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ilhe\Dropbox\Apps\Overleaf\CACE 2020, Relaxations of Activation Functions\Santa_Anna_2017_MP_Training\"/>
    </mc:Choice>
  </mc:AlternateContent>
  <xr:revisionPtr revIDLastSave="0" documentId="13_ncr:1_{FC9937CB-ED89-4DE0-8A6D-FE76A16103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23" i="1" l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15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9122" i="1"/>
  <c r="F6843" i="1" l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684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4562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2283" i="1"/>
  <c r="F22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" i="1"/>
</calcChain>
</file>

<file path=xl/sharedStrings.xml><?xml version="1.0" encoding="utf-8"?>
<sst xmlns="http://schemas.openxmlformats.org/spreadsheetml/2006/main" count="18726" uniqueCount="9">
  <si>
    <t>neuron_type</t>
  </si>
  <si>
    <t>n</t>
  </si>
  <si>
    <t>loss</t>
  </si>
  <si>
    <t>val_loss</t>
  </si>
  <si>
    <t>tanh</t>
  </si>
  <si>
    <t>gelu</t>
  </si>
  <si>
    <t>silu</t>
  </si>
  <si>
    <t>Depth</t>
  </si>
  <si>
    <t>NL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</si>
</sst>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21"/>
  <sheetViews>
    <sheetView tabSelected="1" workbookViewId="0">
      <selection activeCell="N18" sqref="N18"/>
    </sheetView>
  </sheetViews>
  <sheetFormatPr defaultRowHeight="15" x14ac:dyDescent="0.25"/>
  <cols>
    <col min="1" max="1" width="16.71093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</row>
    <row r="2" spans="1:6" x14ac:dyDescent="0.25">
      <c r="A2" s="2" t="s">
        <v>4</v>
      </c>
      <c r="B2" s="2">
        <v>2</v>
      </c>
      <c r="C2" s="2">
        <v>2.8377682901918801E-3</v>
      </c>
      <c r="D2" s="2">
        <v>2.5994218885898499E-3</v>
      </c>
      <c r="E2" s="2">
        <v>2</v>
      </c>
      <c r="F2" s="2">
        <f>B2*E2</f>
        <v>4</v>
      </c>
    </row>
    <row r="3" spans="1:6" x14ac:dyDescent="0.25">
      <c r="A3" s="2" t="s">
        <v>5</v>
      </c>
      <c r="B3" s="2">
        <v>2</v>
      </c>
      <c r="C3" s="2">
        <v>1.0200496762990899E-2</v>
      </c>
      <c r="D3" s="2">
        <v>1.0133802890777499E-2</v>
      </c>
      <c r="E3" s="2">
        <v>2</v>
      </c>
      <c r="F3" s="2">
        <f t="shared" ref="F3:F66" si="0">B3*E3</f>
        <v>4</v>
      </c>
    </row>
    <row r="4" spans="1:6" x14ac:dyDescent="0.25">
      <c r="A4" s="2" t="s">
        <v>6</v>
      </c>
      <c r="B4" s="2">
        <v>2</v>
      </c>
      <c r="C4" s="2">
        <v>4.0377397090196601E-3</v>
      </c>
      <c r="D4" s="2">
        <v>3.81835596635937E-3</v>
      </c>
      <c r="E4" s="2">
        <v>2</v>
      </c>
      <c r="F4" s="2">
        <f t="shared" si="0"/>
        <v>4</v>
      </c>
    </row>
    <row r="5" spans="1:6" x14ac:dyDescent="0.25">
      <c r="A5" s="2" t="s">
        <v>4</v>
      </c>
      <c r="B5" s="2">
        <v>2</v>
      </c>
      <c r="C5" s="2">
        <v>3.9185468107461902E-2</v>
      </c>
      <c r="D5" s="2">
        <v>3.5543650388717603E-2</v>
      </c>
      <c r="E5" s="2">
        <v>2</v>
      </c>
      <c r="F5" s="2">
        <f t="shared" si="0"/>
        <v>4</v>
      </c>
    </row>
    <row r="6" spans="1:6" x14ac:dyDescent="0.25">
      <c r="A6" s="2" t="s">
        <v>5</v>
      </c>
      <c r="B6" s="2">
        <v>2</v>
      </c>
      <c r="C6" s="2">
        <v>9.4884224236011505E-3</v>
      </c>
      <c r="D6" s="2">
        <v>9.3647139146924002E-3</v>
      </c>
      <c r="E6" s="2">
        <v>2</v>
      </c>
      <c r="F6" s="2">
        <f t="shared" si="0"/>
        <v>4</v>
      </c>
    </row>
    <row r="7" spans="1:6" x14ac:dyDescent="0.25">
      <c r="A7" s="2" t="s">
        <v>6</v>
      </c>
      <c r="B7" s="2">
        <v>2</v>
      </c>
      <c r="C7" s="2">
        <v>1.0152797214686799E-2</v>
      </c>
      <c r="D7" s="2">
        <v>1.00870169699192E-2</v>
      </c>
      <c r="E7" s="2">
        <v>2</v>
      </c>
      <c r="F7" s="2">
        <f t="shared" si="0"/>
        <v>4</v>
      </c>
    </row>
    <row r="8" spans="1:6" x14ac:dyDescent="0.25">
      <c r="A8" s="2" t="s">
        <v>4</v>
      </c>
      <c r="B8" s="2">
        <v>2</v>
      </c>
      <c r="C8" s="2">
        <v>1.05065768584609E-2</v>
      </c>
      <c r="D8" s="2">
        <v>1.0423215106129599E-2</v>
      </c>
      <c r="E8" s="2">
        <v>2</v>
      </c>
      <c r="F8" s="2">
        <f t="shared" si="0"/>
        <v>4</v>
      </c>
    </row>
    <row r="9" spans="1:6" x14ac:dyDescent="0.25">
      <c r="A9" s="2" t="s">
        <v>5</v>
      </c>
      <c r="B9" s="2">
        <v>2</v>
      </c>
      <c r="C9" s="2">
        <v>1.06490273028612E-2</v>
      </c>
      <c r="D9" s="2">
        <v>1.0295672342181201E-2</v>
      </c>
      <c r="E9" s="2">
        <v>2</v>
      </c>
      <c r="F9" s="2">
        <f t="shared" si="0"/>
        <v>4</v>
      </c>
    </row>
    <row r="10" spans="1:6" x14ac:dyDescent="0.25">
      <c r="A10" s="2" t="s">
        <v>6</v>
      </c>
      <c r="B10" s="2">
        <v>2</v>
      </c>
      <c r="C10" s="2">
        <v>1.1983786709606601E-2</v>
      </c>
      <c r="D10" s="2">
        <v>1.1606466025114E-2</v>
      </c>
      <c r="E10" s="2">
        <v>2</v>
      </c>
      <c r="F10" s="2">
        <f t="shared" si="0"/>
        <v>4</v>
      </c>
    </row>
    <row r="11" spans="1:6" x14ac:dyDescent="0.25">
      <c r="A11" s="2" t="s">
        <v>4</v>
      </c>
      <c r="B11" s="2">
        <v>2</v>
      </c>
      <c r="C11" s="2">
        <v>1.01187638938426E-2</v>
      </c>
      <c r="D11" s="2">
        <v>9.9036237224936399E-3</v>
      </c>
      <c r="E11" s="2">
        <v>2</v>
      </c>
      <c r="F11" s="2">
        <f t="shared" si="0"/>
        <v>4</v>
      </c>
    </row>
    <row r="12" spans="1:6" x14ac:dyDescent="0.25">
      <c r="A12" s="2" t="s">
        <v>5</v>
      </c>
      <c r="B12" s="2">
        <v>2</v>
      </c>
      <c r="C12" s="2">
        <v>9.7885914146900108E-3</v>
      </c>
      <c r="D12" s="2">
        <v>9.6747865900397301E-3</v>
      </c>
      <c r="E12" s="2">
        <v>2</v>
      </c>
      <c r="F12" s="2">
        <f t="shared" si="0"/>
        <v>4</v>
      </c>
    </row>
    <row r="13" spans="1:6" x14ac:dyDescent="0.25">
      <c r="A13" s="2" t="s">
        <v>6</v>
      </c>
      <c r="B13" s="2">
        <v>2</v>
      </c>
      <c r="C13" s="2">
        <v>4.7878893092274596E-3</v>
      </c>
      <c r="D13" s="2">
        <v>4.3461224995553398E-3</v>
      </c>
      <c r="E13" s="2">
        <v>2</v>
      </c>
      <c r="F13" s="2">
        <f t="shared" si="0"/>
        <v>4</v>
      </c>
    </row>
    <row r="14" spans="1:6" x14ac:dyDescent="0.25">
      <c r="A14" s="2" t="s">
        <v>4</v>
      </c>
      <c r="B14" s="2">
        <v>2</v>
      </c>
      <c r="C14" s="2">
        <v>1.0048996657133101E-2</v>
      </c>
      <c r="D14" s="2">
        <v>9.9502354860305699E-3</v>
      </c>
      <c r="E14" s="2">
        <v>2</v>
      </c>
      <c r="F14" s="2">
        <f t="shared" si="0"/>
        <v>4</v>
      </c>
    </row>
    <row r="15" spans="1:6" x14ac:dyDescent="0.25">
      <c r="A15" s="2" t="s">
        <v>5</v>
      </c>
      <c r="B15" s="2">
        <v>2</v>
      </c>
      <c r="C15" s="2">
        <v>3.2387503888458001E-3</v>
      </c>
      <c r="D15" s="2">
        <v>2.8097440954297699E-3</v>
      </c>
      <c r="E15" s="2">
        <v>2</v>
      </c>
      <c r="F15" s="2">
        <f t="shared" si="0"/>
        <v>4</v>
      </c>
    </row>
    <row r="16" spans="1:6" x14ac:dyDescent="0.25">
      <c r="A16" s="2" t="s">
        <v>6</v>
      </c>
      <c r="B16" s="2">
        <v>2</v>
      </c>
      <c r="C16" s="2">
        <v>3.9905044250190197E-3</v>
      </c>
      <c r="D16" s="2">
        <v>3.5129864700138499E-3</v>
      </c>
      <c r="E16" s="2">
        <v>2</v>
      </c>
      <c r="F16" s="2">
        <f t="shared" si="0"/>
        <v>4</v>
      </c>
    </row>
    <row r="17" spans="1:6" x14ac:dyDescent="0.25">
      <c r="A17" s="2" t="s">
        <v>4</v>
      </c>
      <c r="B17" s="2">
        <v>2</v>
      </c>
      <c r="C17" s="2">
        <v>1.0818213224411E-2</v>
      </c>
      <c r="D17" s="2">
        <v>1.04597210884094E-2</v>
      </c>
      <c r="E17" s="2">
        <v>2</v>
      </c>
      <c r="F17" s="2">
        <f t="shared" si="0"/>
        <v>4</v>
      </c>
    </row>
    <row r="18" spans="1:6" x14ac:dyDescent="0.25">
      <c r="A18" s="2" t="s">
        <v>5</v>
      </c>
      <c r="B18" s="2">
        <v>2</v>
      </c>
      <c r="C18" s="2">
        <v>1.17657035589218E-2</v>
      </c>
      <c r="D18" s="2">
        <v>1.1299655772745601E-2</v>
      </c>
      <c r="E18" s="2">
        <v>2</v>
      </c>
      <c r="F18" s="2">
        <f t="shared" si="0"/>
        <v>4</v>
      </c>
    </row>
    <row r="19" spans="1:6" x14ac:dyDescent="0.25">
      <c r="A19" s="2" t="s">
        <v>6</v>
      </c>
      <c r="B19" s="2">
        <v>2</v>
      </c>
      <c r="C19" s="2">
        <v>4.6958029270172102E-3</v>
      </c>
      <c r="D19" s="2">
        <v>4.16878703981637E-3</v>
      </c>
      <c r="E19" s="2">
        <v>2</v>
      </c>
      <c r="F19" s="2">
        <f t="shared" si="0"/>
        <v>4</v>
      </c>
    </row>
    <row r="20" spans="1:6" x14ac:dyDescent="0.25">
      <c r="A20" s="2" t="s">
        <v>4</v>
      </c>
      <c r="B20" s="2">
        <v>2</v>
      </c>
      <c r="C20" s="2">
        <v>9.9400235339999199E-3</v>
      </c>
      <c r="D20" s="2">
        <v>1.0079370811581599E-2</v>
      </c>
      <c r="E20" s="2">
        <v>2</v>
      </c>
      <c r="F20" s="2">
        <f t="shared" si="0"/>
        <v>4</v>
      </c>
    </row>
    <row r="21" spans="1:6" x14ac:dyDescent="0.25">
      <c r="A21" s="2" t="s">
        <v>5</v>
      </c>
      <c r="B21" s="2">
        <v>2</v>
      </c>
      <c r="C21" s="2">
        <v>3.9262942969799E-2</v>
      </c>
      <c r="D21" s="2">
        <v>3.5928510129451703E-2</v>
      </c>
      <c r="E21" s="2">
        <v>2</v>
      </c>
      <c r="F21" s="2">
        <f t="shared" si="0"/>
        <v>4</v>
      </c>
    </row>
    <row r="22" spans="1:6" x14ac:dyDescent="0.25">
      <c r="A22" s="2" t="s">
        <v>6</v>
      </c>
      <c r="B22" s="2">
        <v>2</v>
      </c>
      <c r="C22" s="2">
        <v>3.9553824812173802E-2</v>
      </c>
      <c r="D22" s="2">
        <v>3.6036118865013102E-2</v>
      </c>
      <c r="E22" s="2">
        <v>2</v>
      </c>
      <c r="F22" s="2">
        <f t="shared" si="0"/>
        <v>4</v>
      </c>
    </row>
    <row r="23" spans="1:6" x14ac:dyDescent="0.25">
      <c r="A23" s="2" t="s">
        <v>4</v>
      </c>
      <c r="B23" s="2">
        <v>2</v>
      </c>
      <c r="C23" s="2">
        <v>1.01530607789754E-2</v>
      </c>
      <c r="D23" s="2">
        <v>1.00568272173404E-2</v>
      </c>
      <c r="E23" s="2">
        <v>2</v>
      </c>
      <c r="F23" s="2">
        <f t="shared" si="0"/>
        <v>4</v>
      </c>
    </row>
    <row r="24" spans="1:6" x14ac:dyDescent="0.25">
      <c r="A24" s="2" t="s">
        <v>5</v>
      </c>
      <c r="B24" s="2">
        <v>2</v>
      </c>
      <c r="C24" s="2">
        <v>1.20971743017435E-2</v>
      </c>
      <c r="D24" s="2">
        <v>1.1461678892374001E-2</v>
      </c>
      <c r="E24" s="2">
        <v>2</v>
      </c>
      <c r="F24" s="2">
        <f t="shared" si="0"/>
        <v>4</v>
      </c>
    </row>
    <row r="25" spans="1:6" x14ac:dyDescent="0.25">
      <c r="A25" s="2" t="s">
        <v>6</v>
      </c>
      <c r="B25" s="2">
        <v>2</v>
      </c>
      <c r="C25" s="2">
        <v>1.09488936141133E-2</v>
      </c>
      <c r="D25" s="2">
        <v>1.0485063306987201E-2</v>
      </c>
      <c r="E25" s="2">
        <v>2</v>
      </c>
      <c r="F25" s="2">
        <f t="shared" si="0"/>
        <v>4</v>
      </c>
    </row>
    <row r="26" spans="1:6" x14ac:dyDescent="0.25">
      <c r="A26" s="2" t="s">
        <v>4</v>
      </c>
      <c r="B26" s="2">
        <v>2</v>
      </c>
      <c r="C26" s="2">
        <v>1.04474732652306E-2</v>
      </c>
      <c r="D26" s="2">
        <v>1.0137890465557501E-2</v>
      </c>
      <c r="E26" s="2">
        <v>2</v>
      </c>
      <c r="F26" s="2">
        <f t="shared" si="0"/>
        <v>4</v>
      </c>
    </row>
    <row r="27" spans="1:6" x14ac:dyDescent="0.25">
      <c r="A27" s="2" t="s">
        <v>5</v>
      </c>
      <c r="B27" s="2">
        <v>2</v>
      </c>
      <c r="C27" s="2">
        <v>1.16491913795471E-2</v>
      </c>
      <c r="D27" s="2">
        <v>1.1513713747262899E-2</v>
      </c>
      <c r="E27" s="2">
        <v>2</v>
      </c>
      <c r="F27" s="2">
        <f t="shared" si="0"/>
        <v>4</v>
      </c>
    </row>
    <row r="28" spans="1:6" x14ac:dyDescent="0.25">
      <c r="A28" s="2" t="s">
        <v>6</v>
      </c>
      <c r="B28" s="2">
        <v>2</v>
      </c>
      <c r="C28" s="2">
        <v>3.9722580462694099E-2</v>
      </c>
      <c r="D28" s="2">
        <v>3.6159861832857097E-2</v>
      </c>
      <c r="E28" s="2">
        <v>2</v>
      </c>
      <c r="F28" s="2">
        <f t="shared" si="0"/>
        <v>4</v>
      </c>
    </row>
    <row r="29" spans="1:6" x14ac:dyDescent="0.25">
      <c r="A29" s="2" t="s">
        <v>4</v>
      </c>
      <c r="B29" s="2">
        <v>2</v>
      </c>
      <c r="C29" s="2">
        <v>1.05761475861072E-2</v>
      </c>
      <c r="D29" s="2">
        <v>1.06432670727372E-2</v>
      </c>
      <c r="E29" s="2">
        <v>2</v>
      </c>
      <c r="F29" s="2">
        <f t="shared" si="0"/>
        <v>4</v>
      </c>
    </row>
    <row r="30" spans="1:6" x14ac:dyDescent="0.25">
      <c r="A30" s="2" t="s">
        <v>5</v>
      </c>
      <c r="B30" s="2">
        <v>2</v>
      </c>
      <c r="C30" s="2">
        <v>3.47301852889359E-3</v>
      </c>
      <c r="D30" s="2">
        <v>3.1195555347949201E-3</v>
      </c>
      <c r="E30" s="2">
        <v>2</v>
      </c>
      <c r="F30" s="2">
        <f t="shared" si="0"/>
        <v>4</v>
      </c>
    </row>
    <row r="31" spans="1:6" x14ac:dyDescent="0.25">
      <c r="A31" s="2" t="s">
        <v>6</v>
      </c>
      <c r="B31" s="2">
        <v>2</v>
      </c>
      <c r="C31" s="2">
        <v>9.8674558103084495E-3</v>
      </c>
      <c r="D31" s="2">
        <v>9.7100920975208196E-3</v>
      </c>
      <c r="E31" s="2">
        <v>2</v>
      </c>
      <c r="F31" s="2">
        <f t="shared" si="0"/>
        <v>4</v>
      </c>
    </row>
    <row r="32" spans="1:6" x14ac:dyDescent="0.25">
      <c r="A32" s="2" t="s">
        <v>4</v>
      </c>
      <c r="B32" s="2">
        <v>2</v>
      </c>
      <c r="C32" s="2">
        <v>3.9432521909475299E-2</v>
      </c>
      <c r="D32" s="2">
        <v>3.5881616175174699E-2</v>
      </c>
      <c r="E32" s="2">
        <v>2</v>
      </c>
      <c r="F32" s="2">
        <f t="shared" si="0"/>
        <v>4</v>
      </c>
    </row>
    <row r="33" spans="1:6" x14ac:dyDescent="0.25">
      <c r="A33" s="2" t="s">
        <v>5</v>
      </c>
      <c r="B33" s="2">
        <v>2</v>
      </c>
      <c r="C33" s="2">
        <v>9.9111711606383306E-3</v>
      </c>
      <c r="D33" s="2">
        <v>9.7943302243947896E-3</v>
      </c>
      <c r="E33" s="2">
        <v>2</v>
      </c>
      <c r="F33" s="2">
        <f t="shared" si="0"/>
        <v>4</v>
      </c>
    </row>
    <row r="34" spans="1:6" x14ac:dyDescent="0.25">
      <c r="A34" s="2" t="s">
        <v>6</v>
      </c>
      <c r="B34" s="2">
        <v>2</v>
      </c>
      <c r="C34" s="2">
        <v>1.16512095555663E-2</v>
      </c>
      <c r="D34" s="2">
        <v>1.13593004643917E-2</v>
      </c>
      <c r="E34" s="2">
        <v>2</v>
      </c>
      <c r="F34" s="2">
        <f t="shared" si="0"/>
        <v>4</v>
      </c>
    </row>
    <row r="35" spans="1:6" x14ac:dyDescent="0.25">
      <c r="A35" s="2" t="s">
        <v>4</v>
      </c>
      <c r="B35" s="2">
        <v>2</v>
      </c>
      <c r="C35" s="2">
        <v>1.07378866523504E-2</v>
      </c>
      <c r="D35" s="2">
        <v>1.0318810120224901E-2</v>
      </c>
      <c r="E35" s="2">
        <v>2</v>
      </c>
      <c r="F35" s="2">
        <f t="shared" si="0"/>
        <v>4</v>
      </c>
    </row>
    <row r="36" spans="1:6" x14ac:dyDescent="0.25">
      <c r="A36" s="2" t="s">
        <v>5</v>
      </c>
      <c r="B36" s="2">
        <v>2</v>
      </c>
      <c r="C36" s="2">
        <v>1.0060518048703599E-2</v>
      </c>
      <c r="D36" s="2">
        <v>9.6413074061274494E-3</v>
      </c>
      <c r="E36" s="2">
        <v>2</v>
      </c>
      <c r="F36" s="2">
        <f t="shared" si="0"/>
        <v>4</v>
      </c>
    </row>
    <row r="37" spans="1:6" x14ac:dyDescent="0.25">
      <c r="A37" s="2" t="s">
        <v>6</v>
      </c>
      <c r="B37" s="2">
        <v>2</v>
      </c>
      <c r="C37" s="2">
        <v>1.07710044831037E-2</v>
      </c>
      <c r="D37" s="2">
        <v>1.04321772232651E-2</v>
      </c>
      <c r="E37" s="2">
        <v>2</v>
      </c>
      <c r="F37" s="2">
        <f t="shared" si="0"/>
        <v>4</v>
      </c>
    </row>
    <row r="38" spans="1:6" x14ac:dyDescent="0.25">
      <c r="A38" s="2" t="s">
        <v>4</v>
      </c>
      <c r="B38" s="2">
        <v>2</v>
      </c>
      <c r="C38" s="2">
        <v>3.9466198533773401E-2</v>
      </c>
      <c r="D38" s="2">
        <v>3.6376837641000699E-2</v>
      </c>
      <c r="E38" s="2">
        <v>2</v>
      </c>
      <c r="F38" s="2">
        <f t="shared" si="0"/>
        <v>4</v>
      </c>
    </row>
    <row r="39" spans="1:6" x14ac:dyDescent="0.25">
      <c r="A39" s="2" t="s">
        <v>5</v>
      </c>
      <c r="B39" s="2">
        <v>2</v>
      </c>
      <c r="C39" s="2">
        <v>1.1456279084086401E-2</v>
      </c>
      <c r="D39" s="2">
        <v>1.1058343574404699E-2</v>
      </c>
      <c r="E39" s="2">
        <v>2</v>
      </c>
      <c r="F39" s="2">
        <f t="shared" si="0"/>
        <v>4</v>
      </c>
    </row>
    <row r="40" spans="1:6" x14ac:dyDescent="0.25">
      <c r="A40" s="2" t="s">
        <v>6</v>
      </c>
      <c r="B40" s="2">
        <v>2</v>
      </c>
      <c r="C40" s="2">
        <v>1.0278494097292401E-2</v>
      </c>
      <c r="D40" s="2">
        <v>1.00151700899004E-2</v>
      </c>
      <c r="E40" s="2">
        <v>2</v>
      </c>
      <c r="F40" s="2">
        <f t="shared" si="0"/>
        <v>4</v>
      </c>
    </row>
    <row r="41" spans="1:6" x14ac:dyDescent="0.25">
      <c r="A41" s="2" t="s">
        <v>4</v>
      </c>
      <c r="B41" s="2">
        <v>2</v>
      </c>
      <c r="C41" s="2">
        <v>4.0810341015458098E-3</v>
      </c>
      <c r="D41" s="2">
        <v>3.8319423329085099E-3</v>
      </c>
      <c r="E41" s="2">
        <v>2</v>
      </c>
      <c r="F41" s="2">
        <f t="shared" si="0"/>
        <v>4</v>
      </c>
    </row>
    <row r="42" spans="1:6" x14ac:dyDescent="0.25">
      <c r="A42" s="2" t="s">
        <v>5</v>
      </c>
      <c r="B42" s="2">
        <v>2</v>
      </c>
      <c r="C42" s="2">
        <v>3.94408963620662E-2</v>
      </c>
      <c r="D42" s="2">
        <v>3.59709709882736E-2</v>
      </c>
      <c r="E42" s="2">
        <v>2</v>
      </c>
      <c r="F42" s="2">
        <f t="shared" si="0"/>
        <v>4</v>
      </c>
    </row>
    <row r="43" spans="1:6" x14ac:dyDescent="0.25">
      <c r="A43" s="2" t="s">
        <v>6</v>
      </c>
      <c r="B43" s="2">
        <v>2</v>
      </c>
      <c r="C43" s="2">
        <v>3.9502106606960297E-2</v>
      </c>
      <c r="D43" s="2">
        <v>3.6022674292325897E-2</v>
      </c>
      <c r="E43" s="2">
        <v>2</v>
      </c>
      <c r="F43" s="2">
        <f t="shared" si="0"/>
        <v>4</v>
      </c>
    </row>
    <row r="44" spans="1:6" x14ac:dyDescent="0.25">
      <c r="A44" s="2" t="s">
        <v>4</v>
      </c>
      <c r="B44" s="2">
        <v>2</v>
      </c>
      <c r="C44" s="2">
        <v>1.0132093913853101E-2</v>
      </c>
      <c r="D44" s="2">
        <v>9.9081890657544101E-3</v>
      </c>
      <c r="E44" s="2">
        <v>2</v>
      </c>
      <c r="F44" s="2">
        <f t="shared" si="0"/>
        <v>4</v>
      </c>
    </row>
    <row r="45" spans="1:6" x14ac:dyDescent="0.25">
      <c r="A45" s="2" t="s">
        <v>5</v>
      </c>
      <c r="B45" s="2">
        <v>2</v>
      </c>
      <c r="C45" s="2">
        <v>1.0320583358407E-2</v>
      </c>
      <c r="D45" s="2">
        <v>1.00755793973803E-2</v>
      </c>
      <c r="E45" s="2">
        <v>2</v>
      </c>
      <c r="F45" s="2">
        <f t="shared" si="0"/>
        <v>4</v>
      </c>
    </row>
    <row r="46" spans="1:6" x14ac:dyDescent="0.25">
      <c r="A46" s="2" t="s">
        <v>6</v>
      </c>
      <c r="B46" s="2">
        <v>2</v>
      </c>
      <c r="C46" s="2">
        <v>3.29384393990039E-3</v>
      </c>
      <c r="D46" s="2">
        <v>2.8971983119845299E-3</v>
      </c>
      <c r="E46" s="2">
        <v>2</v>
      </c>
      <c r="F46" s="2">
        <f t="shared" si="0"/>
        <v>4</v>
      </c>
    </row>
    <row r="47" spans="1:6" x14ac:dyDescent="0.25">
      <c r="A47" s="2" t="s">
        <v>4</v>
      </c>
      <c r="B47" s="2">
        <v>2</v>
      </c>
      <c r="C47" s="2">
        <v>1.0174207389354701E-2</v>
      </c>
      <c r="D47" s="2">
        <v>1.01316813379526E-2</v>
      </c>
      <c r="E47" s="2">
        <v>2</v>
      </c>
      <c r="F47" s="2">
        <f t="shared" si="0"/>
        <v>4</v>
      </c>
    </row>
    <row r="48" spans="1:6" x14ac:dyDescent="0.25">
      <c r="A48" s="2" t="s">
        <v>5</v>
      </c>
      <c r="B48" s="2">
        <v>2</v>
      </c>
      <c r="C48" s="2">
        <v>1.2145671993494001E-2</v>
      </c>
      <c r="D48" s="2">
        <v>1.1971527710556901E-2</v>
      </c>
      <c r="E48" s="2">
        <v>2</v>
      </c>
      <c r="F48" s="2">
        <f t="shared" si="0"/>
        <v>4</v>
      </c>
    </row>
    <row r="49" spans="1:6" x14ac:dyDescent="0.25">
      <c r="A49" s="2" t="s">
        <v>6</v>
      </c>
      <c r="B49" s="2">
        <v>2</v>
      </c>
      <c r="C49" s="2">
        <v>1.06834135949611E-2</v>
      </c>
      <c r="D49" s="2">
        <v>1.0336253792047501E-2</v>
      </c>
      <c r="E49" s="2">
        <v>2</v>
      </c>
      <c r="F49" s="2">
        <f t="shared" si="0"/>
        <v>4</v>
      </c>
    </row>
    <row r="50" spans="1:6" x14ac:dyDescent="0.25">
      <c r="A50" s="2" t="s">
        <v>4</v>
      </c>
      <c r="B50" s="2">
        <v>2</v>
      </c>
      <c r="C50" s="2">
        <v>3.8877124898135601E-3</v>
      </c>
      <c r="D50" s="2">
        <v>3.68808163329958E-3</v>
      </c>
      <c r="E50" s="2">
        <v>2</v>
      </c>
      <c r="F50" s="2">
        <f t="shared" si="0"/>
        <v>4</v>
      </c>
    </row>
    <row r="51" spans="1:6" x14ac:dyDescent="0.25">
      <c r="A51" s="2" t="s">
        <v>5</v>
      </c>
      <c r="B51" s="2">
        <v>2</v>
      </c>
      <c r="C51" s="2">
        <v>1.16029307246208E-2</v>
      </c>
      <c r="D51" s="2">
        <v>1.12987617030739E-2</v>
      </c>
      <c r="E51" s="2">
        <v>2</v>
      </c>
      <c r="F51" s="2">
        <f t="shared" si="0"/>
        <v>4</v>
      </c>
    </row>
    <row r="52" spans="1:6" x14ac:dyDescent="0.25">
      <c r="A52" s="2" t="s">
        <v>6</v>
      </c>
      <c r="B52" s="2">
        <v>2</v>
      </c>
      <c r="C52" s="2">
        <v>3.5750037059187798E-3</v>
      </c>
      <c r="D52" s="2">
        <v>3.08456155471503E-3</v>
      </c>
      <c r="E52" s="2">
        <v>2</v>
      </c>
      <c r="F52" s="2">
        <f t="shared" si="0"/>
        <v>4</v>
      </c>
    </row>
    <row r="53" spans="1:6" x14ac:dyDescent="0.25">
      <c r="A53" s="2" t="s">
        <v>4</v>
      </c>
      <c r="B53" s="2">
        <v>2</v>
      </c>
      <c r="C53" s="2">
        <v>3.9738833904266302E-2</v>
      </c>
      <c r="D53" s="2">
        <v>3.6110304296016603E-2</v>
      </c>
      <c r="E53" s="2">
        <v>2</v>
      </c>
      <c r="F53" s="2">
        <f t="shared" si="0"/>
        <v>4</v>
      </c>
    </row>
    <row r="54" spans="1:6" x14ac:dyDescent="0.25">
      <c r="A54" s="2" t="s">
        <v>5</v>
      </c>
      <c r="B54" s="2">
        <v>2</v>
      </c>
      <c r="C54" s="2">
        <v>6.4345919527113403E-3</v>
      </c>
      <c r="D54" s="2">
        <v>6.2438789755105903E-3</v>
      </c>
      <c r="E54" s="2">
        <v>2</v>
      </c>
      <c r="F54" s="2">
        <f t="shared" si="0"/>
        <v>4</v>
      </c>
    </row>
    <row r="55" spans="1:6" x14ac:dyDescent="0.25">
      <c r="A55" s="2" t="s">
        <v>6</v>
      </c>
      <c r="B55" s="2">
        <v>2</v>
      </c>
      <c r="C55" s="2">
        <v>1.1267780326306801E-2</v>
      </c>
      <c r="D55" s="2">
        <v>1.1008249595761299E-2</v>
      </c>
      <c r="E55" s="2">
        <v>2</v>
      </c>
      <c r="F55" s="2">
        <f t="shared" si="0"/>
        <v>4</v>
      </c>
    </row>
    <row r="56" spans="1:6" x14ac:dyDescent="0.25">
      <c r="A56" s="2" t="s">
        <v>4</v>
      </c>
      <c r="B56" s="2">
        <v>2</v>
      </c>
      <c r="C56" s="2">
        <v>9.8470747470855696E-3</v>
      </c>
      <c r="D56" s="2">
        <v>9.7664855420589395E-3</v>
      </c>
      <c r="E56" s="2">
        <v>2</v>
      </c>
      <c r="F56" s="2">
        <f t="shared" si="0"/>
        <v>4</v>
      </c>
    </row>
    <row r="57" spans="1:6" x14ac:dyDescent="0.25">
      <c r="A57" s="2" t="s">
        <v>5</v>
      </c>
      <c r="B57" s="2">
        <v>2</v>
      </c>
      <c r="C57" s="2">
        <v>1.07234818860888E-2</v>
      </c>
      <c r="D57" s="2">
        <v>1.0585577227175199E-2</v>
      </c>
      <c r="E57" s="2">
        <v>2</v>
      </c>
      <c r="F57" s="2">
        <f t="shared" si="0"/>
        <v>4</v>
      </c>
    </row>
    <row r="58" spans="1:6" x14ac:dyDescent="0.25">
      <c r="A58" s="2" t="s">
        <v>6</v>
      </c>
      <c r="B58" s="2">
        <v>2</v>
      </c>
      <c r="C58" s="2">
        <v>1.1461222544312401E-2</v>
      </c>
      <c r="D58" s="2">
        <v>1.0999547317624E-2</v>
      </c>
      <c r="E58" s="2">
        <v>2</v>
      </c>
      <c r="F58" s="2">
        <f t="shared" si="0"/>
        <v>4</v>
      </c>
    </row>
    <row r="59" spans="1:6" x14ac:dyDescent="0.25">
      <c r="A59" s="2" t="s">
        <v>4</v>
      </c>
      <c r="B59" s="2">
        <v>2</v>
      </c>
      <c r="C59" s="2">
        <v>9.5525467768311501E-3</v>
      </c>
      <c r="D59" s="2">
        <v>9.7664147615432705E-3</v>
      </c>
      <c r="E59" s="2">
        <v>2</v>
      </c>
      <c r="F59" s="2">
        <f t="shared" si="0"/>
        <v>4</v>
      </c>
    </row>
    <row r="60" spans="1:6" x14ac:dyDescent="0.25">
      <c r="A60" s="2" t="s">
        <v>5</v>
      </c>
      <c r="B60" s="2">
        <v>2</v>
      </c>
      <c r="C60" s="2">
        <v>3.9491936564445398E-2</v>
      </c>
      <c r="D60" s="2">
        <v>3.5826094448566402E-2</v>
      </c>
      <c r="E60" s="2">
        <v>2</v>
      </c>
      <c r="F60" s="2">
        <f t="shared" si="0"/>
        <v>4</v>
      </c>
    </row>
    <row r="61" spans="1:6" x14ac:dyDescent="0.25">
      <c r="A61" s="2" t="s">
        <v>6</v>
      </c>
      <c r="B61" s="2">
        <v>2</v>
      </c>
      <c r="C61" s="2">
        <v>1.1465174145996499E-2</v>
      </c>
      <c r="D61" s="2">
        <v>1.1235863901674701E-2</v>
      </c>
      <c r="E61" s="2">
        <v>2</v>
      </c>
      <c r="F61" s="2">
        <f t="shared" si="0"/>
        <v>4</v>
      </c>
    </row>
    <row r="62" spans="1:6" x14ac:dyDescent="0.25">
      <c r="A62" s="2" t="s">
        <v>4</v>
      </c>
      <c r="B62" s="2">
        <v>2</v>
      </c>
      <c r="C62" s="2">
        <v>3.44666698947548E-3</v>
      </c>
      <c r="D62" s="2">
        <v>3.1184111721813601E-3</v>
      </c>
      <c r="E62" s="2">
        <v>2</v>
      </c>
      <c r="F62" s="2">
        <f t="shared" si="0"/>
        <v>4</v>
      </c>
    </row>
    <row r="63" spans="1:6" x14ac:dyDescent="0.25">
      <c r="A63" s="2" t="s">
        <v>5</v>
      </c>
      <c r="B63" s="2">
        <v>2</v>
      </c>
      <c r="C63" s="2">
        <v>1.11693535000085E-2</v>
      </c>
      <c r="D63" s="2">
        <v>1.09072672203183E-2</v>
      </c>
      <c r="E63" s="2">
        <v>2</v>
      </c>
      <c r="F63" s="2">
        <f t="shared" si="0"/>
        <v>4</v>
      </c>
    </row>
    <row r="64" spans="1:6" x14ac:dyDescent="0.25">
      <c r="A64" s="2" t="s">
        <v>6</v>
      </c>
      <c r="B64" s="2">
        <v>2</v>
      </c>
      <c r="C64" s="2">
        <v>3.6702475044876298E-3</v>
      </c>
      <c r="D64" s="2">
        <v>3.1803839374333598E-3</v>
      </c>
      <c r="E64" s="2">
        <v>2</v>
      </c>
      <c r="F64" s="2">
        <f t="shared" si="0"/>
        <v>4</v>
      </c>
    </row>
    <row r="65" spans="1:6" x14ac:dyDescent="0.25">
      <c r="A65" s="2" t="s">
        <v>4</v>
      </c>
      <c r="B65" s="2">
        <v>2</v>
      </c>
      <c r="C65" s="2">
        <v>3.9256222546100603E-2</v>
      </c>
      <c r="D65" s="2">
        <v>3.5877630114555303E-2</v>
      </c>
      <c r="E65" s="2">
        <v>2</v>
      </c>
      <c r="F65" s="2">
        <f t="shared" si="0"/>
        <v>4</v>
      </c>
    </row>
    <row r="66" spans="1:6" x14ac:dyDescent="0.25">
      <c r="A66" s="2" t="s">
        <v>5</v>
      </c>
      <c r="B66" s="2">
        <v>2</v>
      </c>
      <c r="C66" s="2">
        <v>3.9443682879209498E-2</v>
      </c>
      <c r="D66" s="2">
        <v>3.5917285829782403E-2</v>
      </c>
      <c r="E66" s="2">
        <v>2</v>
      </c>
      <c r="F66" s="2">
        <f t="shared" si="0"/>
        <v>4</v>
      </c>
    </row>
    <row r="67" spans="1:6" x14ac:dyDescent="0.25">
      <c r="A67" s="2" t="s">
        <v>6</v>
      </c>
      <c r="B67" s="2">
        <v>2</v>
      </c>
      <c r="C67" s="2">
        <v>1.0130862705409501E-2</v>
      </c>
      <c r="D67" s="2">
        <v>9.8541630432009697E-3</v>
      </c>
      <c r="E67" s="2">
        <v>2</v>
      </c>
      <c r="F67" s="2">
        <f t="shared" ref="F67:F130" si="1">B67*E67</f>
        <v>4</v>
      </c>
    </row>
    <row r="68" spans="1:6" x14ac:dyDescent="0.25">
      <c r="A68" s="2" t="s">
        <v>4</v>
      </c>
      <c r="B68" s="2">
        <v>2</v>
      </c>
      <c r="C68" s="2">
        <v>1.02230180054903E-2</v>
      </c>
      <c r="D68" s="2">
        <v>1.01911909878253E-2</v>
      </c>
      <c r="E68" s="2">
        <v>2</v>
      </c>
      <c r="F68" s="2">
        <f t="shared" si="1"/>
        <v>4</v>
      </c>
    </row>
    <row r="69" spans="1:6" x14ac:dyDescent="0.25">
      <c r="A69" s="2" t="s">
        <v>5</v>
      </c>
      <c r="B69" s="2">
        <v>2</v>
      </c>
      <c r="C69" s="2">
        <v>9.7746942192316003E-3</v>
      </c>
      <c r="D69" s="2">
        <v>9.6108391880989005E-3</v>
      </c>
      <c r="E69" s="2">
        <v>2</v>
      </c>
      <c r="F69" s="2">
        <f t="shared" si="1"/>
        <v>4</v>
      </c>
    </row>
    <row r="70" spans="1:6" x14ac:dyDescent="0.25">
      <c r="A70" s="2" t="s">
        <v>6</v>
      </c>
      <c r="B70" s="2">
        <v>2</v>
      </c>
      <c r="C70" s="2">
        <v>4.3187527917325497E-3</v>
      </c>
      <c r="D70" s="2">
        <v>4.0961029008030796E-3</v>
      </c>
      <c r="E70" s="2">
        <v>2</v>
      </c>
      <c r="F70" s="2">
        <f t="shared" si="1"/>
        <v>4</v>
      </c>
    </row>
    <row r="71" spans="1:6" x14ac:dyDescent="0.25">
      <c r="A71" s="2" t="s">
        <v>4</v>
      </c>
      <c r="B71" s="2">
        <v>2</v>
      </c>
      <c r="C71" s="2">
        <v>1.0820120573043801E-2</v>
      </c>
      <c r="D71" s="2">
        <v>1.0283579118549799E-2</v>
      </c>
      <c r="E71" s="2">
        <v>2</v>
      </c>
      <c r="F71" s="2">
        <f t="shared" si="1"/>
        <v>4</v>
      </c>
    </row>
    <row r="72" spans="1:6" x14ac:dyDescent="0.25">
      <c r="A72" s="2" t="s">
        <v>5</v>
      </c>
      <c r="B72" s="2">
        <v>2</v>
      </c>
      <c r="C72" s="2">
        <v>1.04108834639191E-2</v>
      </c>
      <c r="D72" s="2">
        <v>1.02999685332179E-2</v>
      </c>
      <c r="E72" s="2">
        <v>2</v>
      </c>
      <c r="F72" s="2">
        <f t="shared" si="1"/>
        <v>4</v>
      </c>
    </row>
    <row r="73" spans="1:6" x14ac:dyDescent="0.25">
      <c r="A73" s="2" t="s">
        <v>6</v>
      </c>
      <c r="B73" s="2">
        <v>2</v>
      </c>
      <c r="C73" s="2">
        <v>5.2036172710359097E-3</v>
      </c>
      <c r="D73" s="2">
        <v>5.1568159833550401E-3</v>
      </c>
      <c r="E73" s="2">
        <v>2</v>
      </c>
      <c r="F73" s="2">
        <f t="shared" si="1"/>
        <v>4</v>
      </c>
    </row>
    <row r="74" spans="1:6" x14ac:dyDescent="0.25">
      <c r="A74" s="2" t="s">
        <v>4</v>
      </c>
      <c r="B74" s="2">
        <v>2</v>
      </c>
      <c r="C74" s="2">
        <v>9.97417699545621E-3</v>
      </c>
      <c r="D74" s="2">
        <v>9.9193090572953207E-3</v>
      </c>
      <c r="E74" s="2">
        <v>2</v>
      </c>
      <c r="F74" s="2">
        <f t="shared" si="1"/>
        <v>4</v>
      </c>
    </row>
    <row r="75" spans="1:6" x14ac:dyDescent="0.25">
      <c r="A75" s="2" t="s">
        <v>5</v>
      </c>
      <c r="B75" s="2">
        <v>2</v>
      </c>
      <c r="C75" s="2">
        <v>1.01512437686324E-2</v>
      </c>
      <c r="D75" s="2">
        <v>1.0094958357512901E-2</v>
      </c>
      <c r="E75" s="2">
        <v>2</v>
      </c>
      <c r="F75" s="2">
        <f t="shared" si="1"/>
        <v>4</v>
      </c>
    </row>
    <row r="76" spans="1:6" x14ac:dyDescent="0.25">
      <c r="A76" s="2" t="s">
        <v>6</v>
      </c>
      <c r="B76" s="2">
        <v>2</v>
      </c>
      <c r="C76" s="2">
        <v>9.5125604420900293E-3</v>
      </c>
      <c r="D76" s="2">
        <v>9.0684499591588905E-3</v>
      </c>
      <c r="E76" s="2">
        <v>2</v>
      </c>
      <c r="F76" s="2">
        <f t="shared" si="1"/>
        <v>4</v>
      </c>
    </row>
    <row r="77" spans="1:6" x14ac:dyDescent="0.25">
      <c r="A77" s="2" t="s">
        <v>4</v>
      </c>
      <c r="B77" s="2">
        <v>2</v>
      </c>
      <c r="C77" s="2">
        <v>3.13422386534512E-3</v>
      </c>
      <c r="D77" s="2">
        <v>2.8863712213933398E-3</v>
      </c>
      <c r="E77" s="2">
        <v>2</v>
      </c>
      <c r="F77" s="2">
        <f t="shared" si="1"/>
        <v>4</v>
      </c>
    </row>
    <row r="78" spans="1:6" x14ac:dyDescent="0.25">
      <c r="A78" s="2" t="s">
        <v>5</v>
      </c>
      <c r="B78" s="2">
        <v>2</v>
      </c>
      <c r="C78" s="2">
        <v>1.08936624601483E-2</v>
      </c>
      <c r="D78" s="2">
        <v>1.04067428037524E-2</v>
      </c>
      <c r="E78" s="2">
        <v>2</v>
      </c>
      <c r="F78" s="2">
        <f t="shared" si="1"/>
        <v>4</v>
      </c>
    </row>
    <row r="79" spans="1:6" x14ac:dyDescent="0.25">
      <c r="A79" s="2" t="s">
        <v>6</v>
      </c>
      <c r="B79" s="2">
        <v>2</v>
      </c>
      <c r="C79" s="2">
        <v>1.0405771434307E-2</v>
      </c>
      <c r="D79" s="2">
        <v>1.0129787027835801E-2</v>
      </c>
      <c r="E79" s="2">
        <v>2</v>
      </c>
      <c r="F79" s="2">
        <f t="shared" si="1"/>
        <v>4</v>
      </c>
    </row>
    <row r="80" spans="1:6" x14ac:dyDescent="0.25">
      <c r="A80" s="2" t="s">
        <v>4</v>
      </c>
      <c r="B80" s="2">
        <v>2</v>
      </c>
      <c r="C80" s="2">
        <v>3.9333201944827999E-2</v>
      </c>
      <c r="D80" s="2">
        <v>3.5706892609596197E-2</v>
      </c>
      <c r="E80" s="2">
        <v>2</v>
      </c>
      <c r="F80" s="2">
        <f t="shared" si="1"/>
        <v>4</v>
      </c>
    </row>
    <row r="81" spans="1:6" x14ac:dyDescent="0.25">
      <c r="A81" s="2" t="s">
        <v>5</v>
      </c>
      <c r="B81" s="2">
        <v>2</v>
      </c>
      <c r="C81" s="2">
        <v>3.9587311446666697E-2</v>
      </c>
      <c r="D81" s="2">
        <v>3.6097776144742903E-2</v>
      </c>
      <c r="E81" s="2">
        <v>2</v>
      </c>
      <c r="F81" s="2">
        <f t="shared" si="1"/>
        <v>4</v>
      </c>
    </row>
    <row r="82" spans="1:6" x14ac:dyDescent="0.25">
      <c r="A82" s="2" t="s">
        <v>6</v>
      </c>
      <c r="B82" s="2">
        <v>2</v>
      </c>
      <c r="C82" s="2">
        <v>9.33112483471632E-3</v>
      </c>
      <c r="D82" s="2">
        <v>8.91129020601511E-3</v>
      </c>
      <c r="E82" s="2">
        <v>2</v>
      </c>
      <c r="F82" s="2">
        <f t="shared" si="1"/>
        <v>4</v>
      </c>
    </row>
    <row r="83" spans="1:6" x14ac:dyDescent="0.25">
      <c r="A83" s="2" t="s">
        <v>4</v>
      </c>
      <c r="B83" s="2">
        <v>2</v>
      </c>
      <c r="C83" s="2">
        <v>3.9460208266973398E-2</v>
      </c>
      <c r="D83" s="2">
        <v>3.5758689045905998E-2</v>
      </c>
      <c r="E83" s="2">
        <v>2</v>
      </c>
      <c r="F83" s="2">
        <f t="shared" si="1"/>
        <v>4</v>
      </c>
    </row>
    <row r="84" spans="1:6" x14ac:dyDescent="0.25">
      <c r="A84" s="2" t="s">
        <v>5</v>
      </c>
      <c r="B84" s="2">
        <v>2</v>
      </c>
      <c r="C84" s="2">
        <v>1.0485746897757E-2</v>
      </c>
      <c r="D84" s="2">
        <v>1.03052370250225E-2</v>
      </c>
      <c r="E84" s="2">
        <v>2</v>
      </c>
      <c r="F84" s="2">
        <f t="shared" si="1"/>
        <v>4</v>
      </c>
    </row>
    <row r="85" spans="1:6" x14ac:dyDescent="0.25">
      <c r="A85" s="2" t="s">
        <v>6</v>
      </c>
      <c r="B85" s="2">
        <v>2</v>
      </c>
      <c r="C85" s="2">
        <v>3.9775889366865103E-2</v>
      </c>
      <c r="D85" s="2">
        <v>3.6149378865957198E-2</v>
      </c>
      <c r="E85" s="2">
        <v>2</v>
      </c>
      <c r="F85" s="2">
        <f t="shared" si="1"/>
        <v>4</v>
      </c>
    </row>
    <row r="86" spans="1:6" x14ac:dyDescent="0.25">
      <c r="A86" s="2" t="s">
        <v>4</v>
      </c>
      <c r="B86" s="2">
        <v>2</v>
      </c>
      <c r="C86" s="2">
        <v>1.0552259162068299E-2</v>
      </c>
      <c r="D86" s="2">
        <v>1.0450848378241E-2</v>
      </c>
      <c r="E86" s="2">
        <v>2</v>
      </c>
      <c r="F86" s="2">
        <f t="shared" si="1"/>
        <v>4</v>
      </c>
    </row>
    <row r="87" spans="1:6" x14ac:dyDescent="0.25">
      <c r="A87" s="2" t="s">
        <v>5</v>
      </c>
      <c r="B87" s="2">
        <v>2</v>
      </c>
      <c r="C87" s="2">
        <v>6.5352045930921997E-3</v>
      </c>
      <c r="D87" s="2">
        <v>6.4340275712311198E-3</v>
      </c>
      <c r="E87" s="2">
        <v>2</v>
      </c>
      <c r="F87" s="2">
        <f t="shared" si="1"/>
        <v>4</v>
      </c>
    </row>
    <row r="88" spans="1:6" x14ac:dyDescent="0.25">
      <c r="A88" s="2" t="s">
        <v>6</v>
      </c>
      <c r="B88" s="2">
        <v>2</v>
      </c>
      <c r="C88" s="2">
        <v>8.37729312479496E-3</v>
      </c>
      <c r="D88" s="2">
        <v>7.7284951694309703E-3</v>
      </c>
      <c r="E88" s="2">
        <v>2</v>
      </c>
      <c r="F88" s="2">
        <f t="shared" si="1"/>
        <v>4</v>
      </c>
    </row>
    <row r="89" spans="1:6" x14ac:dyDescent="0.25">
      <c r="A89" s="2" t="s">
        <v>4</v>
      </c>
      <c r="B89" s="2">
        <v>2</v>
      </c>
      <c r="C89" s="2">
        <v>9.2220371589064598E-3</v>
      </c>
      <c r="D89" s="2">
        <v>9.1324113309383392E-3</v>
      </c>
      <c r="E89" s="2">
        <v>2</v>
      </c>
      <c r="F89" s="2">
        <f t="shared" si="1"/>
        <v>4</v>
      </c>
    </row>
    <row r="90" spans="1:6" x14ac:dyDescent="0.25">
      <c r="A90" s="2" t="s">
        <v>5</v>
      </c>
      <c r="B90" s="2">
        <v>2</v>
      </c>
      <c r="C90" s="2">
        <v>1.12318014726042E-2</v>
      </c>
      <c r="D90" s="2">
        <v>1.08048133552074E-2</v>
      </c>
      <c r="E90" s="2">
        <v>2</v>
      </c>
      <c r="F90" s="2">
        <f t="shared" si="1"/>
        <v>4</v>
      </c>
    </row>
    <row r="91" spans="1:6" x14ac:dyDescent="0.25">
      <c r="A91" s="2" t="s">
        <v>6</v>
      </c>
      <c r="B91" s="2">
        <v>2</v>
      </c>
      <c r="C91" s="2">
        <v>3.20702558383345E-3</v>
      </c>
      <c r="D91" s="2">
        <v>2.9190860223025001E-3</v>
      </c>
      <c r="E91" s="2">
        <v>2</v>
      </c>
      <c r="F91" s="2">
        <f t="shared" si="1"/>
        <v>4</v>
      </c>
    </row>
    <row r="92" spans="1:6" x14ac:dyDescent="0.25">
      <c r="A92" s="2" t="s">
        <v>4</v>
      </c>
      <c r="B92" s="2">
        <v>2</v>
      </c>
      <c r="C92" s="2">
        <v>1.03144440799951E-2</v>
      </c>
      <c r="D92" s="2">
        <v>9.9202673882246E-3</v>
      </c>
      <c r="E92" s="2">
        <v>2</v>
      </c>
      <c r="F92" s="2">
        <f t="shared" si="1"/>
        <v>4</v>
      </c>
    </row>
    <row r="93" spans="1:6" x14ac:dyDescent="0.25">
      <c r="A93" s="2" t="s">
        <v>5</v>
      </c>
      <c r="B93" s="2">
        <v>2</v>
      </c>
      <c r="C93" s="2">
        <v>1.15883043035864E-2</v>
      </c>
      <c r="D93" s="2">
        <v>1.12701235339045E-2</v>
      </c>
      <c r="E93" s="2">
        <v>2</v>
      </c>
      <c r="F93" s="2">
        <f t="shared" si="1"/>
        <v>4</v>
      </c>
    </row>
    <row r="94" spans="1:6" x14ac:dyDescent="0.25">
      <c r="A94" s="2" t="s">
        <v>6</v>
      </c>
      <c r="B94" s="2">
        <v>2</v>
      </c>
      <c r="C94" s="2">
        <v>1.03956572711467E-2</v>
      </c>
      <c r="D94" s="2">
        <v>9.9506815895438194E-3</v>
      </c>
      <c r="E94" s="2">
        <v>2</v>
      </c>
      <c r="F94" s="2">
        <f t="shared" si="1"/>
        <v>4</v>
      </c>
    </row>
    <row r="95" spans="1:6" x14ac:dyDescent="0.25">
      <c r="A95" s="2" t="s">
        <v>4</v>
      </c>
      <c r="B95" s="2">
        <v>2</v>
      </c>
      <c r="C95" s="2">
        <v>1.08523853123188E-2</v>
      </c>
      <c r="D95" s="2">
        <v>1.0696994140744201E-2</v>
      </c>
      <c r="E95" s="2">
        <v>2</v>
      </c>
      <c r="F95" s="2">
        <f t="shared" si="1"/>
        <v>4</v>
      </c>
    </row>
    <row r="96" spans="1:6" x14ac:dyDescent="0.25">
      <c r="A96" s="2" t="s">
        <v>5</v>
      </c>
      <c r="B96" s="2">
        <v>2</v>
      </c>
      <c r="C96" s="2">
        <v>1.22338468208909E-2</v>
      </c>
      <c r="D96" s="2">
        <v>1.1621045880019601E-2</v>
      </c>
      <c r="E96" s="2">
        <v>2</v>
      </c>
      <c r="F96" s="2">
        <f t="shared" si="1"/>
        <v>4</v>
      </c>
    </row>
    <row r="97" spans="1:6" x14ac:dyDescent="0.25">
      <c r="A97" s="2" t="s">
        <v>6</v>
      </c>
      <c r="B97" s="2">
        <v>2</v>
      </c>
      <c r="C97" s="2">
        <v>1.2004540301859301E-2</v>
      </c>
      <c r="D97" s="2">
        <v>1.1495603248476901E-2</v>
      </c>
      <c r="E97" s="2">
        <v>2</v>
      </c>
      <c r="F97" s="2">
        <f t="shared" si="1"/>
        <v>4</v>
      </c>
    </row>
    <row r="98" spans="1:6" x14ac:dyDescent="0.25">
      <c r="A98" s="2" t="s">
        <v>4</v>
      </c>
      <c r="B98" s="2">
        <v>2</v>
      </c>
      <c r="C98" s="2">
        <v>1.0368204675614799E-2</v>
      </c>
      <c r="D98" s="2">
        <v>1.0302735492586999E-2</v>
      </c>
      <c r="E98" s="2">
        <v>2</v>
      </c>
      <c r="F98" s="2">
        <f t="shared" si="1"/>
        <v>4</v>
      </c>
    </row>
    <row r="99" spans="1:6" x14ac:dyDescent="0.25">
      <c r="A99" s="2" t="s">
        <v>5</v>
      </c>
      <c r="B99" s="2">
        <v>2</v>
      </c>
      <c r="C99" s="2">
        <v>1.16024287417531E-2</v>
      </c>
      <c r="D99" s="2">
        <v>1.1207928881049101E-2</v>
      </c>
      <c r="E99" s="2">
        <v>2</v>
      </c>
      <c r="F99" s="2">
        <f t="shared" si="1"/>
        <v>4</v>
      </c>
    </row>
    <row r="100" spans="1:6" x14ac:dyDescent="0.25">
      <c r="A100" s="2" t="s">
        <v>6</v>
      </c>
      <c r="B100" s="2">
        <v>2</v>
      </c>
      <c r="C100" s="2">
        <v>1.12902224063873E-2</v>
      </c>
      <c r="D100" s="2">
        <v>1.08538391068577E-2</v>
      </c>
      <c r="E100" s="2">
        <v>2</v>
      </c>
      <c r="F100" s="2">
        <f t="shared" si="1"/>
        <v>4</v>
      </c>
    </row>
    <row r="101" spans="1:6" x14ac:dyDescent="0.25">
      <c r="A101" s="2" t="s">
        <v>4</v>
      </c>
      <c r="B101" s="2">
        <v>2</v>
      </c>
      <c r="C101" s="2">
        <v>1.0653837583959099E-2</v>
      </c>
      <c r="D101" s="2">
        <v>1.07137961313128E-2</v>
      </c>
      <c r="E101" s="2">
        <v>2</v>
      </c>
      <c r="F101" s="2">
        <f t="shared" si="1"/>
        <v>4</v>
      </c>
    </row>
    <row r="102" spans="1:6" x14ac:dyDescent="0.25">
      <c r="A102" s="2" t="s">
        <v>5</v>
      </c>
      <c r="B102" s="2">
        <v>2</v>
      </c>
      <c r="C102" s="2">
        <v>1.1571796610951399E-2</v>
      </c>
      <c r="D102" s="2">
        <v>1.13747892901301E-2</v>
      </c>
      <c r="E102" s="2">
        <v>2</v>
      </c>
      <c r="F102" s="2">
        <f t="shared" si="1"/>
        <v>4</v>
      </c>
    </row>
    <row r="103" spans="1:6" x14ac:dyDescent="0.25">
      <c r="A103" s="2" t="s">
        <v>6</v>
      </c>
      <c r="B103" s="2">
        <v>2</v>
      </c>
      <c r="C103" s="2">
        <v>1.3127258047461499E-2</v>
      </c>
      <c r="D103" s="2">
        <v>1.2649464420974201E-2</v>
      </c>
      <c r="E103" s="2">
        <v>2</v>
      </c>
      <c r="F103" s="2">
        <f t="shared" si="1"/>
        <v>4</v>
      </c>
    </row>
    <row r="104" spans="1:6" x14ac:dyDescent="0.25">
      <c r="A104" s="2" t="s">
        <v>4</v>
      </c>
      <c r="B104" s="2">
        <v>2</v>
      </c>
      <c r="C104" s="2">
        <v>3.9668280631303697E-2</v>
      </c>
      <c r="D104" s="2">
        <v>3.6042749881744301E-2</v>
      </c>
      <c r="E104" s="2">
        <v>2</v>
      </c>
      <c r="F104" s="2">
        <f t="shared" si="1"/>
        <v>4</v>
      </c>
    </row>
    <row r="105" spans="1:6" x14ac:dyDescent="0.25">
      <c r="A105" s="2" t="s">
        <v>5</v>
      </c>
      <c r="B105" s="2">
        <v>2</v>
      </c>
      <c r="C105" s="2">
        <v>9.7374264150857908E-3</v>
      </c>
      <c r="D105" s="2">
        <v>9.4508314505219407E-3</v>
      </c>
      <c r="E105" s="2">
        <v>2</v>
      </c>
      <c r="F105" s="2">
        <f t="shared" si="1"/>
        <v>4</v>
      </c>
    </row>
    <row r="106" spans="1:6" x14ac:dyDescent="0.25">
      <c r="A106" s="2" t="s">
        <v>6</v>
      </c>
      <c r="B106" s="2">
        <v>2</v>
      </c>
      <c r="C106" s="2">
        <v>1.0362047702074001E-2</v>
      </c>
      <c r="D106" s="2">
        <v>1.0357021354138801E-2</v>
      </c>
      <c r="E106" s="2">
        <v>2</v>
      </c>
      <c r="F106" s="2">
        <f t="shared" si="1"/>
        <v>4</v>
      </c>
    </row>
    <row r="107" spans="1:6" x14ac:dyDescent="0.25">
      <c r="A107" s="2" t="s">
        <v>4</v>
      </c>
      <c r="B107" s="2">
        <v>2</v>
      </c>
      <c r="C107" s="2">
        <v>1.09205320477485E-2</v>
      </c>
      <c r="D107" s="2">
        <v>1.07171237468719E-2</v>
      </c>
      <c r="E107" s="2">
        <v>2</v>
      </c>
      <c r="F107" s="2">
        <f t="shared" si="1"/>
        <v>4</v>
      </c>
    </row>
    <row r="108" spans="1:6" x14ac:dyDescent="0.25">
      <c r="A108" s="2" t="s">
        <v>5</v>
      </c>
      <c r="B108" s="2">
        <v>2</v>
      </c>
      <c r="C108" s="2">
        <v>1.24319000169634E-2</v>
      </c>
      <c r="D108" s="2">
        <v>1.24493306502699E-2</v>
      </c>
      <c r="E108" s="2">
        <v>2</v>
      </c>
      <c r="F108" s="2">
        <f t="shared" si="1"/>
        <v>4</v>
      </c>
    </row>
    <row r="109" spans="1:6" x14ac:dyDescent="0.25">
      <c r="A109" s="2" t="s">
        <v>6</v>
      </c>
      <c r="B109" s="2">
        <v>2</v>
      </c>
      <c r="C109" s="2">
        <v>3.8803550414741E-3</v>
      </c>
      <c r="D109" s="2">
        <v>3.58346803113818E-3</v>
      </c>
      <c r="E109" s="2">
        <v>2</v>
      </c>
      <c r="F109" s="2">
        <f t="shared" si="1"/>
        <v>4</v>
      </c>
    </row>
    <row r="110" spans="1:6" x14ac:dyDescent="0.25">
      <c r="A110" s="2" t="s">
        <v>4</v>
      </c>
      <c r="B110" s="2">
        <v>2</v>
      </c>
      <c r="C110" s="2">
        <v>1.0772169567644501E-2</v>
      </c>
      <c r="D110" s="2">
        <v>1.0388214141130401E-2</v>
      </c>
      <c r="E110" s="2">
        <v>2</v>
      </c>
      <c r="F110" s="2">
        <f t="shared" si="1"/>
        <v>4</v>
      </c>
    </row>
    <row r="111" spans="1:6" x14ac:dyDescent="0.25">
      <c r="A111" s="2" t="s">
        <v>5</v>
      </c>
      <c r="B111" s="2">
        <v>2</v>
      </c>
      <c r="C111" s="2">
        <v>1.1230737902224E-2</v>
      </c>
      <c r="D111" s="2">
        <v>1.0657798498868901E-2</v>
      </c>
      <c r="E111" s="2">
        <v>2</v>
      </c>
      <c r="F111" s="2">
        <f t="shared" si="1"/>
        <v>4</v>
      </c>
    </row>
    <row r="112" spans="1:6" x14ac:dyDescent="0.25">
      <c r="A112" s="2" t="s">
        <v>6</v>
      </c>
      <c r="B112" s="2">
        <v>2</v>
      </c>
      <c r="C112" s="2">
        <v>1.1448720470070801E-2</v>
      </c>
      <c r="D112" s="2">
        <v>1.09831886366009E-2</v>
      </c>
      <c r="E112" s="2">
        <v>2</v>
      </c>
      <c r="F112" s="2">
        <f t="shared" si="1"/>
        <v>4</v>
      </c>
    </row>
    <row r="113" spans="1:6" x14ac:dyDescent="0.25">
      <c r="A113" s="2" t="s">
        <v>4</v>
      </c>
      <c r="B113" s="2">
        <v>2</v>
      </c>
      <c r="C113" s="2">
        <v>1.0579336434602699E-2</v>
      </c>
      <c r="D113" s="2">
        <v>1.03689935058355E-2</v>
      </c>
      <c r="E113" s="2">
        <v>2</v>
      </c>
      <c r="F113" s="2">
        <f t="shared" si="1"/>
        <v>4</v>
      </c>
    </row>
    <row r="114" spans="1:6" x14ac:dyDescent="0.25">
      <c r="A114" s="2" t="s">
        <v>5</v>
      </c>
      <c r="B114" s="2">
        <v>2</v>
      </c>
      <c r="C114" s="2">
        <v>1.0824791155755501E-2</v>
      </c>
      <c r="D114" s="2">
        <v>1.0539168491959501E-2</v>
      </c>
      <c r="E114" s="2">
        <v>2</v>
      </c>
      <c r="F114" s="2">
        <f t="shared" si="1"/>
        <v>4</v>
      </c>
    </row>
    <row r="115" spans="1:6" x14ac:dyDescent="0.25">
      <c r="A115" s="2" t="s">
        <v>6</v>
      </c>
      <c r="B115" s="2">
        <v>2</v>
      </c>
      <c r="C115" s="2">
        <v>3.8748156279325402E-2</v>
      </c>
      <c r="D115" s="2">
        <v>3.5194363445043501E-2</v>
      </c>
      <c r="E115" s="2">
        <v>2</v>
      </c>
      <c r="F115" s="2">
        <f t="shared" si="1"/>
        <v>4</v>
      </c>
    </row>
    <row r="116" spans="1:6" x14ac:dyDescent="0.25">
      <c r="A116" s="2" t="s">
        <v>4</v>
      </c>
      <c r="B116" s="2">
        <v>2</v>
      </c>
      <c r="C116" s="2">
        <v>3.9621666073799099E-2</v>
      </c>
      <c r="D116" s="2">
        <v>3.6147348582744598E-2</v>
      </c>
      <c r="E116" s="2">
        <v>2</v>
      </c>
      <c r="F116" s="2">
        <f t="shared" si="1"/>
        <v>4</v>
      </c>
    </row>
    <row r="117" spans="1:6" x14ac:dyDescent="0.25">
      <c r="A117" s="2" t="s">
        <v>5</v>
      </c>
      <c r="B117" s="2">
        <v>2</v>
      </c>
      <c r="C117" s="2">
        <v>3.1702481210231699E-3</v>
      </c>
      <c r="D117" s="2">
        <v>2.8043107595294701E-3</v>
      </c>
      <c r="E117" s="2">
        <v>2</v>
      </c>
      <c r="F117" s="2">
        <f t="shared" si="1"/>
        <v>4</v>
      </c>
    </row>
    <row r="118" spans="1:6" x14ac:dyDescent="0.25">
      <c r="A118" s="2" t="s">
        <v>6</v>
      </c>
      <c r="B118" s="2">
        <v>2</v>
      </c>
      <c r="C118" s="2">
        <v>1.16077186539769E-2</v>
      </c>
      <c r="D118" s="2">
        <v>1.1295061558485E-2</v>
      </c>
      <c r="E118" s="2">
        <v>2</v>
      </c>
      <c r="F118" s="2">
        <f t="shared" si="1"/>
        <v>4</v>
      </c>
    </row>
    <row r="119" spans="1:6" x14ac:dyDescent="0.25">
      <c r="A119" s="2" t="s">
        <v>4</v>
      </c>
      <c r="B119" s="2">
        <v>2</v>
      </c>
      <c r="C119" s="2">
        <v>1.0369098745286401E-2</v>
      </c>
      <c r="D119" s="2">
        <v>1.00709153339266E-2</v>
      </c>
      <c r="E119" s="2">
        <v>2</v>
      </c>
      <c r="F119" s="2">
        <f t="shared" si="1"/>
        <v>4</v>
      </c>
    </row>
    <row r="120" spans="1:6" x14ac:dyDescent="0.25">
      <c r="A120" s="2" t="s">
        <v>5</v>
      </c>
      <c r="B120" s="2">
        <v>2</v>
      </c>
      <c r="C120" s="2">
        <v>1.0523278266191399E-2</v>
      </c>
      <c r="D120" s="2">
        <v>9.9494131281971897E-3</v>
      </c>
      <c r="E120" s="2">
        <v>2</v>
      </c>
      <c r="F120" s="2">
        <f t="shared" si="1"/>
        <v>4</v>
      </c>
    </row>
    <row r="121" spans="1:6" x14ac:dyDescent="0.25">
      <c r="A121" s="2" t="s">
        <v>6</v>
      </c>
      <c r="B121" s="2">
        <v>2</v>
      </c>
      <c r="C121" s="2">
        <v>1.21336160227656E-2</v>
      </c>
      <c r="D121" s="2">
        <v>1.16183049976825E-2</v>
      </c>
      <c r="E121" s="2">
        <v>2</v>
      </c>
      <c r="F121" s="2">
        <f t="shared" si="1"/>
        <v>4</v>
      </c>
    </row>
    <row r="122" spans="1:6" x14ac:dyDescent="0.25">
      <c r="A122" s="2" t="s">
        <v>4</v>
      </c>
      <c r="B122" s="2">
        <v>3</v>
      </c>
      <c r="C122" s="2">
        <v>2.9589303303509899E-3</v>
      </c>
      <c r="D122" s="2">
        <v>2.68198549747467E-3</v>
      </c>
      <c r="E122" s="2">
        <v>2</v>
      </c>
      <c r="F122" s="2">
        <f t="shared" si="1"/>
        <v>6</v>
      </c>
    </row>
    <row r="123" spans="1:6" x14ac:dyDescent="0.25">
      <c r="A123" s="2" t="s">
        <v>5</v>
      </c>
      <c r="B123" s="2">
        <v>3</v>
      </c>
      <c r="C123" s="2">
        <v>1.1631234548985901E-2</v>
      </c>
      <c r="D123" s="2">
        <v>1.1350417509675E-2</v>
      </c>
      <c r="E123" s="2">
        <v>2</v>
      </c>
      <c r="F123" s="2">
        <f t="shared" si="1"/>
        <v>6</v>
      </c>
    </row>
    <row r="124" spans="1:6" x14ac:dyDescent="0.25">
      <c r="A124" s="2" t="s">
        <v>6</v>
      </c>
      <c r="B124" s="2">
        <v>3</v>
      </c>
      <c r="C124" s="2">
        <v>9.1558881103992393E-3</v>
      </c>
      <c r="D124" s="2">
        <v>9.0897856280207599E-3</v>
      </c>
      <c r="E124" s="2">
        <v>2</v>
      </c>
      <c r="F124" s="2">
        <f t="shared" si="1"/>
        <v>6</v>
      </c>
    </row>
    <row r="125" spans="1:6" x14ac:dyDescent="0.25">
      <c r="A125" s="2" t="s">
        <v>4</v>
      </c>
      <c r="B125" s="2">
        <v>3</v>
      </c>
      <c r="C125" s="2">
        <v>2.0843723323196099E-3</v>
      </c>
      <c r="D125" s="2">
        <v>2.1281235385686098E-3</v>
      </c>
      <c r="E125" s="2">
        <v>2</v>
      </c>
      <c r="F125" s="2">
        <f t="shared" si="1"/>
        <v>6</v>
      </c>
    </row>
    <row r="126" spans="1:6" x14ac:dyDescent="0.25">
      <c r="A126" s="2" t="s">
        <v>5</v>
      </c>
      <c r="B126" s="2">
        <v>3</v>
      </c>
      <c r="C126" s="2">
        <v>2.0522014237940298E-3</v>
      </c>
      <c r="D126" s="2">
        <v>2.1597468294203199E-3</v>
      </c>
      <c r="E126" s="2">
        <v>2</v>
      </c>
      <c r="F126" s="2">
        <f t="shared" si="1"/>
        <v>6</v>
      </c>
    </row>
    <row r="127" spans="1:6" x14ac:dyDescent="0.25">
      <c r="A127" s="2" t="s">
        <v>6</v>
      </c>
      <c r="B127" s="2">
        <v>3</v>
      </c>
      <c r="C127" s="2">
        <v>4.2662322521209699E-3</v>
      </c>
      <c r="D127" s="2">
        <v>3.7926295772194802E-3</v>
      </c>
      <c r="E127" s="2">
        <v>2</v>
      </c>
      <c r="F127" s="2">
        <f t="shared" si="1"/>
        <v>6</v>
      </c>
    </row>
    <row r="128" spans="1:6" x14ac:dyDescent="0.25">
      <c r="A128" s="2" t="s">
        <v>4</v>
      </c>
      <c r="B128" s="2">
        <v>3</v>
      </c>
      <c r="C128" s="2">
        <v>2.6693544350564402E-3</v>
      </c>
      <c r="D128" s="2">
        <v>2.4342804681509699E-3</v>
      </c>
      <c r="E128" s="2">
        <v>2</v>
      </c>
      <c r="F128" s="2">
        <f t="shared" si="1"/>
        <v>6</v>
      </c>
    </row>
    <row r="129" spans="1:6" x14ac:dyDescent="0.25">
      <c r="A129" s="2" t="s">
        <v>5</v>
      </c>
      <c r="B129" s="2">
        <v>3</v>
      </c>
      <c r="C129" s="2">
        <v>1.9428158411756099E-3</v>
      </c>
      <c r="D129" s="2">
        <v>1.9570658914744802E-3</v>
      </c>
      <c r="E129" s="2">
        <v>2</v>
      </c>
      <c r="F129" s="2">
        <f t="shared" si="1"/>
        <v>6</v>
      </c>
    </row>
    <row r="130" spans="1:6" x14ac:dyDescent="0.25">
      <c r="A130" s="2" t="s">
        <v>6</v>
      </c>
      <c r="B130" s="2">
        <v>3</v>
      </c>
      <c r="C130" s="2">
        <v>3.6294539459049702E-3</v>
      </c>
      <c r="D130" s="2">
        <v>3.1360830180346901E-3</v>
      </c>
      <c r="E130" s="2">
        <v>2</v>
      </c>
      <c r="F130" s="2">
        <f t="shared" si="1"/>
        <v>6</v>
      </c>
    </row>
    <row r="131" spans="1:6" x14ac:dyDescent="0.25">
      <c r="A131" s="2" t="s">
        <v>4</v>
      </c>
      <c r="B131" s="2">
        <v>3</v>
      </c>
      <c r="C131" s="2">
        <v>1.0352993384003599E-2</v>
      </c>
      <c r="D131" s="2">
        <v>1.0112632997334E-2</v>
      </c>
      <c r="E131" s="2">
        <v>2</v>
      </c>
      <c r="F131" s="2">
        <f t="shared" ref="F131:F194" si="2">B131*E131</f>
        <v>6</v>
      </c>
    </row>
    <row r="132" spans="1:6" x14ac:dyDescent="0.25">
      <c r="A132" s="2" t="s">
        <v>5</v>
      </c>
      <c r="B132" s="2">
        <v>3</v>
      </c>
      <c r="C132" s="2">
        <v>2.9791311826556899E-3</v>
      </c>
      <c r="D132" s="2">
        <v>2.8065263759344799E-3</v>
      </c>
      <c r="E132" s="2">
        <v>2</v>
      </c>
      <c r="F132" s="2">
        <f t="shared" si="2"/>
        <v>6</v>
      </c>
    </row>
    <row r="133" spans="1:6" x14ac:dyDescent="0.25">
      <c r="A133" s="2" t="s">
        <v>6</v>
      </c>
      <c r="B133" s="2">
        <v>3</v>
      </c>
      <c r="C133" s="2">
        <v>1.19355553761124E-2</v>
      </c>
      <c r="D133" s="2">
        <v>1.15149058401584E-2</v>
      </c>
      <c r="E133" s="2">
        <v>2</v>
      </c>
      <c r="F133" s="2">
        <f t="shared" si="2"/>
        <v>6</v>
      </c>
    </row>
    <row r="134" spans="1:6" x14ac:dyDescent="0.25">
      <c r="A134" s="2" t="s">
        <v>4</v>
      </c>
      <c r="B134" s="2">
        <v>3</v>
      </c>
      <c r="C134" s="2">
        <v>1.83708674740046E-3</v>
      </c>
      <c r="D134" s="2">
        <v>1.8050333019345899E-3</v>
      </c>
      <c r="E134" s="2">
        <v>2</v>
      </c>
      <c r="F134" s="2">
        <f t="shared" si="2"/>
        <v>6</v>
      </c>
    </row>
    <row r="135" spans="1:6" x14ac:dyDescent="0.25">
      <c r="A135" s="2" t="s">
        <v>5</v>
      </c>
      <c r="B135" s="2">
        <v>3</v>
      </c>
      <c r="C135" s="2">
        <v>5.6467545218765701E-3</v>
      </c>
      <c r="D135" s="2">
        <v>5.2958079613745204E-3</v>
      </c>
      <c r="E135" s="2">
        <v>2</v>
      </c>
      <c r="F135" s="2">
        <f t="shared" si="2"/>
        <v>6</v>
      </c>
    </row>
    <row r="136" spans="1:6" x14ac:dyDescent="0.25">
      <c r="A136" s="2" t="s">
        <v>6</v>
      </c>
      <c r="B136" s="2">
        <v>3</v>
      </c>
      <c r="C136" s="2">
        <v>3.3574854023754501E-3</v>
      </c>
      <c r="D136" s="2">
        <v>2.9542217962443798E-3</v>
      </c>
      <c r="E136" s="2">
        <v>2</v>
      </c>
      <c r="F136" s="2">
        <f t="shared" si="2"/>
        <v>6</v>
      </c>
    </row>
    <row r="137" spans="1:6" x14ac:dyDescent="0.25">
      <c r="A137" s="2" t="s">
        <v>4</v>
      </c>
      <c r="B137" s="2">
        <v>3</v>
      </c>
      <c r="C137" s="2">
        <v>2.9220366850495299E-3</v>
      </c>
      <c r="D137" s="2">
        <v>2.6099155656993298E-3</v>
      </c>
      <c r="E137" s="2">
        <v>2</v>
      </c>
      <c r="F137" s="2">
        <f t="shared" si="2"/>
        <v>6</v>
      </c>
    </row>
    <row r="138" spans="1:6" x14ac:dyDescent="0.25">
      <c r="A138" s="2" t="s">
        <v>5</v>
      </c>
      <c r="B138" s="2">
        <v>3</v>
      </c>
      <c r="C138" s="2">
        <v>3.57424188405275E-3</v>
      </c>
      <c r="D138" s="2">
        <v>3.0593178234994398E-3</v>
      </c>
      <c r="E138" s="2">
        <v>2</v>
      </c>
      <c r="F138" s="2">
        <f t="shared" si="2"/>
        <v>6</v>
      </c>
    </row>
    <row r="139" spans="1:6" x14ac:dyDescent="0.25">
      <c r="A139" s="2" t="s">
        <v>6</v>
      </c>
      <c r="B139" s="2">
        <v>3</v>
      </c>
      <c r="C139" s="2">
        <v>3.9969510398805098E-3</v>
      </c>
      <c r="D139" s="2">
        <v>3.6228604149073302E-3</v>
      </c>
      <c r="E139" s="2">
        <v>2</v>
      </c>
      <c r="F139" s="2">
        <f t="shared" si="2"/>
        <v>6</v>
      </c>
    </row>
    <row r="140" spans="1:6" x14ac:dyDescent="0.25">
      <c r="A140" s="2" t="s">
        <v>4</v>
      </c>
      <c r="B140" s="2">
        <v>3</v>
      </c>
      <c r="C140" s="2">
        <v>1.08208265155553E-2</v>
      </c>
      <c r="D140" s="2">
        <v>1.0666572488844299E-2</v>
      </c>
      <c r="E140" s="2">
        <v>2</v>
      </c>
      <c r="F140" s="2">
        <f t="shared" si="2"/>
        <v>6</v>
      </c>
    </row>
    <row r="141" spans="1:6" x14ac:dyDescent="0.25">
      <c r="A141" s="2" t="s">
        <v>5</v>
      </c>
      <c r="B141" s="2">
        <v>3</v>
      </c>
      <c r="C141" s="2">
        <v>3.93481813371181E-2</v>
      </c>
      <c r="D141" s="2">
        <v>3.5889737308025298E-2</v>
      </c>
      <c r="E141" s="2">
        <v>2</v>
      </c>
      <c r="F141" s="2">
        <f t="shared" si="2"/>
        <v>6</v>
      </c>
    </row>
    <row r="142" spans="1:6" x14ac:dyDescent="0.25">
      <c r="A142" s="2" t="s">
        <v>6</v>
      </c>
      <c r="B142" s="2">
        <v>3</v>
      </c>
      <c r="C142" s="2">
        <v>3.4455833956599201E-3</v>
      </c>
      <c r="D142" s="2">
        <v>3.1272575724869901E-3</v>
      </c>
      <c r="E142" s="2">
        <v>2</v>
      </c>
      <c r="F142" s="2">
        <f t="shared" si="2"/>
        <v>6</v>
      </c>
    </row>
    <row r="143" spans="1:6" x14ac:dyDescent="0.25">
      <c r="A143" s="2" t="s">
        <v>4</v>
      </c>
      <c r="B143" s="2">
        <v>3</v>
      </c>
      <c r="C143" s="2">
        <v>2.3332992568612099E-3</v>
      </c>
      <c r="D143" s="2">
        <v>2.39285244606435E-3</v>
      </c>
      <c r="E143" s="2">
        <v>2</v>
      </c>
      <c r="F143" s="2">
        <f t="shared" si="2"/>
        <v>6</v>
      </c>
    </row>
    <row r="144" spans="1:6" x14ac:dyDescent="0.25">
      <c r="A144" s="2" t="s">
        <v>5</v>
      </c>
      <c r="B144" s="2">
        <v>3</v>
      </c>
      <c r="C144" s="2">
        <v>4.0478589944541402E-3</v>
      </c>
      <c r="D144" s="2">
        <v>3.56044853106141E-3</v>
      </c>
      <c r="E144" s="2">
        <v>2</v>
      </c>
      <c r="F144" s="2">
        <f t="shared" si="2"/>
        <v>6</v>
      </c>
    </row>
    <row r="145" spans="1:6" x14ac:dyDescent="0.25">
      <c r="A145" s="2" t="s">
        <v>6</v>
      </c>
      <c r="B145" s="2">
        <v>3</v>
      </c>
      <c r="C145" s="2">
        <v>9.3722213059663703E-3</v>
      </c>
      <c r="D145" s="2">
        <v>9.2703606933355297E-3</v>
      </c>
      <c r="E145" s="2">
        <v>2</v>
      </c>
      <c r="F145" s="2">
        <f t="shared" si="2"/>
        <v>6</v>
      </c>
    </row>
    <row r="146" spans="1:6" x14ac:dyDescent="0.25">
      <c r="A146" s="2" t="s">
        <v>4</v>
      </c>
      <c r="B146" s="2">
        <v>3</v>
      </c>
      <c r="C146" s="2">
        <v>2.1863414440304002E-3</v>
      </c>
      <c r="D146" s="2">
        <v>2.1403967402875402E-3</v>
      </c>
      <c r="E146" s="2">
        <v>2</v>
      </c>
      <c r="F146" s="2">
        <f t="shared" si="2"/>
        <v>6</v>
      </c>
    </row>
    <row r="147" spans="1:6" x14ac:dyDescent="0.25">
      <c r="A147" s="2" t="s">
        <v>5</v>
      </c>
      <c r="B147" s="2">
        <v>3</v>
      </c>
      <c r="C147" s="2">
        <v>1.74323597457259E-3</v>
      </c>
      <c r="D147" s="2">
        <v>1.6677220119163301E-3</v>
      </c>
      <c r="E147" s="2">
        <v>2</v>
      </c>
      <c r="F147" s="2">
        <f t="shared" si="2"/>
        <v>6</v>
      </c>
    </row>
    <row r="148" spans="1:6" x14ac:dyDescent="0.25">
      <c r="A148" s="2" t="s">
        <v>6</v>
      </c>
      <c r="B148" s="2">
        <v>3</v>
      </c>
      <c r="C148" s="2">
        <v>9.6094934269785794E-3</v>
      </c>
      <c r="D148" s="2">
        <v>9.5072798430919595E-3</v>
      </c>
      <c r="E148" s="2">
        <v>2</v>
      </c>
      <c r="F148" s="2">
        <f t="shared" si="2"/>
        <v>6</v>
      </c>
    </row>
    <row r="149" spans="1:6" x14ac:dyDescent="0.25">
      <c r="A149" s="2" t="s">
        <v>4</v>
      </c>
      <c r="B149" s="2">
        <v>3</v>
      </c>
      <c r="C149" s="2">
        <v>3.9632204920053399E-2</v>
      </c>
      <c r="D149" s="2">
        <v>3.60195189714431E-2</v>
      </c>
      <c r="E149" s="2">
        <v>2</v>
      </c>
      <c r="F149" s="2">
        <f t="shared" si="2"/>
        <v>6</v>
      </c>
    </row>
    <row r="150" spans="1:6" x14ac:dyDescent="0.25">
      <c r="A150" s="2" t="s">
        <v>5</v>
      </c>
      <c r="B150" s="2">
        <v>3</v>
      </c>
      <c r="C150" s="2">
        <v>3.8653102237731201E-3</v>
      </c>
      <c r="D150" s="2">
        <v>3.4598612692207098E-3</v>
      </c>
      <c r="E150" s="2">
        <v>2</v>
      </c>
      <c r="F150" s="2">
        <f t="shared" si="2"/>
        <v>6</v>
      </c>
    </row>
    <row r="151" spans="1:6" x14ac:dyDescent="0.25">
      <c r="A151" s="2" t="s">
        <v>6</v>
      </c>
      <c r="B151" s="2">
        <v>3</v>
      </c>
      <c r="C151" s="2">
        <v>3.90015682205557E-3</v>
      </c>
      <c r="D151" s="2">
        <v>3.4374038223177099E-3</v>
      </c>
      <c r="E151" s="2">
        <v>2</v>
      </c>
      <c r="F151" s="2">
        <f t="shared" si="2"/>
        <v>6</v>
      </c>
    </row>
    <row r="152" spans="1:6" x14ac:dyDescent="0.25">
      <c r="A152" s="2" t="s">
        <v>4</v>
      </c>
      <c r="B152" s="2">
        <v>3</v>
      </c>
      <c r="C152" s="2">
        <v>1.00830243900418E-2</v>
      </c>
      <c r="D152" s="2">
        <v>1.00196851417422E-2</v>
      </c>
      <c r="E152" s="2">
        <v>2</v>
      </c>
      <c r="F152" s="2">
        <f t="shared" si="2"/>
        <v>6</v>
      </c>
    </row>
    <row r="153" spans="1:6" x14ac:dyDescent="0.25">
      <c r="A153" s="2" t="s">
        <v>5</v>
      </c>
      <c r="B153" s="2">
        <v>3</v>
      </c>
      <c r="C153" s="2">
        <v>4.9696168862283204E-3</v>
      </c>
      <c r="D153" s="2">
        <v>4.5993174426257602E-3</v>
      </c>
      <c r="E153" s="2">
        <v>2</v>
      </c>
      <c r="F153" s="2">
        <f t="shared" si="2"/>
        <v>6</v>
      </c>
    </row>
    <row r="154" spans="1:6" x14ac:dyDescent="0.25">
      <c r="A154" s="2" t="s">
        <v>6</v>
      </c>
      <c r="B154" s="2">
        <v>3</v>
      </c>
      <c r="C154" s="2">
        <v>2.4840463884174802E-3</v>
      </c>
      <c r="D154" s="2">
        <v>2.3763533681631002E-3</v>
      </c>
      <c r="E154" s="2">
        <v>2</v>
      </c>
      <c r="F154" s="2">
        <f t="shared" si="2"/>
        <v>6</v>
      </c>
    </row>
    <row r="155" spans="1:6" x14ac:dyDescent="0.25">
      <c r="A155" s="2" t="s">
        <v>4</v>
      </c>
      <c r="B155" s="2">
        <v>3</v>
      </c>
      <c r="C155" s="2">
        <v>3.1041603069752398E-3</v>
      </c>
      <c r="D155" s="2">
        <v>2.8228019364178098E-3</v>
      </c>
      <c r="E155" s="2">
        <v>2</v>
      </c>
      <c r="F155" s="2">
        <f t="shared" si="2"/>
        <v>6</v>
      </c>
    </row>
    <row r="156" spans="1:6" x14ac:dyDescent="0.25">
      <c r="A156" s="2" t="s">
        <v>5</v>
      </c>
      <c r="B156" s="2">
        <v>3</v>
      </c>
      <c r="C156" s="2">
        <v>1.0451667942106699E-2</v>
      </c>
      <c r="D156" s="2">
        <v>1.0164306499063899E-2</v>
      </c>
      <c r="E156" s="2">
        <v>2</v>
      </c>
      <c r="F156" s="2">
        <f t="shared" si="2"/>
        <v>6</v>
      </c>
    </row>
    <row r="157" spans="1:6" x14ac:dyDescent="0.25">
      <c r="A157" s="2" t="s">
        <v>6</v>
      </c>
      <c r="B157" s="2">
        <v>3</v>
      </c>
      <c r="C157" s="2">
        <v>3.9439193904399802E-2</v>
      </c>
      <c r="D157" s="2">
        <v>3.5957597196102101E-2</v>
      </c>
      <c r="E157" s="2">
        <v>2</v>
      </c>
      <c r="F157" s="2">
        <f t="shared" si="2"/>
        <v>6</v>
      </c>
    </row>
    <row r="158" spans="1:6" x14ac:dyDescent="0.25">
      <c r="A158" s="2" t="s">
        <v>4</v>
      </c>
      <c r="B158" s="2">
        <v>3</v>
      </c>
      <c r="C158" s="2">
        <v>9.7254328429698892E-3</v>
      </c>
      <c r="D158" s="2">
        <v>9.4920191913843103E-3</v>
      </c>
      <c r="E158" s="2">
        <v>2</v>
      </c>
      <c r="F158" s="2">
        <f t="shared" si="2"/>
        <v>6</v>
      </c>
    </row>
    <row r="159" spans="1:6" x14ac:dyDescent="0.25">
      <c r="A159" s="2" t="s">
        <v>5</v>
      </c>
      <c r="B159" s="2">
        <v>3</v>
      </c>
      <c r="C159" s="2">
        <v>3.2117865048348899E-3</v>
      </c>
      <c r="D159" s="2">
        <v>2.8744216542690901E-3</v>
      </c>
      <c r="E159" s="2">
        <v>2</v>
      </c>
      <c r="F159" s="2">
        <f t="shared" si="2"/>
        <v>6</v>
      </c>
    </row>
    <row r="160" spans="1:6" x14ac:dyDescent="0.25">
      <c r="A160" s="2" t="s">
        <v>6</v>
      </c>
      <c r="B160" s="2">
        <v>3</v>
      </c>
      <c r="C160" s="2">
        <v>2.5420540478080498E-3</v>
      </c>
      <c r="D160" s="2">
        <v>2.4740097578614898E-3</v>
      </c>
      <c r="E160" s="2">
        <v>2</v>
      </c>
      <c r="F160" s="2">
        <f t="shared" si="2"/>
        <v>6</v>
      </c>
    </row>
    <row r="161" spans="1:6" x14ac:dyDescent="0.25">
      <c r="A161" s="2" t="s">
        <v>4</v>
      </c>
      <c r="B161" s="2">
        <v>3</v>
      </c>
      <c r="C161" s="2">
        <v>2.6690161321312098E-3</v>
      </c>
      <c r="D161" s="2">
        <v>2.4144931230693999E-3</v>
      </c>
      <c r="E161" s="2">
        <v>2</v>
      </c>
      <c r="F161" s="2">
        <f t="shared" si="2"/>
        <v>6</v>
      </c>
    </row>
    <row r="162" spans="1:6" x14ac:dyDescent="0.25">
      <c r="A162" s="2" t="s">
        <v>5</v>
      </c>
      <c r="B162" s="2">
        <v>3</v>
      </c>
      <c r="C162" s="2">
        <v>1.1123077012598501E-2</v>
      </c>
      <c r="D162" s="2">
        <v>1.0845497250556901E-2</v>
      </c>
      <c r="E162" s="2">
        <v>2</v>
      </c>
      <c r="F162" s="2">
        <f t="shared" si="2"/>
        <v>6</v>
      </c>
    </row>
    <row r="163" spans="1:6" x14ac:dyDescent="0.25">
      <c r="A163" s="2" t="s">
        <v>6</v>
      </c>
      <c r="B163" s="2">
        <v>3</v>
      </c>
      <c r="C163" s="2">
        <v>3.0781903769820898E-3</v>
      </c>
      <c r="D163" s="2">
        <v>2.9668437782675002E-3</v>
      </c>
      <c r="E163" s="2">
        <v>2</v>
      </c>
      <c r="F163" s="2">
        <f t="shared" si="2"/>
        <v>6</v>
      </c>
    </row>
    <row r="164" spans="1:6" x14ac:dyDescent="0.25">
      <c r="A164" s="2" t="s">
        <v>4</v>
      </c>
      <c r="B164" s="2">
        <v>3</v>
      </c>
      <c r="C164" s="2">
        <v>2.2761763539165202E-3</v>
      </c>
      <c r="D164" s="2">
        <v>2.2334482055157401E-3</v>
      </c>
      <c r="E164" s="2">
        <v>2</v>
      </c>
      <c r="F164" s="2">
        <f t="shared" si="2"/>
        <v>6</v>
      </c>
    </row>
    <row r="165" spans="1:6" x14ac:dyDescent="0.25">
      <c r="A165" s="2" t="s">
        <v>5</v>
      </c>
      <c r="B165" s="2">
        <v>3</v>
      </c>
      <c r="C165" s="2">
        <v>3.9384379982948303E-2</v>
      </c>
      <c r="D165" s="2">
        <v>3.5983562469482401E-2</v>
      </c>
      <c r="E165" s="2">
        <v>2</v>
      </c>
      <c r="F165" s="2">
        <f t="shared" si="2"/>
        <v>6</v>
      </c>
    </row>
    <row r="166" spans="1:6" x14ac:dyDescent="0.25">
      <c r="A166" s="2" t="s">
        <v>6</v>
      </c>
      <c r="B166" s="2">
        <v>3</v>
      </c>
      <c r="C166" s="2">
        <v>1.06934560462832E-2</v>
      </c>
      <c r="D166" s="2">
        <v>1.0640479624271299E-2</v>
      </c>
      <c r="E166" s="2">
        <v>2</v>
      </c>
      <c r="F166" s="2">
        <f t="shared" si="2"/>
        <v>6</v>
      </c>
    </row>
    <row r="167" spans="1:6" x14ac:dyDescent="0.25">
      <c r="A167" s="2" t="s">
        <v>4</v>
      </c>
      <c r="B167" s="2">
        <v>3</v>
      </c>
      <c r="C167" s="2">
        <v>1.03786000981926E-2</v>
      </c>
      <c r="D167" s="2">
        <v>1.0147433727979599E-2</v>
      </c>
      <c r="E167" s="2">
        <v>2</v>
      </c>
      <c r="F167" s="2">
        <f t="shared" si="2"/>
        <v>6</v>
      </c>
    </row>
    <row r="168" spans="1:6" x14ac:dyDescent="0.25">
      <c r="A168" s="2" t="s">
        <v>5</v>
      </c>
      <c r="B168" s="2">
        <v>3</v>
      </c>
      <c r="C168" s="2">
        <v>1.3566837878897699E-3</v>
      </c>
      <c r="D168" s="2">
        <v>1.41682114917784E-3</v>
      </c>
      <c r="E168" s="2">
        <v>2</v>
      </c>
      <c r="F168" s="2">
        <f t="shared" si="2"/>
        <v>6</v>
      </c>
    </row>
    <row r="169" spans="1:6" x14ac:dyDescent="0.25">
      <c r="A169" s="2" t="s">
        <v>6</v>
      </c>
      <c r="B169" s="2">
        <v>3</v>
      </c>
      <c r="C169" s="2">
        <v>1.1146988719701699E-2</v>
      </c>
      <c r="D169" s="2">
        <v>1.0892504826188001E-2</v>
      </c>
      <c r="E169" s="2">
        <v>2</v>
      </c>
      <c r="F169" s="2">
        <f t="shared" si="2"/>
        <v>6</v>
      </c>
    </row>
    <row r="170" spans="1:6" x14ac:dyDescent="0.25">
      <c r="A170" s="2" t="s">
        <v>4</v>
      </c>
      <c r="B170" s="2">
        <v>3</v>
      </c>
      <c r="C170" s="2">
        <v>2.1805355791002499E-3</v>
      </c>
      <c r="D170" s="2">
        <v>2.1071566734462898E-3</v>
      </c>
      <c r="E170" s="2">
        <v>2</v>
      </c>
      <c r="F170" s="2">
        <f t="shared" si="2"/>
        <v>6</v>
      </c>
    </row>
    <row r="171" spans="1:6" x14ac:dyDescent="0.25">
      <c r="A171" s="2" t="s">
        <v>5</v>
      </c>
      <c r="B171" s="2">
        <v>3</v>
      </c>
      <c r="C171" s="2">
        <v>2.5553253944963199E-3</v>
      </c>
      <c r="D171" s="2">
        <v>2.3981521371752002E-3</v>
      </c>
      <c r="E171" s="2">
        <v>2</v>
      </c>
      <c r="F171" s="2">
        <f t="shared" si="2"/>
        <v>6</v>
      </c>
    </row>
    <row r="172" spans="1:6" x14ac:dyDescent="0.25">
      <c r="A172" s="2" t="s">
        <v>6</v>
      </c>
      <c r="B172" s="2">
        <v>3</v>
      </c>
      <c r="C172" s="2">
        <v>3.8275197148322998E-3</v>
      </c>
      <c r="D172" s="2">
        <v>3.4173054154962301E-3</v>
      </c>
      <c r="E172" s="2">
        <v>2</v>
      </c>
      <c r="F172" s="2">
        <f t="shared" si="2"/>
        <v>6</v>
      </c>
    </row>
    <row r="173" spans="1:6" x14ac:dyDescent="0.25">
      <c r="A173" s="2" t="s">
        <v>4</v>
      </c>
      <c r="B173" s="2">
        <v>3</v>
      </c>
      <c r="C173" s="2">
        <v>2.2242111153900602E-3</v>
      </c>
      <c r="D173" s="2">
        <v>2.0770858973264599E-3</v>
      </c>
      <c r="E173" s="2">
        <v>2</v>
      </c>
      <c r="F173" s="2">
        <f t="shared" si="2"/>
        <v>6</v>
      </c>
    </row>
    <row r="174" spans="1:6" x14ac:dyDescent="0.25">
      <c r="A174" s="2" t="s">
        <v>5</v>
      </c>
      <c r="B174" s="2">
        <v>3</v>
      </c>
      <c r="C174" s="2">
        <v>5.1579512655734999E-3</v>
      </c>
      <c r="D174" s="2">
        <v>5.0376113504171302E-3</v>
      </c>
      <c r="E174" s="2">
        <v>2</v>
      </c>
      <c r="F174" s="2">
        <f t="shared" si="2"/>
        <v>6</v>
      </c>
    </row>
    <row r="175" spans="1:6" x14ac:dyDescent="0.25">
      <c r="A175" s="2" t="s">
        <v>6</v>
      </c>
      <c r="B175" s="2">
        <v>3</v>
      </c>
      <c r="C175" s="2">
        <v>1.07625620439648E-2</v>
      </c>
      <c r="D175" s="2">
        <v>1.05713829398155E-2</v>
      </c>
      <c r="E175" s="2">
        <v>2</v>
      </c>
      <c r="F175" s="2">
        <f t="shared" si="2"/>
        <v>6</v>
      </c>
    </row>
    <row r="176" spans="1:6" x14ac:dyDescent="0.25">
      <c r="A176" s="2" t="s">
        <v>4</v>
      </c>
      <c r="B176" s="2">
        <v>3</v>
      </c>
      <c r="C176" s="2">
        <v>1.00241471081972E-2</v>
      </c>
      <c r="D176" s="2">
        <v>9.7709512338042207E-3</v>
      </c>
      <c r="E176" s="2">
        <v>2</v>
      </c>
      <c r="F176" s="2">
        <f t="shared" si="2"/>
        <v>6</v>
      </c>
    </row>
    <row r="177" spans="1:6" x14ac:dyDescent="0.25">
      <c r="A177" s="2" t="s">
        <v>5</v>
      </c>
      <c r="B177" s="2">
        <v>3</v>
      </c>
      <c r="C177" s="2">
        <v>1.9832013640552698E-3</v>
      </c>
      <c r="D177" s="2">
        <v>1.9311523064970901E-3</v>
      </c>
      <c r="E177" s="2">
        <v>2</v>
      </c>
      <c r="F177" s="2">
        <f t="shared" si="2"/>
        <v>6</v>
      </c>
    </row>
    <row r="178" spans="1:6" x14ac:dyDescent="0.25">
      <c r="A178" s="2" t="s">
        <v>6</v>
      </c>
      <c r="B178" s="2">
        <v>3</v>
      </c>
      <c r="C178" s="2">
        <v>3.2838997431099402E-3</v>
      </c>
      <c r="D178" s="2">
        <v>3.1490072142332701E-3</v>
      </c>
      <c r="E178" s="2">
        <v>2</v>
      </c>
      <c r="F178" s="2">
        <f t="shared" si="2"/>
        <v>6</v>
      </c>
    </row>
    <row r="179" spans="1:6" x14ac:dyDescent="0.25">
      <c r="A179" s="2" t="s">
        <v>4</v>
      </c>
      <c r="B179" s="2">
        <v>3</v>
      </c>
      <c r="C179" s="2">
        <v>1.01431878283619E-2</v>
      </c>
      <c r="D179" s="2">
        <v>1.01132253184914E-2</v>
      </c>
      <c r="E179" s="2">
        <v>2</v>
      </c>
      <c r="F179" s="2">
        <f t="shared" si="2"/>
        <v>6</v>
      </c>
    </row>
    <row r="180" spans="1:6" x14ac:dyDescent="0.25">
      <c r="A180" s="2" t="s">
        <v>5</v>
      </c>
      <c r="B180" s="2">
        <v>3</v>
      </c>
      <c r="C180" s="2">
        <v>5.7068201713263902E-3</v>
      </c>
      <c r="D180" s="2">
        <v>5.4365089163184097E-3</v>
      </c>
      <c r="E180" s="2">
        <v>2</v>
      </c>
      <c r="F180" s="2">
        <f t="shared" si="2"/>
        <v>6</v>
      </c>
    </row>
    <row r="181" spans="1:6" x14ac:dyDescent="0.25">
      <c r="A181" s="2" t="s">
        <v>6</v>
      </c>
      <c r="B181" s="2">
        <v>3</v>
      </c>
      <c r="C181" s="2">
        <v>3.1292058993130901E-3</v>
      </c>
      <c r="D181" s="2">
        <v>2.8610376175493002E-3</v>
      </c>
      <c r="E181" s="2">
        <v>2</v>
      </c>
      <c r="F181" s="2">
        <f t="shared" si="2"/>
        <v>6</v>
      </c>
    </row>
    <row r="182" spans="1:6" x14ac:dyDescent="0.25">
      <c r="A182" s="2" t="s">
        <v>4</v>
      </c>
      <c r="B182" s="2">
        <v>3</v>
      </c>
      <c r="C182" s="2">
        <v>2.4082695599645298E-3</v>
      </c>
      <c r="D182" s="2">
        <v>2.3531995248049398E-3</v>
      </c>
      <c r="E182" s="2">
        <v>2</v>
      </c>
      <c r="F182" s="2">
        <f t="shared" si="2"/>
        <v>6</v>
      </c>
    </row>
    <row r="183" spans="1:6" x14ac:dyDescent="0.25">
      <c r="A183" s="2" t="s">
        <v>5</v>
      </c>
      <c r="B183" s="2">
        <v>3</v>
      </c>
      <c r="C183" s="2">
        <v>3.9918976835906497E-3</v>
      </c>
      <c r="D183" s="2">
        <v>3.53786698542535E-3</v>
      </c>
      <c r="E183" s="2">
        <v>2</v>
      </c>
      <c r="F183" s="2">
        <f t="shared" si="2"/>
        <v>6</v>
      </c>
    </row>
    <row r="184" spans="1:6" x14ac:dyDescent="0.25">
      <c r="A184" s="2" t="s">
        <v>6</v>
      </c>
      <c r="B184" s="2">
        <v>3</v>
      </c>
      <c r="C184" s="2">
        <v>2.5263854768127199E-3</v>
      </c>
      <c r="D184" s="2">
        <v>2.44224444031715E-3</v>
      </c>
      <c r="E184" s="2">
        <v>2</v>
      </c>
      <c r="F184" s="2">
        <f t="shared" si="2"/>
        <v>6</v>
      </c>
    </row>
    <row r="185" spans="1:6" x14ac:dyDescent="0.25">
      <c r="A185" s="2" t="s">
        <v>4</v>
      </c>
      <c r="B185" s="2">
        <v>3</v>
      </c>
      <c r="C185" s="2">
        <v>1.10621564090251E-2</v>
      </c>
      <c r="D185" s="2">
        <v>1.0721292346715899E-2</v>
      </c>
      <c r="E185" s="2">
        <v>2</v>
      </c>
      <c r="F185" s="2">
        <f t="shared" si="2"/>
        <v>6</v>
      </c>
    </row>
    <row r="186" spans="1:6" x14ac:dyDescent="0.25">
      <c r="A186" s="2" t="s">
        <v>5</v>
      </c>
      <c r="B186" s="2">
        <v>3</v>
      </c>
      <c r="C186" s="2">
        <v>5.5187274701893304E-3</v>
      </c>
      <c r="D186" s="2">
        <v>5.2418303675949504E-3</v>
      </c>
      <c r="E186" s="2">
        <v>2</v>
      </c>
      <c r="F186" s="2">
        <f t="shared" si="2"/>
        <v>6</v>
      </c>
    </row>
    <row r="187" spans="1:6" x14ac:dyDescent="0.25">
      <c r="A187" s="2" t="s">
        <v>6</v>
      </c>
      <c r="B187" s="2">
        <v>3</v>
      </c>
      <c r="C187" s="2">
        <v>2.7157601434737401E-3</v>
      </c>
      <c r="D187" s="2">
        <v>2.4678544141352099E-3</v>
      </c>
      <c r="E187" s="2">
        <v>2</v>
      </c>
      <c r="F187" s="2">
        <f t="shared" si="2"/>
        <v>6</v>
      </c>
    </row>
    <row r="188" spans="1:6" x14ac:dyDescent="0.25">
      <c r="A188" s="2" t="s">
        <v>4</v>
      </c>
      <c r="B188" s="2">
        <v>3</v>
      </c>
      <c r="C188" s="2">
        <v>2.7916098479181502E-3</v>
      </c>
      <c r="D188" s="2">
        <v>2.5245521683245802E-3</v>
      </c>
      <c r="E188" s="2">
        <v>2</v>
      </c>
      <c r="F188" s="2">
        <f t="shared" si="2"/>
        <v>6</v>
      </c>
    </row>
    <row r="189" spans="1:6" x14ac:dyDescent="0.25">
      <c r="A189" s="2" t="s">
        <v>5</v>
      </c>
      <c r="B189" s="2">
        <v>3</v>
      </c>
      <c r="C189" s="2">
        <v>4.7138477675616698E-3</v>
      </c>
      <c r="D189" s="2">
        <v>4.4103120453655702E-3</v>
      </c>
      <c r="E189" s="2">
        <v>2</v>
      </c>
      <c r="F189" s="2">
        <f t="shared" si="2"/>
        <v>6</v>
      </c>
    </row>
    <row r="190" spans="1:6" x14ac:dyDescent="0.25">
      <c r="A190" s="2" t="s">
        <v>6</v>
      </c>
      <c r="B190" s="2">
        <v>3</v>
      </c>
      <c r="C190" s="2">
        <v>7.3916222900152198E-3</v>
      </c>
      <c r="D190" s="2">
        <v>6.5552657470107E-3</v>
      </c>
      <c r="E190" s="2">
        <v>2</v>
      </c>
      <c r="F190" s="2">
        <f t="shared" si="2"/>
        <v>6</v>
      </c>
    </row>
    <row r="191" spans="1:6" x14ac:dyDescent="0.25">
      <c r="A191" s="2" t="s">
        <v>4</v>
      </c>
      <c r="B191" s="2">
        <v>3</v>
      </c>
      <c r="C191" s="2">
        <v>1.04925157502293E-2</v>
      </c>
      <c r="D191" s="2">
        <v>1.01178251206874E-2</v>
      </c>
      <c r="E191" s="2">
        <v>2</v>
      </c>
      <c r="F191" s="2">
        <f t="shared" si="2"/>
        <v>6</v>
      </c>
    </row>
    <row r="192" spans="1:6" x14ac:dyDescent="0.25">
      <c r="A192" s="2" t="s">
        <v>5</v>
      </c>
      <c r="B192" s="2">
        <v>3</v>
      </c>
      <c r="C192" s="2">
        <v>3.3487512264400699E-3</v>
      </c>
      <c r="D192" s="2">
        <v>2.99730570986866E-3</v>
      </c>
      <c r="E192" s="2">
        <v>2</v>
      </c>
      <c r="F192" s="2">
        <f t="shared" si="2"/>
        <v>6</v>
      </c>
    </row>
    <row r="193" spans="1:6" x14ac:dyDescent="0.25">
      <c r="A193" s="2" t="s">
        <v>6</v>
      </c>
      <c r="B193" s="2">
        <v>3</v>
      </c>
      <c r="C193" s="2">
        <v>1.22212916612625E-2</v>
      </c>
      <c r="D193" s="2">
        <v>1.18453968316316E-2</v>
      </c>
      <c r="E193" s="2">
        <v>2</v>
      </c>
      <c r="F193" s="2">
        <f t="shared" si="2"/>
        <v>6</v>
      </c>
    </row>
    <row r="194" spans="1:6" x14ac:dyDescent="0.25">
      <c r="A194" s="2" t="s">
        <v>4</v>
      </c>
      <c r="B194" s="2">
        <v>3</v>
      </c>
      <c r="C194" s="2">
        <v>3.08962003327906E-3</v>
      </c>
      <c r="D194" s="2">
        <v>2.8210489545017398E-3</v>
      </c>
      <c r="E194" s="2">
        <v>2</v>
      </c>
      <c r="F194" s="2">
        <f t="shared" si="2"/>
        <v>6</v>
      </c>
    </row>
    <row r="195" spans="1:6" x14ac:dyDescent="0.25">
      <c r="A195" s="2" t="s">
        <v>5</v>
      </c>
      <c r="B195" s="2">
        <v>3</v>
      </c>
      <c r="C195" s="2">
        <v>7.8428164124488796E-3</v>
      </c>
      <c r="D195" s="2">
        <v>7.7589070424437497E-3</v>
      </c>
      <c r="E195" s="2">
        <v>2</v>
      </c>
      <c r="F195" s="2">
        <f t="shared" ref="F195:F258" si="3">B195*E195</f>
        <v>6</v>
      </c>
    </row>
    <row r="196" spans="1:6" x14ac:dyDescent="0.25">
      <c r="A196" s="2" t="s">
        <v>6</v>
      </c>
      <c r="B196" s="2">
        <v>3</v>
      </c>
      <c r="C196" s="2">
        <v>1.0540849529206701E-2</v>
      </c>
      <c r="D196" s="2">
        <v>1.0338122025132099E-2</v>
      </c>
      <c r="E196" s="2">
        <v>2</v>
      </c>
      <c r="F196" s="2">
        <f t="shared" si="3"/>
        <v>6</v>
      </c>
    </row>
    <row r="197" spans="1:6" x14ac:dyDescent="0.25">
      <c r="A197" s="2" t="s">
        <v>4</v>
      </c>
      <c r="B197" s="2">
        <v>3</v>
      </c>
      <c r="C197" s="2">
        <v>1.0329769924283E-2</v>
      </c>
      <c r="D197" s="2">
        <v>1.0135927237570201E-2</v>
      </c>
      <c r="E197" s="2">
        <v>2</v>
      </c>
      <c r="F197" s="2">
        <f t="shared" si="3"/>
        <v>6</v>
      </c>
    </row>
    <row r="198" spans="1:6" x14ac:dyDescent="0.25">
      <c r="A198" s="2" t="s">
        <v>5</v>
      </c>
      <c r="B198" s="2">
        <v>3</v>
      </c>
      <c r="C198" s="2">
        <v>4.0368945337831896E-3</v>
      </c>
      <c r="D198" s="2">
        <v>3.7459684535860998E-3</v>
      </c>
      <c r="E198" s="2">
        <v>2</v>
      </c>
      <c r="F198" s="2">
        <f t="shared" si="3"/>
        <v>6</v>
      </c>
    </row>
    <row r="199" spans="1:6" x14ac:dyDescent="0.25">
      <c r="A199" s="2" t="s">
        <v>6</v>
      </c>
      <c r="B199" s="2">
        <v>3</v>
      </c>
      <c r="C199" s="2">
        <v>3.2637254334986201E-3</v>
      </c>
      <c r="D199" s="2">
        <v>2.9087837319821102E-3</v>
      </c>
      <c r="E199" s="2">
        <v>2</v>
      </c>
      <c r="F199" s="2">
        <f t="shared" si="3"/>
        <v>6</v>
      </c>
    </row>
    <row r="200" spans="1:6" x14ac:dyDescent="0.25">
      <c r="A200" s="2" t="s">
        <v>4</v>
      </c>
      <c r="B200" s="2">
        <v>3</v>
      </c>
      <c r="C200" s="2">
        <v>1.0896058753132799E-2</v>
      </c>
      <c r="D200" s="2">
        <v>1.0349410586059E-2</v>
      </c>
      <c r="E200" s="2">
        <v>2</v>
      </c>
      <c r="F200" s="2">
        <f t="shared" si="3"/>
        <v>6</v>
      </c>
    </row>
    <row r="201" spans="1:6" x14ac:dyDescent="0.25">
      <c r="A201" s="2" t="s">
        <v>5</v>
      </c>
      <c r="B201" s="2">
        <v>3</v>
      </c>
      <c r="C201" s="2">
        <v>3.2425662502646399E-3</v>
      </c>
      <c r="D201" s="2">
        <v>3.0052619986236E-3</v>
      </c>
      <c r="E201" s="2">
        <v>2</v>
      </c>
      <c r="F201" s="2">
        <f t="shared" si="3"/>
        <v>6</v>
      </c>
    </row>
    <row r="202" spans="1:6" x14ac:dyDescent="0.25">
      <c r="A202" s="2" t="s">
        <v>6</v>
      </c>
      <c r="B202" s="2">
        <v>3</v>
      </c>
      <c r="C202" s="2">
        <v>3.63243278115987E-3</v>
      </c>
      <c r="D202" s="2">
        <v>3.1966066453605799E-3</v>
      </c>
      <c r="E202" s="2">
        <v>2</v>
      </c>
      <c r="F202" s="2">
        <f t="shared" si="3"/>
        <v>6</v>
      </c>
    </row>
    <row r="203" spans="1:6" x14ac:dyDescent="0.25">
      <c r="A203" s="2" t="s">
        <v>4</v>
      </c>
      <c r="B203" s="2">
        <v>3</v>
      </c>
      <c r="C203" s="2">
        <v>1.0963641107082299E-2</v>
      </c>
      <c r="D203" s="2">
        <v>1.0753527283668501E-2</v>
      </c>
      <c r="E203" s="2">
        <v>2</v>
      </c>
      <c r="F203" s="2">
        <f t="shared" si="3"/>
        <v>6</v>
      </c>
    </row>
    <row r="204" spans="1:6" x14ac:dyDescent="0.25">
      <c r="A204" s="2" t="s">
        <v>5</v>
      </c>
      <c r="B204" s="2">
        <v>3</v>
      </c>
      <c r="C204" s="2">
        <v>4.4693099334835997E-3</v>
      </c>
      <c r="D204" s="2">
        <v>3.9956429973244598E-3</v>
      </c>
      <c r="E204" s="2">
        <v>2</v>
      </c>
      <c r="F204" s="2">
        <f t="shared" si="3"/>
        <v>6</v>
      </c>
    </row>
    <row r="205" spans="1:6" x14ac:dyDescent="0.25">
      <c r="A205" s="2" t="s">
        <v>6</v>
      </c>
      <c r="B205" s="2">
        <v>3</v>
      </c>
      <c r="C205" s="2">
        <v>1.0116283781826401E-2</v>
      </c>
      <c r="D205" s="2">
        <v>9.8372837528586301E-3</v>
      </c>
      <c r="E205" s="2">
        <v>2</v>
      </c>
      <c r="F205" s="2">
        <f t="shared" si="3"/>
        <v>6</v>
      </c>
    </row>
    <row r="206" spans="1:6" x14ac:dyDescent="0.25">
      <c r="A206" s="2" t="s">
        <v>4</v>
      </c>
      <c r="B206" s="2">
        <v>3</v>
      </c>
      <c r="C206" s="2">
        <v>3.9988528937101302E-2</v>
      </c>
      <c r="D206" s="2">
        <v>3.6207407712936401E-2</v>
      </c>
      <c r="E206" s="2">
        <v>2</v>
      </c>
      <c r="F206" s="2">
        <f t="shared" si="3"/>
        <v>6</v>
      </c>
    </row>
    <row r="207" spans="1:6" x14ac:dyDescent="0.25">
      <c r="A207" s="2" t="s">
        <v>5</v>
      </c>
      <c r="B207" s="2">
        <v>3</v>
      </c>
      <c r="C207" s="2">
        <v>1.02560352534055E-2</v>
      </c>
      <c r="D207" s="2">
        <v>1.0385222733020699E-2</v>
      </c>
      <c r="E207" s="2">
        <v>2</v>
      </c>
      <c r="F207" s="2">
        <f t="shared" si="3"/>
        <v>6</v>
      </c>
    </row>
    <row r="208" spans="1:6" x14ac:dyDescent="0.25">
      <c r="A208" s="2" t="s">
        <v>6</v>
      </c>
      <c r="B208" s="2">
        <v>3</v>
      </c>
      <c r="C208" s="2">
        <v>4.8294328153133297E-3</v>
      </c>
      <c r="D208" s="2">
        <v>4.0561202913522703E-3</v>
      </c>
      <c r="E208" s="2">
        <v>2</v>
      </c>
      <c r="F208" s="2">
        <f t="shared" si="3"/>
        <v>6</v>
      </c>
    </row>
    <row r="209" spans="1:6" x14ac:dyDescent="0.25">
      <c r="A209" s="2" t="s">
        <v>4</v>
      </c>
      <c r="B209" s="2">
        <v>3</v>
      </c>
      <c r="C209" s="2">
        <v>2.8846543282270401E-3</v>
      </c>
      <c r="D209" s="2">
        <v>2.5041392073035201E-3</v>
      </c>
      <c r="E209" s="2">
        <v>2</v>
      </c>
      <c r="F209" s="2">
        <f t="shared" si="3"/>
        <v>6</v>
      </c>
    </row>
    <row r="210" spans="1:6" x14ac:dyDescent="0.25">
      <c r="A210" s="2" t="s">
        <v>5</v>
      </c>
      <c r="B210" s="2">
        <v>3</v>
      </c>
      <c r="C210" s="2">
        <v>3.5457124467939099E-3</v>
      </c>
      <c r="D210" s="2">
        <v>3.26160620898008E-3</v>
      </c>
      <c r="E210" s="2">
        <v>2</v>
      </c>
      <c r="F210" s="2">
        <f t="shared" si="3"/>
        <v>6</v>
      </c>
    </row>
    <row r="211" spans="1:6" x14ac:dyDescent="0.25">
      <c r="A211" s="2" t="s">
        <v>6</v>
      </c>
      <c r="B211" s="2">
        <v>3</v>
      </c>
      <c r="C211" s="2">
        <v>2.71969381719827E-3</v>
      </c>
      <c r="D211" s="2">
        <v>2.5057937018573202E-3</v>
      </c>
      <c r="E211" s="2">
        <v>2</v>
      </c>
      <c r="F211" s="2">
        <f t="shared" si="3"/>
        <v>6</v>
      </c>
    </row>
    <row r="212" spans="1:6" x14ac:dyDescent="0.25">
      <c r="A212" s="2" t="s">
        <v>4</v>
      </c>
      <c r="B212" s="2">
        <v>3</v>
      </c>
      <c r="C212" s="2">
        <v>2.89559015072882E-3</v>
      </c>
      <c r="D212" s="2">
        <v>2.9877875931560902E-3</v>
      </c>
      <c r="E212" s="2">
        <v>2</v>
      </c>
      <c r="F212" s="2">
        <f t="shared" si="3"/>
        <v>6</v>
      </c>
    </row>
    <row r="213" spans="1:6" x14ac:dyDescent="0.25">
      <c r="A213" s="2" t="s">
        <v>5</v>
      </c>
      <c r="B213" s="2">
        <v>3</v>
      </c>
      <c r="C213" s="2">
        <v>1.1801075190305699E-2</v>
      </c>
      <c r="D213" s="2">
        <v>1.15185920149087E-2</v>
      </c>
      <c r="E213" s="2">
        <v>2</v>
      </c>
      <c r="F213" s="2">
        <f t="shared" si="3"/>
        <v>6</v>
      </c>
    </row>
    <row r="214" spans="1:6" x14ac:dyDescent="0.25">
      <c r="A214" s="2" t="s">
        <v>6</v>
      </c>
      <c r="B214" s="2">
        <v>3</v>
      </c>
      <c r="C214" s="2">
        <v>3.5015945322811599E-3</v>
      </c>
      <c r="D214" s="2">
        <v>3.0366126447916001E-3</v>
      </c>
      <c r="E214" s="2">
        <v>2</v>
      </c>
      <c r="F214" s="2">
        <f t="shared" si="3"/>
        <v>6</v>
      </c>
    </row>
    <row r="215" spans="1:6" x14ac:dyDescent="0.25">
      <c r="A215" s="2" t="s">
        <v>4</v>
      </c>
      <c r="B215" s="2">
        <v>3</v>
      </c>
      <c r="C215" s="2">
        <v>2.11415626108646E-3</v>
      </c>
      <c r="D215" s="2">
        <v>2.0326578523963599E-3</v>
      </c>
      <c r="E215" s="2">
        <v>2</v>
      </c>
      <c r="F215" s="2">
        <f t="shared" si="3"/>
        <v>6</v>
      </c>
    </row>
    <row r="216" spans="1:6" x14ac:dyDescent="0.25">
      <c r="A216" s="2" t="s">
        <v>5</v>
      </c>
      <c r="B216" s="2">
        <v>3</v>
      </c>
      <c r="C216" s="2">
        <v>3.4209901932626902E-3</v>
      </c>
      <c r="D216" s="2">
        <v>3.0406876467168301E-3</v>
      </c>
      <c r="E216" s="2">
        <v>2</v>
      </c>
      <c r="F216" s="2">
        <f t="shared" si="3"/>
        <v>6</v>
      </c>
    </row>
    <row r="217" spans="1:6" x14ac:dyDescent="0.25">
      <c r="A217" s="2" t="s">
        <v>6</v>
      </c>
      <c r="B217" s="2">
        <v>3</v>
      </c>
      <c r="C217" s="2">
        <v>3.3929322380572501E-3</v>
      </c>
      <c r="D217" s="2">
        <v>3.21833160705864E-3</v>
      </c>
      <c r="E217" s="2">
        <v>2</v>
      </c>
      <c r="F217" s="2">
        <f t="shared" si="3"/>
        <v>6</v>
      </c>
    </row>
    <row r="218" spans="1:6" x14ac:dyDescent="0.25">
      <c r="A218" s="2" t="s">
        <v>4</v>
      </c>
      <c r="B218" s="2">
        <v>3</v>
      </c>
      <c r="C218" s="2">
        <v>1.15074943751096E-2</v>
      </c>
      <c r="D218" s="2">
        <v>1.11502353101968E-2</v>
      </c>
      <c r="E218" s="2">
        <v>2</v>
      </c>
      <c r="F218" s="2">
        <f t="shared" si="3"/>
        <v>6</v>
      </c>
    </row>
    <row r="219" spans="1:6" x14ac:dyDescent="0.25">
      <c r="A219" s="2" t="s">
        <v>5</v>
      </c>
      <c r="B219" s="2">
        <v>3</v>
      </c>
      <c r="C219" s="2">
        <v>1.1143582873046299E-2</v>
      </c>
      <c r="D219" s="2">
        <v>1.06560746207833E-2</v>
      </c>
      <c r="E219" s="2">
        <v>2</v>
      </c>
      <c r="F219" s="2">
        <f t="shared" si="3"/>
        <v>6</v>
      </c>
    </row>
    <row r="220" spans="1:6" x14ac:dyDescent="0.25">
      <c r="A220" s="2" t="s">
        <v>6</v>
      </c>
      <c r="B220" s="2">
        <v>3</v>
      </c>
      <c r="C220" s="2">
        <v>4.1012614965438799E-3</v>
      </c>
      <c r="D220" s="2">
        <v>3.72425653040409E-3</v>
      </c>
      <c r="E220" s="2">
        <v>2</v>
      </c>
      <c r="F220" s="2">
        <f t="shared" si="3"/>
        <v>6</v>
      </c>
    </row>
    <row r="221" spans="1:6" x14ac:dyDescent="0.25">
      <c r="A221" s="2" t="s">
        <v>4</v>
      </c>
      <c r="B221" s="2">
        <v>3</v>
      </c>
      <c r="C221" s="2">
        <v>2.90279928594827E-3</v>
      </c>
      <c r="D221" s="2">
        <v>2.6505216956138602E-3</v>
      </c>
      <c r="E221" s="2">
        <v>2</v>
      </c>
      <c r="F221" s="2">
        <f t="shared" si="3"/>
        <v>6</v>
      </c>
    </row>
    <row r="222" spans="1:6" x14ac:dyDescent="0.25">
      <c r="A222" s="2" t="s">
        <v>5</v>
      </c>
      <c r="B222" s="2">
        <v>3</v>
      </c>
      <c r="C222" s="2">
        <v>1.0043634101748401E-2</v>
      </c>
      <c r="D222" s="2">
        <v>9.9007720127701707E-3</v>
      </c>
      <c r="E222" s="2">
        <v>2</v>
      </c>
      <c r="F222" s="2">
        <f t="shared" si="3"/>
        <v>6</v>
      </c>
    </row>
    <row r="223" spans="1:6" x14ac:dyDescent="0.25">
      <c r="A223" s="2" t="s">
        <v>6</v>
      </c>
      <c r="B223" s="2">
        <v>3</v>
      </c>
      <c r="C223" s="2">
        <v>4.6864934265613504E-3</v>
      </c>
      <c r="D223" s="2">
        <v>4.1205887682735903E-3</v>
      </c>
      <c r="E223" s="2">
        <v>2</v>
      </c>
      <c r="F223" s="2">
        <f t="shared" si="3"/>
        <v>6</v>
      </c>
    </row>
    <row r="224" spans="1:6" x14ac:dyDescent="0.25">
      <c r="A224" s="2" t="s">
        <v>4</v>
      </c>
      <c r="B224" s="2">
        <v>3</v>
      </c>
      <c r="C224" s="2">
        <v>2.5138810742646399E-3</v>
      </c>
      <c r="D224" s="2">
        <v>2.3554114159196598E-3</v>
      </c>
      <c r="E224" s="2">
        <v>2</v>
      </c>
      <c r="F224" s="2">
        <f t="shared" si="3"/>
        <v>6</v>
      </c>
    </row>
    <row r="225" spans="1:6" x14ac:dyDescent="0.25">
      <c r="A225" s="2" t="s">
        <v>5</v>
      </c>
      <c r="B225" s="2">
        <v>3</v>
      </c>
      <c r="C225" s="2">
        <v>3.9583435282111099E-3</v>
      </c>
      <c r="D225" s="2">
        <v>3.43638588674366E-3</v>
      </c>
      <c r="E225" s="2">
        <v>2</v>
      </c>
      <c r="F225" s="2">
        <f t="shared" si="3"/>
        <v>6</v>
      </c>
    </row>
    <row r="226" spans="1:6" x14ac:dyDescent="0.25">
      <c r="A226" s="2" t="s">
        <v>6</v>
      </c>
      <c r="B226" s="2">
        <v>3</v>
      </c>
      <c r="C226" s="2">
        <v>1.1716553941368999E-2</v>
      </c>
      <c r="D226" s="2">
        <v>1.1303943581879101E-2</v>
      </c>
      <c r="E226" s="2">
        <v>2</v>
      </c>
      <c r="F226" s="2">
        <f t="shared" si="3"/>
        <v>6</v>
      </c>
    </row>
    <row r="227" spans="1:6" x14ac:dyDescent="0.25">
      <c r="A227" s="2" t="s">
        <v>4</v>
      </c>
      <c r="B227" s="2">
        <v>3</v>
      </c>
      <c r="C227" s="2">
        <v>2.1685622632503501E-3</v>
      </c>
      <c r="D227" s="2">
        <v>2.06193793565034E-3</v>
      </c>
      <c r="E227" s="2">
        <v>2</v>
      </c>
      <c r="F227" s="2">
        <f t="shared" si="3"/>
        <v>6</v>
      </c>
    </row>
    <row r="228" spans="1:6" x14ac:dyDescent="0.25">
      <c r="A228" s="2" t="s">
        <v>5</v>
      </c>
      <c r="B228" s="2">
        <v>3</v>
      </c>
      <c r="C228" s="2">
        <v>3.3697183243930301E-3</v>
      </c>
      <c r="D228" s="2">
        <v>2.89243343286216E-3</v>
      </c>
      <c r="E228" s="2">
        <v>2</v>
      </c>
      <c r="F228" s="2">
        <f t="shared" si="3"/>
        <v>6</v>
      </c>
    </row>
    <row r="229" spans="1:6" x14ac:dyDescent="0.25">
      <c r="A229" s="2" t="s">
        <v>6</v>
      </c>
      <c r="B229" s="2">
        <v>3</v>
      </c>
      <c r="C229" s="2">
        <v>1.1536084115505199E-2</v>
      </c>
      <c r="D229" s="2">
        <v>1.1071437038481201E-2</v>
      </c>
      <c r="E229" s="2">
        <v>2</v>
      </c>
      <c r="F229" s="2">
        <f t="shared" si="3"/>
        <v>6</v>
      </c>
    </row>
    <row r="230" spans="1:6" x14ac:dyDescent="0.25">
      <c r="A230" s="2" t="s">
        <v>4</v>
      </c>
      <c r="B230" s="2">
        <v>3</v>
      </c>
      <c r="C230" s="2">
        <v>1.06246676295995E-2</v>
      </c>
      <c r="D230" s="2">
        <v>1.0355002246797E-2</v>
      </c>
      <c r="E230" s="2">
        <v>2</v>
      </c>
      <c r="F230" s="2">
        <f t="shared" si="3"/>
        <v>6</v>
      </c>
    </row>
    <row r="231" spans="1:6" x14ac:dyDescent="0.25">
      <c r="A231" s="2" t="s">
        <v>5</v>
      </c>
      <c r="B231" s="2">
        <v>3</v>
      </c>
      <c r="C231" s="2">
        <v>3.1346096657216501E-3</v>
      </c>
      <c r="D231" s="2">
        <v>2.8945412486791602E-3</v>
      </c>
      <c r="E231" s="2">
        <v>2</v>
      </c>
      <c r="F231" s="2">
        <f t="shared" si="3"/>
        <v>6</v>
      </c>
    </row>
    <row r="232" spans="1:6" x14ac:dyDescent="0.25">
      <c r="A232" s="2" t="s">
        <v>6</v>
      </c>
      <c r="B232" s="2">
        <v>3</v>
      </c>
      <c r="C232" s="2">
        <v>4.1973185725510103E-3</v>
      </c>
      <c r="D232" s="2">
        <v>3.8874426390975701E-3</v>
      </c>
      <c r="E232" s="2">
        <v>2</v>
      </c>
      <c r="F232" s="2">
        <f t="shared" si="3"/>
        <v>6</v>
      </c>
    </row>
    <row r="233" spans="1:6" x14ac:dyDescent="0.25">
      <c r="A233" s="2" t="s">
        <v>4</v>
      </c>
      <c r="B233" s="2">
        <v>3</v>
      </c>
      <c r="C233" s="2">
        <v>3.0156457796692801E-3</v>
      </c>
      <c r="D233" s="2">
        <v>2.7097484562546002E-3</v>
      </c>
      <c r="E233" s="2">
        <v>2</v>
      </c>
      <c r="F233" s="2">
        <f t="shared" si="3"/>
        <v>6</v>
      </c>
    </row>
    <row r="234" spans="1:6" x14ac:dyDescent="0.25">
      <c r="A234" s="2" t="s">
        <v>5</v>
      </c>
      <c r="B234" s="2">
        <v>3</v>
      </c>
      <c r="C234" s="2">
        <v>4.3808957561850496E-3</v>
      </c>
      <c r="D234" s="2">
        <v>3.8267616182565598E-3</v>
      </c>
      <c r="E234" s="2">
        <v>2</v>
      </c>
      <c r="F234" s="2">
        <f t="shared" si="3"/>
        <v>6</v>
      </c>
    </row>
    <row r="235" spans="1:6" x14ac:dyDescent="0.25">
      <c r="A235" s="2" t="s">
        <v>6</v>
      </c>
      <c r="B235" s="2">
        <v>3</v>
      </c>
      <c r="C235" s="2">
        <v>1.08087807893753E-2</v>
      </c>
      <c r="D235" s="2">
        <v>1.06551349163055E-2</v>
      </c>
      <c r="E235" s="2">
        <v>2</v>
      </c>
      <c r="F235" s="2">
        <f t="shared" si="3"/>
        <v>6</v>
      </c>
    </row>
    <row r="236" spans="1:6" x14ac:dyDescent="0.25">
      <c r="A236" s="2" t="s">
        <v>4</v>
      </c>
      <c r="B236" s="2">
        <v>3</v>
      </c>
      <c r="C236" s="2">
        <v>1.07218008488416E-2</v>
      </c>
      <c r="D236" s="2">
        <v>1.05975223705172E-2</v>
      </c>
      <c r="E236" s="2">
        <v>2</v>
      </c>
      <c r="F236" s="2">
        <f t="shared" si="3"/>
        <v>6</v>
      </c>
    </row>
    <row r="237" spans="1:6" x14ac:dyDescent="0.25">
      <c r="A237" s="2" t="s">
        <v>5</v>
      </c>
      <c r="B237" s="2">
        <v>3</v>
      </c>
      <c r="C237" s="2">
        <v>2.1654951851814899E-3</v>
      </c>
      <c r="D237" s="2">
        <v>1.9860195461660602E-3</v>
      </c>
      <c r="E237" s="2">
        <v>2</v>
      </c>
      <c r="F237" s="2">
        <f t="shared" si="3"/>
        <v>6</v>
      </c>
    </row>
    <row r="238" spans="1:6" x14ac:dyDescent="0.25">
      <c r="A238" s="2" t="s">
        <v>6</v>
      </c>
      <c r="B238" s="2">
        <v>3</v>
      </c>
      <c r="C238" s="2">
        <v>3.9869598113000298E-3</v>
      </c>
      <c r="D238" s="2">
        <v>3.5827951505780198E-3</v>
      </c>
      <c r="E238" s="2">
        <v>2</v>
      </c>
      <c r="F238" s="2">
        <f t="shared" si="3"/>
        <v>6</v>
      </c>
    </row>
    <row r="239" spans="1:6" x14ac:dyDescent="0.25">
      <c r="A239" s="2" t="s">
        <v>4</v>
      </c>
      <c r="B239" s="2">
        <v>3</v>
      </c>
      <c r="C239" s="2">
        <v>2.2111267317086402E-3</v>
      </c>
      <c r="D239" s="2">
        <v>2.2760524880140998E-3</v>
      </c>
      <c r="E239" s="2">
        <v>2</v>
      </c>
      <c r="F239" s="2">
        <f t="shared" si="3"/>
        <v>6</v>
      </c>
    </row>
    <row r="240" spans="1:6" x14ac:dyDescent="0.25">
      <c r="A240" s="2" t="s">
        <v>5</v>
      </c>
      <c r="B240" s="2">
        <v>3</v>
      </c>
      <c r="C240" s="2">
        <v>1.0929068550467399E-2</v>
      </c>
      <c r="D240" s="2">
        <v>1.0419058613479099E-2</v>
      </c>
      <c r="E240" s="2">
        <v>2</v>
      </c>
      <c r="F240" s="2">
        <f t="shared" si="3"/>
        <v>6</v>
      </c>
    </row>
    <row r="241" spans="1:6" x14ac:dyDescent="0.25">
      <c r="A241" s="2" t="s">
        <v>6</v>
      </c>
      <c r="B241" s="2">
        <v>3</v>
      </c>
      <c r="C241" s="2">
        <v>3.19605972617864E-3</v>
      </c>
      <c r="D241" s="2">
        <v>3.0117807909846302E-3</v>
      </c>
      <c r="E241" s="2">
        <v>2</v>
      </c>
      <c r="F241" s="2">
        <f t="shared" si="3"/>
        <v>6</v>
      </c>
    </row>
    <row r="242" spans="1:6" x14ac:dyDescent="0.25">
      <c r="A242" s="2" t="s">
        <v>4</v>
      </c>
      <c r="B242" s="2">
        <v>4</v>
      </c>
      <c r="C242" s="2">
        <v>2.5268106255680301E-3</v>
      </c>
      <c r="D242" s="2">
        <v>2.5539738126099101E-3</v>
      </c>
      <c r="E242" s="2">
        <v>2</v>
      </c>
      <c r="F242" s="2">
        <f t="shared" si="3"/>
        <v>8</v>
      </c>
    </row>
    <row r="243" spans="1:6" x14ac:dyDescent="0.25">
      <c r="A243" s="2" t="s">
        <v>5</v>
      </c>
      <c r="B243" s="2">
        <v>4</v>
      </c>
      <c r="C243" s="2">
        <v>1.12234763801097E-2</v>
      </c>
      <c r="D243" s="2">
        <v>1.1181335896253501E-2</v>
      </c>
      <c r="E243" s="2">
        <v>2</v>
      </c>
      <c r="F243" s="2">
        <f t="shared" si="3"/>
        <v>8</v>
      </c>
    </row>
    <row r="244" spans="1:6" x14ac:dyDescent="0.25">
      <c r="A244" s="2" t="s">
        <v>6</v>
      </c>
      <c r="B244" s="2">
        <v>4</v>
      </c>
      <c r="C244" s="2">
        <v>2.5710896588861899E-3</v>
      </c>
      <c r="D244" s="2">
        <v>2.5753125082701401E-3</v>
      </c>
      <c r="E244" s="2">
        <v>2</v>
      </c>
      <c r="F244" s="2">
        <f t="shared" si="3"/>
        <v>8</v>
      </c>
    </row>
    <row r="245" spans="1:6" x14ac:dyDescent="0.25">
      <c r="A245" s="2" t="s">
        <v>4</v>
      </c>
      <c r="B245" s="2">
        <v>4</v>
      </c>
      <c r="C245" s="2">
        <v>2.0720232278108501E-3</v>
      </c>
      <c r="D245" s="2">
        <v>2.0423212554305701E-3</v>
      </c>
      <c r="E245" s="2">
        <v>2</v>
      </c>
      <c r="F245" s="2">
        <f t="shared" si="3"/>
        <v>8</v>
      </c>
    </row>
    <row r="246" spans="1:6" x14ac:dyDescent="0.25">
      <c r="A246" s="2" t="s">
        <v>5</v>
      </c>
      <c r="B246" s="2">
        <v>4</v>
      </c>
      <c r="C246" s="2">
        <v>4.51665977016091E-3</v>
      </c>
      <c r="D246" s="2">
        <v>4.3558096513152096E-3</v>
      </c>
      <c r="E246" s="2">
        <v>2</v>
      </c>
      <c r="F246" s="2">
        <f t="shared" si="3"/>
        <v>8</v>
      </c>
    </row>
    <row r="247" spans="1:6" x14ac:dyDescent="0.25">
      <c r="A247" s="2" t="s">
        <v>6</v>
      </c>
      <c r="B247" s="2">
        <v>4</v>
      </c>
      <c r="C247" s="2">
        <v>2.37055053003132E-3</v>
      </c>
      <c r="D247" s="2">
        <v>2.2622251417487799E-3</v>
      </c>
      <c r="E247" s="2">
        <v>2</v>
      </c>
      <c r="F247" s="2">
        <f t="shared" si="3"/>
        <v>8</v>
      </c>
    </row>
    <row r="248" spans="1:6" x14ac:dyDescent="0.25">
      <c r="A248" s="2" t="s">
        <v>4</v>
      </c>
      <c r="B248" s="2">
        <v>4</v>
      </c>
      <c r="C248" s="2">
        <v>2.8252203483134499E-3</v>
      </c>
      <c r="D248" s="2">
        <v>2.7359637897461601E-3</v>
      </c>
      <c r="E248" s="2">
        <v>2</v>
      </c>
      <c r="F248" s="2">
        <f t="shared" si="3"/>
        <v>8</v>
      </c>
    </row>
    <row r="249" spans="1:6" x14ac:dyDescent="0.25">
      <c r="A249" s="2" t="s">
        <v>5</v>
      </c>
      <c r="B249" s="2">
        <v>4</v>
      </c>
      <c r="C249" s="2">
        <v>3.3333906903862901E-3</v>
      </c>
      <c r="D249" s="2">
        <v>3.0644489452242799E-3</v>
      </c>
      <c r="E249" s="2">
        <v>2</v>
      </c>
      <c r="F249" s="2">
        <f t="shared" si="3"/>
        <v>8</v>
      </c>
    </row>
    <row r="250" spans="1:6" x14ac:dyDescent="0.25">
      <c r="A250" s="2" t="s">
        <v>6</v>
      </c>
      <c r="B250" s="2">
        <v>4</v>
      </c>
      <c r="C250" s="2">
        <v>2.1886916365474402E-3</v>
      </c>
      <c r="D250" s="2">
        <v>1.93373009096831E-3</v>
      </c>
      <c r="E250" s="2">
        <v>2</v>
      </c>
      <c r="F250" s="2">
        <f t="shared" si="3"/>
        <v>8</v>
      </c>
    </row>
    <row r="251" spans="1:6" x14ac:dyDescent="0.25">
      <c r="A251" s="2" t="s">
        <v>4</v>
      </c>
      <c r="B251" s="2">
        <v>4</v>
      </c>
      <c r="C251" s="2">
        <v>3.2066870480775798E-3</v>
      </c>
      <c r="D251" s="2">
        <v>2.8212547767907299E-3</v>
      </c>
      <c r="E251" s="2">
        <v>2</v>
      </c>
      <c r="F251" s="2">
        <f t="shared" si="3"/>
        <v>8</v>
      </c>
    </row>
    <row r="252" spans="1:6" x14ac:dyDescent="0.25">
      <c r="A252" s="2" t="s">
        <v>5</v>
      </c>
      <c r="B252" s="2">
        <v>4</v>
      </c>
      <c r="C252" s="2">
        <v>3.9334604516625396E-3</v>
      </c>
      <c r="D252" s="2">
        <v>3.58126428909599E-3</v>
      </c>
      <c r="E252" s="2">
        <v>2</v>
      </c>
      <c r="F252" s="2">
        <f t="shared" si="3"/>
        <v>8</v>
      </c>
    </row>
    <row r="253" spans="1:6" x14ac:dyDescent="0.25">
      <c r="A253" s="2" t="s">
        <v>6</v>
      </c>
      <c r="B253" s="2">
        <v>4</v>
      </c>
      <c r="C253" s="2">
        <v>2.2309636697173101E-3</v>
      </c>
      <c r="D253" s="2">
        <v>2.2315615788102098E-3</v>
      </c>
      <c r="E253" s="2">
        <v>2</v>
      </c>
      <c r="F253" s="2">
        <f t="shared" si="3"/>
        <v>8</v>
      </c>
    </row>
    <row r="254" spans="1:6" x14ac:dyDescent="0.25">
      <c r="A254" s="2" t="s">
        <v>4</v>
      </c>
      <c r="B254" s="2">
        <v>4</v>
      </c>
      <c r="C254" s="2">
        <v>2.15071672573685E-3</v>
      </c>
      <c r="D254" s="2">
        <v>2.1747709251940198E-3</v>
      </c>
      <c r="E254" s="2">
        <v>2</v>
      </c>
      <c r="F254" s="2">
        <f t="shared" si="3"/>
        <v>8</v>
      </c>
    </row>
    <row r="255" spans="1:6" x14ac:dyDescent="0.25">
      <c r="A255" s="2" t="s">
        <v>5</v>
      </c>
      <c r="B255" s="2">
        <v>4</v>
      </c>
      <c r="C255" s="2">
        <v>3.0564775224774998E-3</v>
      </c>
      <c r="D255" s="2">
        <v>2.8604480903595599E-3</v>
      </c>
      <c r="E255" s="2">
        <v>2</v>
      </c>
      <c r="F255" s="2">
        <f t="shared" si="3"/>
        <v>8</v>
      </c>
    </row>
    <row r="256" spans="1:6" x14ac:dyDescent="0.25">
      <c r="A256" s="2" t="s">
        <v>6</v>
      </c>
      <c r="B256" s="2">
        <v>4</v>
      </c>
      <c r="C256" s="2">
        <v>3.35535057820379E-3</v>
      </c>
      <c r="D256" s="2">
        <v>3.5332608968019399E-3</v>
      </c>
      <c r="E256" s="2">
        <v>2</v>
      </c>
      <c r="F256" s="2">
        <f t="shared" si="3"/>
        <v>8</v>
      </c>
    </row>
    <row r="257" spans="1:6" x14ac:dyDescent="0.25">
      <c r="A257" s="2" t="s">
        <v>4</v>
      </c>
      <c r="B257" s="2">
        <v>4</v>
      </c>
      <c r="C257" s="2">
        <v>2.86469096317887E-3</v>
      </c>
      <c r="D257" s="2">
        <v>2.7238791808485898E-3</v>
      </c>
      <c r="E257" s="2">
        <v>2</v>
      </c>
      <c r="F257" s="2">
        <f t="shared" si="3"/>
        <v>8</v>
      </c>
    </row>
    <row r="258" spans="1:6" x14ac:dyDescent="0.25">
      <c r="A258" s="2" t="s">
        <v>5</v>
      </c>
      <c r="B258" s="2">
        <v>4</v>
      </c>
      <c r="C258" s="2">
        <v>1.0887182317674099E-2</v>
      </c>
      <c r="D258" s="2">
        <v>1.04754278436303E-2</v>
      </c>
      <c r="E258" s="2">
        <v>2</v>
      </c>
      <c r="F258" s="2">
        <f t="shared" si="3"/>
        <v>8</v>
      </c>
    </row>
    <row r="259" spans="1:6" x14ac:dyDescent="0.25">
      <c r="A259" s="2" t="s">
        <v>6</v>
      </c>
      <c r="B259" s="2">
        <v>4</v>
      </c>
      <c r="C259" s="2">
        <v>9.8586808890104294E-3</v>
      </c>
      <c r="D259" s="2">
        <v>9.2734890058636596E-3</v>
      </c>
      <c r="E259" s="2">
        <v>2</v>
      </c>
      <c r="F259" s="2">
        <f t="shared" ref="F259:F322" si="4">B259*E259</f>
        <v>8</v>
      </c>
    </row>
    <row r="260" spans="1:6" x14ac:dyDescent="0.25">
      <c r="A260" s="2" t="s">
        <v>4</v>
      </c>
      <c r="B260" s="2">
        <v>4</v>
      </c>
      <c r="C260" s="2">
        <v>2.3349386174231698E-3</v>
      </c>
      <c r="D260" s="2">
        <v>2.3281909525394401E-3</v>
      </c>
      <c r="E260" s="2">
        <v>2</v>
      </c>
      <c r="F260" s="2">
        <f t="shared" si="4"/>
        <v>8</v>
      </c>
    </row>
    <row r="261" spans="1:6" x14ac:dyDescent="0.25">
      <c r="A261" s="2" t="s">
        <v>5</v>
      </c>
      <c r="B261" s="2">
        <v>4</v>
      </c>
      <c r="C261" s="2">
        <v>2.6628233026713098E-3</v>
      </c>
      <c r="D261" s="2">
        <v>2.4803585838526401E-3</v>
      </c>
      <c r="E261" s="2">
        <v>2</v>
      </c>
      <c r="F261" s="2">
        <f t="shared" si="4"/>
        <v>8</v>
      </c>
    </row>
    <row r="262" spans="1:6" x14ac:dyDescent="0.25">
      <c r="A262" s="2" t="s">
        <v>6</v>
      </c>
      <c r="B262" s="2">
        <v>4</v>
      </c>
      <c r="C262" s="2">
        <v>3.1307756435126001E-3</v>
      </c>
      <c r="D262" s="2">
        <v>2.88134813308715E-3</v>
      </c>
      <c r="E262" s="2">
        <v>2</v>
      </c>
      <c r="F262" s="2">
        <f t="shared" si="4"/>
        <v>8</v>
      </c>
    </row>
    <row r="263" spans="1:6" x14ac:dyDescent="0.25">
      <c r="A263" s="2" t="s">
        <v>4</v>
      </c>
      <c r="B263" s="2">
        <v>4</v>
      </c>
      <c r="C263" s="2">
        <v>2.7612526901066299E-3</v>
      </c>
      <c r="D263" s="2">
        <v>2.4654325097799301E-3</v>
      </c>
      <c r="E263" s="2">
        <v>2</v>
      </c>
      <c r="F263" s="2">
        <f t="shared" si="4"/>
        <v>8</v>
      </c>
    </row>
    <row r="264" spans="1:6" x14ac:dyDescent="0.25">
      <c r="A264" s="2" t="s">
        <v>5</v>
      </c>
      <c r="B264" s="2">
        <v>4</v>
      </c>
      <c r="C264" s="2">
        <v>1.17872850969433E-2</v>
      </c>
      <c r="D264" s="2">
        <v>1.1242834851145699E-2</v>
      </c>
      <c r="E264" s="2">
        <v>2</v>
      </c>
      <c r="F264" s="2">
        <f t="shared" si="4"/>
        <v>8</v>
      </c>
    </row>
    <row r="265" spans="1:6" x14ac:dyDescent="0.25">
      <c r="A265" s="2" t="s">
        <v>6</v>
      </c>
      <c r="B265" s="2">
        <v>4</v>
      </c>
      <c r="C265" s="2">
        <v>1.10625913366675E-2</v>
      </c>
      <c r="D265" s="2">
        <v>1.08622834086418E-2</v>
      </c>
      <c r="E265" s="2">
        <v>2</v>
      </c>
      <c r="F265" s="2">
        <f t="shared" si="4"/>
        <v>8</v>
      </c>
    </row>
    <row r="266" spans="1:6" x14ac:dyDescent="0.25">
      <c r="A266" s="2" t="s">
        <v>4</v>
      </c>
      <c r="B266" s="2">
        <v>4</v>
      </c>
      <c r="C266" s="2">
        <v>2.5324923917651098E-3</v>
      </c>
      <c r="D266" s="2">
        <v>2.46588140726089E-3</v>
      </c>
      <c r="E266" s="2">
        <v>2</v>
      </c>
      <c r="F266" s="2">
        <f t="shared" si="4"/>
        <v>8</v>
      </c>
    </row>
    <row r="267" spans="1:6" x14ac:dyDescent="0.25">
      <c r="A267" s="2" t="s">
        <v>5</v>
      </c>
      <c r="B267" s="2">
        <v>4</v>
      </c>
      <c r="C267" s="2">
        <v>1.5505769988521901E-3</v>
      </c>
      <c r="D267" s="2">
        <v>1.4598330017179201E-3</v>
      </c>
      <c r="E267" s="2">
        <v>2</v>
      </c>
      <c r="F267" s="2">
        <f t="shared" si="4"/>
        <v>8</v>
      </c>
    </row>
    <row r="268" spans="1:6" x14ac:dyDescent="0.25">
      <c r="A268" s="2" t="s">
        <v>6</v>
      </c>
      <c r="B268" s="2">
        <v>4</v>
      </c>
      <c r="C268" s="2">
        <v>3.9360062219202501E-3</v>
      </c>
      <c r="D268" s="2">
        <v>3.83568368852138E-3</v>
      </c>
      <c r="E268" s="2">
        <v>2</v>
      </c>
      <c r="F268" s="2">
        <f t="shared" si="4"/>
        <v>8</v>
      </c>
    </row>
    <row r="269" spans="1:6" x14ac:dyDescent="0.25">
      <c r="A269" s="2" t="s">
        <v>4</v>
      </c>
      <c r="B269" s="2">
        <v>4</v>
      </c>
      <c r="C269" s="2">
        <v>1.6462367493659199E-3</v>
      </c>
      <c r="D269" s="2">
        <v>1.61464046686887E-3</v>
      </c>
      <c r="E269" s="2">
        <v>2</v>
      </c>
      <c r="F269" s="2">
        <f t="shared" si="4"/>
        <v>8</v>
      </c>
    </row>
    <row r="270" spans="1:6" x14ac:dyDescent="0.25">
      <c r="A270" s="2" t="s">
        <v>5</v>
      </c>
      <c r="B270" s="2">
        <v>4</v>
      </c>
      <c r="C270" s="2">
        <v>2.0385140087455498E-3</v>
      </c>
      <c r="D270" s="2">
        <v>1.93641381338238E-3</v>
      </c>
      <c r="E270" s="2">
        <v>2</v>
      </c>
      <c r="F270" s="2">
        <f t="shared" si="4"/>
        <v>8</v>
      </c>
    </row>
    <row r="271" spans="1:6" x14ac:dyDescent="0.25">
      <c r="A271" s="2" t="s">
        <v>6</v>
      </c>
      <c r="B271" s="2">
        <v>4</v>
      </c>
      <c r="C271" s="2">
        <v>2.8706789016723598E-3</v>
      </c>
      <c r="D271" s="2">
        <v>2.86941323429346E-3</v>
      </c>
      <c r="E271" s="2">
        <v>2</v>
      </c>
      <c r="F271" s="2">
        <f t="shared" si="4"/>
        <v>8</v>
      </c>
    </row>
    <row r="272" spans="1:6" x14ac:dyDescent="0.25">
      <c r="A272" s="2" t="s">
        <v>4</v>
      </c>
      <c r="B272" s="2">
        <v>4</v>
      </c>
      <c r="C272" s="2">
        <v>1.4799335040151999E-3</v>
      </c>
      <c r="D272" s="2">
        <v>1.4503070851787901E-3</v>
      </c>
      <c r="E272" s="2">
        <v>2</v>
      </c>
      <c r="F272" s="2">
        <f t="shared" si="4"/>
        <v>8</v>
      </c>
    </row>
    <row r="273" spans="1:6" x14ac:dyDescent="0.25">
      <c r="A273" s="2" t="s">
        <v>5</v>
      </c>
      <c r="B273" s="2">
        <v>4</v>
      </c>
      <c r="C273" s="2">
        <v>4.5450055040419102E-3</v>
      </c>
      <c r="D273" s="2">
        <v>3.9976146072149199E-3</v>
      </c>
      <c r="E273" s="2">
        <v>2</v>
      </c>
      <c r="F273" s="2">
        <f t="shared" si="4"/>
        <v>8</v>
      </c>
    </row>
    <row r="274" spans="1:6" x14ac:dyDescent="0.25">
      <c r="A274" s="2" t="s">
        <v>6</v>
      </c>
      <c r="B274" s="2">
        <v>4</v>
      </c>
      <c r="C274" s="2">
        <v>3.5525814164429899E-3</v>
      </c>
      <c r="D274" s="2">
        <v>3.3637210726737898E-3</v>
      </c>
      <c r="E274" s="2">
        <v>2</v>
      </c>
      <c r="F274" s="2">
        <f t="shared" si="4"/>
        <v>8</v>
      </c>
    </row>
    <row r="275" spans="1:6" x14ac:dyDescent="0.25">
      <c r="A275" s="2" t="s">
        <v>4</v>
      </c>
      <c r="B275" s="2">
        <v>4</v>
      </c>
      <c r="C275" s="2">
        <v>2.2324314340949002E-3</v>
      </c>
      <c r="D275" s="2">
        <v>2.1591144613921599E-3</v>
      </c>
      <c r="E275" s="2">
        <v>2</v>
      </c>
      <c r="F275" s="2">
        <f t="shared" si="4"/>
        <v>8</v>
      </c>
    </row>
    <row r="276" spans="1:6" x14ac:dyDescent="0.25">
      <c r="A276" s="2" t="s">
        <v>5</v>
      </c>
      <c r="B276" s="2">
        <v>4</v>
      </c>
      <c r="C276" s="2">
        <v>2.2764240857213701E-3</v>
      </c>
      <c r="D276" s="2">
        <v>2.2525670938193798E-3</v>
      </c>
      <c r="E276" s="2">
        <v>2</v>
      </c>
      <c r="F276" s="2">
        <f t="shared" si="4"/>
        <v>8</v>
      </c>
    </row>
    <row r="277" spans="1:6" x14ac:dyDescent="0.25">
      <c r="A277" s="2" t="s">
        <v>6</v>
      </c>
      <c r="B277" s="2">
        <v>4</v>
      </c>
      <c r="C277" s="2">
        <v>2.8591307345777698E-3</v>
      </c>
      <c r="D277" s="2">
        <v>2.6857424527406601E-3</v>
      </c>
      <c r="E277" s="2">
        <v>2</v>
      </c>
      <c r="F277" s="2">
        <f t="shared" si="4"/>
        <v>8</v>
      </c>
    </row>
    <row r="278" spans="1:6" x14ac:dyDescent="0.25">
      <c r="A278" s="2" t="s">
        <v>4</v>
      </c>
      <c r="B278" s="2">
        <v>4</v>
      </c>
      <c r="C278" s="2">
        <v>2.67705507576465E-3</v>
      </c>
      <c r="D278" s="2">
        <v>2.3668222129344901E-3</v>
      </c>
      <c r="E278" s="2">
        <v>2</v>
      </c>
      <c r="F278" s="2">
        <f t="shared" si="4"/>
        <v>8</v>
      </c>
    </row>
    <row r="279" spans="1:6" x14ac:dyDescent="0.25">
      <c r="A279" s="2" t="s">
        <v>5</v>
      </c>
      <c r="B279" s="2">
        <v>4</v>
      </c>
      <c r="C279" s="2">
        <v>3.6139243748038999E-3</v>
      </c>
      <c r="D279" s="2">
        <v>3.2295917626470301E-3</v>
      </c>
      <c r="E279" s="2">
        <v>2</v>
      </c>
      <c r="F279" s="2">
        <f t="shared" si="4"/>
        <v>8</v>
      </c>
    </row>
    <row r="280" spans="1:6" x14ac:dyDescent="0.25">
      <c r="A280" s="2" t="s">
        <v>6</v>
      </c>
      <c r="B280" s="2">
        <v>4</v>
      </c>
      <c r="C280" s="2">
        <v>1.1389350518584199E-2</v>
      </c>
      <c r="D280" s="2">
        <v>1.0936805978417299E-2</v>
      </c>
      <c r="E280" s="2">
        <v>2</v>
      </c>
      <c r="F280" s="2">
        <f t="shared" si="4"/>
        <v>8</v>
      </c>
    </row>
    <row r="281" spans="1:6" x14ac:dyDescent="0.25">
      <c r="A281" s="2" t="s">
        <v>4</v>
      </c>
      <c r="B281" s="2">
        <v>4</v>
      </c>
      <c r="C281" s="2">
        <v>2.4336664937436498E-3</v>
      </c>
      <c r="D281" s="2">
        <v>2.3559594992548201E-3</v>
      </c>
      <c r="E281" s="2">
        <v>2</v>
      </c>
      <c r="F281" s="2">
        <f t="shared" si="4"/>
        <v>8</v>
      </c>
    </row>
    <row r="282" spans="1:6" x14ac:dyDescent="0.25">
      <c r="A282" s="2" t="s">
        <v>5</v>
      </c>
      <c r="B282" s="2">
        <v>4</v>
      </c>
      <c r="C282" s="2">
        <v>1.07200872153043E-2</v>
      </c>
      <c r="D282" s="2">
        <v>1.03069497272372E-2</v>
      </c>
      <c r="E282" s="2">
        <v>2</v>
      </c>
      <c r="F282" s="2">
        <f t="shared" si="4"/>
        <v>8</v>
      </c>
    </row>
    <row r="283" spans="1:6" x14ac:dyDescent="0.25">
      <c r="A283" s="2" t="s">
        <v>6</v>
      </c>
      <c r="B283" s="2">
        <v>4</v>
      </c>
      <c r="C283" s="2">
        <v>3.0210115946829302E-3</v>
      </c>
      <c r="D283" s="2">
        <v>2.8317244723439199E-3</v>
      </c>
      <c r="E283" s="2">
        <v>2</v>
      </c>
      <c r="F283" s="2">
        <f t="shared" si="4"/>
        <v>8</v>
      </c>
    </row>
    <row r="284" spans="1:6" x14ac:dyDescent="0.25">
      <c r="A284" s="2" t="s">
        <v>4</v>
      </c>
      <c r="B284" s="2">
        <v>4</v>
      </c>
      <c r="C284" s="2">
        <v>2.7451121713966101E-3</v>
      </c>
      <c r="D284" s="2">
        <v>2.48705921694636E-3</v>
      </c>
      <c r="E284" s="2">
        <v>2</v>
      </c>
      <c r="F284" s="2">
        <f t="shared" si="4"/>
        <v>8</v>
      </c>
    </row>
    <row r="285" spans="1:6" x14ac:dyDescent="0.25">
      <c r="A285" s="2" t="s">
        <v>5</v>
      </c>
      <c r="B285" s="2">
        <v>4</v>
      </c>
      <c r="C285" s="2">
        <v>4.6769306063652004E-3</v>
      </c>
      <c r="D285" s="2">
        <v>4.2769210413098301E-3</v>
      </c>
      <c r="E285" s="2">
        <v>2</v>
      </c>
      <c r="F285" s="2">
        <f t="shared" si="4"/>
        <v>8</v>
      </c>
    </row>
    <row r="286" spans="1:6" x14ac:dyDescent="0.25">
      <c r="A286" s="2" t="s">
        <v>6</v>
      </c>
      <c r="B286" s="2">
        <v>4</v>
      </c>
      <c r="C286" s="2">
        <v>5.00773219391703E-3</v>
      </c>
      <c r="D286" s="2">
        <v>4.61331475526094E-3</v>
      </c>
      <c r="E286" s="2">
        <v>2</v>
      </c>
      <c r="F286" s="2">
        <f t="shared" si="4"/>
        <v>8</v>
      </c>
    </row>
    <row r="287" spans="1:6" x14ac:dyDescent="0.25">
      <c r="A287" s="2" t="s">
        <v>4</v>
      </c>
      <c r="B287" s="2">
        <v>4</v>
      </c>
      <c r="C287" s="2">
        <v>2.9944826383143598E-3</v>
      </c>
      <c r="D287" s="2">
        <v>2.6987015735358E-3</v>
      </c>
      <c r="E287" s="2">
        <v>2</v>
      </c>
      <c r="F287" s="2">
        <f t="shared" si="4"/>
        <v>8</v>
      </c>
    </row>
    <row r="288" spans="1:6" x14ac:dyDescent="0.25">
      <c r="A288" s="2" t="s">
        <v>5</v>
      </c>
      <c r="B288" s="2">
        <v>4</v>
      </c>
      <c r="C288" s="2">
        <v>5.1563493907451604E-3</v>
      </c>
      <c r="D288" s="2">
        <v>4.8267035745084199E-3</v>
      </c>
      <c r="E288" s="2">
        <v>2</v>
      </c>
      <c r="F288" s="2">
        <f t="shared" si="4"/>
        <v>8</v>
      </c>
    </row>
    <row r="289" spans="1:6" x14ac:dyDescent="0.25">
      <c r="A289" s="2" t="s">
        <v>6</v>
      </c>
      <c r="B289" s="2">
        <v>4</v>
      </c>
      <c r="C289" s="2">
        <v>3.9761055260896599E-2</v>
      </c>
      <c r="D289" s="2">
        <v>3.6113407462835298E-2</v>
      </c>
      <c r="E289" s="2">
        <v>2</v>
      </c>
      <c r="F289" s="2">
        <f t="shared" si="4"/>
        <v>8</v>
      </c>
    </row>
    <row r="290" spans="1:6" x14ac:dyDescent="0.25">
      <c r="A290" s="2" t="s">
        <v>4</v>
      </c>
      <c r="B290" s="2">
        <v>4</v>
      </c>
      <c r="C290" s="2">
        <v>2.0736320875585001E-3</v>
      </c>
      <c r="D290" s="2">
        <v>2.0143049769103501E-3</v>
      </c>
      <c r="E290" s="2">
        <v>2</v>
      </c>
      <c r="F290" s="2">
        <f t="shared" si="4"/>
        <v>8</v>
      </c>
    </row>
    <row r="291" spans="1:6" x14ac:dyDescent="0.25">
      <c r="A291" s="2" t="s">
        <v>5</v>
      </c>
      <c r="B291" s="2">
        <v>4</v>
      </c>
      <c r="C291" s="2">
        <v>5.7876585051417299E-3</v>
      </c>
      <c r="D291" s="2">
        <v>5.0391159020364198E-3</v>
      </c>
      <c r="E291" s="2">
        <v>2</v>
      </c>
      <c r="F291" s="2">
        <f t="shared" si="4"/>
        <v>8</v>
      </c>
    </row>
    <row r="292" spans="1:6" x14ac:dyDescent="0.25">
      <c r="A292" s="2" t="s">
        <v>6</v>
      </c>
      <c r="B292" s="2">
        <v>4</v>
      </c>
      <c r="C292" s="2">
        <v>3.57514526695013E-3</v>
      </c>
      <c r="D292" s="2">
        <v>3.6314842291176302E-3</v>
      </c>
      <c r="E292" s="2">
        <v>2</v>
      </c>
      <c r="F292" s="2">
        <f t="shared" si="4"/>
        <v>8</v>
      </c>
    </row>
    <row r="293" spans="1:6" x14ac:dyDescent="0.25">
      <c r="A293" s="2" t="s">
        <v>4</v>
      </c>
      <c r="B293" s="2">
        <v>4</v>
      </c>
      <c r="C293" s="2">
        <v>2.3285376373678398E-3</v>
      </c>
      <c r="D293" s="2">
        <v>2.29549943469464E-3</v>
      </c>
      <c r="E293" s="2">
        <v>2</v>
      </c>
      <c r="F293" s="2">
        <f t="shared" si="4"/>
        <v>8</v>
      </c>
    </row>
    <row r="294" spans="1:6" x14ac:dyDescent="0.25">
      <c r="A294" s="2" t="s">
        <v>5</v>
      </c>
      <c r="B294" s="2">
        <v>4</v>
      </c>
      <c r="C294" s="2">
        <v>3.8998785894364101E-3</v>
      </c>
      <c r="D294" s="2">
        <v>3.85199626907706E-3</v>
      </c>
      <c r="E294" s="2">
        <v>2</v>
      </c>
      <c r="F294" s="2">
        <f t="shared" si="4"/>
        <v>8</v>
      </c>
    </row>
    <row r="295" spans="1:6" x14ac:dyDescent="0.25">
      <c r="A295" s="2" t="s">
        <v>6</v>
      </c>
      <c r="B295" s="2">
        <v>4</v>
      </c>
      <c r="C295" s="2">
        <v>6.3320202752947799E-3</v>
      </c>
      <c r="D295" s="2">
        <v>5.9992051683366299E-3</v>
      </c>
      <c r="E295" s="2">
        <v>2</v>
      </c>
      <c r="F295" s="2">
        <f t="shared" si="4"/>
        <v>8</v>
      </c>
    </row>
    <row r="296" spans="1:6" x14ac:dyDescent="0.25">
      <c r="A296" s="2" t="s">
        <v>4</v>
      </c>
      <c r="B296" s="2">
        <v>4</v>
      </c>
      <c r="C296" s="2">
        <v>2.51367012970149E-3</v>
      </c>
      <c r="D296" s="2">
        <v>2.3431451991200399E-3</v>
      </c>
      <c r="E296" s="2">
        <v>2</v>
      </c>
      <c r="F296" s="2">
        <f t="shared" si="4"/>
        <v>8</v>
      </c>
    </row>
    <row r="297" spans="1:6" x14ac:dyDescent="0.25">
      <c r="A297" s="2" t="s">
        <v>5</v>
      </c>
      <c r="B297" s="2">
        <v>4</v>
      </c>
      <c r="C297" s="2">
        <v>4.6634338796138703E-3</v>
      </c>
      <c r="D297" s="2">
        <v>4.6426821500062899E-3</v>
      </c>
      <c r="E297" s="2">
        <v>2</v>
      </c>
      <c r="F297" s="2">
        <f t="shared" si="4"/>
        <v>8</v>
      </c>
    </row>
    <row r="298" spans="1:6" x14ac:dyDescent="0.25">
      <c r="A298" s="2" t="s">
        <v>6</v>
      </c>
      <c r="B298" s="2">
        <v>4</v>
      </c>
      <c r="C298" s="2">
        <v>2.70058307796716E-3</v>
      </c>
      <c r="D298" s="2">
        <v>2.5573829188942901E-3</v>
      </c>
      <c r="E298" s="2">
        <v>2</v>
      </c>
      <c r="F298" s="2">
        <f t="shared" si="4"/>
        <v>8</v>
      </c>
    </row>
    <row r="299" spans="1:6" x14ac:dyDescent="0.25">
      <c r="A299" s="2" t="s">
        <v>4</v>
      </c>
      <c r="B299" s="2">
        <v>4</v>
      </c>
      <c r="C299" s="2">
        <v>3.13387624919414E-3</v>
      </c>
      <c r="D299" s="2">
        <v>3.0370131134986799E-3</v>
      </c>
      <c r="E299" s="2">
        <v>2</v>
      </c>
      <c r="F299" s="2">
        <f t="shared" si="4"/>
        <v>8</v>
      </c>
    </row>
    <row r="300" spans="1:6" x14ac:dyDescent="0.25">
      <c r="A300" s="2" t="s">
        <v>5</v>
      </c>
      <c r="B300" s="2">
        <v>4</v>
      </c>
      <c r="C300" s="2">
        <v>3.9727324619889199E-3</v>
      </c>
      <c r="D300" s="2">
        <v>3.4242116380482899E-3</v>
      </c>
      <c r="E300" s="2">
        <v>2</v>
      </c>
      <c r="F300" s="2">
        <f t="shared" si="4"/>
        <v>8</v>
      </c>
    </row>
    <row r="301" spans="1:6" x14ac:dyDescent="0.25">
      <c r="A301" s="2" t="s">
        <v>6</v>
      </c>
      <c r="B301" s="2">
        <v>4</v>
      </c>
      <c r="C301" s="2">
        <v>3.8116183131933199E-3</v>
      </c>
      <c r="D301" s="2">
        <v>3.5987668670713902E-3</v>
      </c>
      <c r="E301" s="2">
        <v>2</v>
      </c>
      <c r="F301" s="2">
        <f t="shared" si="4"/>
        <v>8</v>
      </c>
    </row>
    <row r="302" spans="1:6" x14ac:dyDescent="0.25">
      <c r="A302" s="2" t="s">
        <v>4</v>
      </c>
      <c r="B302" s="2">
        <v>4</v>
      </c>
      <c r="C302" s="2">
        <v>2.9119930695742299E-3</v>
      </c>
      <c r="D302" s="2">
        <v>2.7601299807429301E-3</v>
      </c>
      <c r="E302" s="2">
        <v>2</v>
      </c>
      <c r="F302" s="2">
        <f t="shared" si="4"/>
        <v>8</v>
      </c>
    </row>
    <row r="303" spans="1:6" x14ac:dyDescent="0.25">
      <c r="A303" s="2" t="s">
        <v>5</v>
      </c>
      <c r="B303" s="2">
        <v>4</v>
      </c>
      <c r="C303" s="2">
        <v>3.2343880739062999E-3</v>
      </c>
      <c r="D303" s="2">
        <v>3.0130322556942701E-3</v>
      </c>
      <c r="E303" s="2">
        <v>2</v>
      </c>
      <c r="F303" s="2">
        <f t="shared" si="4"/>
        <v>8</v>
      </c>
    </row>
    <row r="304" spans="1:6" x14ac:dyDescent="0.25">
      <c r="A304" s="2" t="s">
        <v>6</v>
      </c>
      <c r="B304" s="2">
        <v>4</v>
      </c>
      <c r="C304" s="2">
        <v>5.5591939017176602E-3</v>
      </c>
      <c r="D304" s="2">
        <v>5.5315378122031602E-3</v>
      </c>
      <c r="E304" s="2">
        <v>2</v>
      </c>
      <c r="F304" s="2">
        <f t="shared" si="4"/>
        <v>8</v>
      </c>
    </row>
    <row r="305" spans="1:6" x14ac:dyDescent="0.25">
      <c r="A305" s="2" t="s">
        <v>4</v>
      </c>
      <c r="B305" s="2">
        <v>4</v>
      </c>
      <c r="C305" s="2">
        <v>7.8738164156675304E-3</v>
      </c>
      <c r="D305" s="2">
        <v>7.3883314616978099E-3</v>
      </c>
      <c r="E305" s="2">
        <v>2</v>
      </c>
      <c r="F305" s="2">
        <f t="shared" si="4"/>
        <v>8</v>
      </c>
    </row>
    <row r="306" spans="1:6" x14ac:dyDescent="0.25">
      <c r="A306" s="2" t="s">
        <v>5</v>
      </c>
      <c r="B306" s="2">
        <v>4</v>
      </c>
      <c r="C306" s="2">
        <v>3.1023938208818401E-3</v>
      </c>
      <c r="D306" s="2">
        <v>2.82608973793685E-3</v>
      </c>
      <c r="E306" s="2">
        <v>2</v>
      </c>
      <c r="F306" s="2">
        <f t="shared" si="4"/>
        <v>8</v>
      </c>
    </row>
    <row r="307" spans="1:6" x14ac:dyDescent="0.25">
      <c r="A307" s="2" t="s">
        <v>6</v>
      </c>
      <c r="B307" s="2">
        <v>4</v>
      </c>
      <c r="C307" s="2">
        <v>2.2955003660172198E-3</v>
      </c>
      <c r="D307" s="2">
        <v>2.22692778334021E-3</v>
      </c>
      <c r="E307" s="2">
        <v>2</v>
      </c>
      <c r="F307" s="2">
        <f t="shared" si="4"/>
        <v>8</v>
      </c>
    </row>
    <row r="308" spans="1:6" x14ac:dyDescent="0.25">
      <c r="A308" s="2" t="s">
        <v>4</v>
      </c>
      <c r="B308" s="2">
        <v>4</v>
      </c>
      <c r="C308" s="2">
        <v>3.6270318087190299E-3</v>
      </c>
      <c r="D308" s="2">
        <v>3.7300765980035002E-3</v>
      </c>
      <c r="E308" s="2">
        <v>2</v>
      </c>
      <c r="F308" s="2">
        <f t="shared" si="4"/>
        <v>8</v>
      </c>
    </row>
    <row r="309" spans="1:6" x14ac:dyDescent="0.25">
      <c r="A309" s="2" t="s">
        <v>5</v>
      </c>
      <c r="B309" s="2">
        <v>4</v>
      </c>
      <c r="C309" s="2">
        <v>4.0870001539587896E-3</v>
      </c>
      <c r="D309" s="2">
        <v>3.7771202623844099E-3</v>
      </c>
      <c r="E309" s="2">
        <v>2</v>
      </c>
      <c r="F309" s="2">
        <f t="shared" si="4"/>
        <v>8</v>
      </c>
    </row>
    <row r="310" spans="1:6" x14ac:dyDescent="0.25">
      <c r="A310" s="2" t="s">
        <v>6</v>
      </c>
      <c r="B310" s="2">
        <v>4</v>
      </c>
      <c r="C310" s="2">
        <v>3.9761886000633196E-3</v>
      </c>
      <c r="D310" s="2">
        <v>3.51250288076698E-3</v>
      </c>
      <c r="E310" s="2">
        <v>2</v>
      </c>
      <c r="F310" s="2">
        <f t="shared" si="4"/>
        <v>8</v>
      </c>
    </row>
    <row r="311" spans="1:6" x14ac:dyDescent="0.25">
      <c r="A311" s="2" t="s">
        <v>4</v>
      </c>
      <c r="B311" s="2">
        <v>4</v>
      </c>
      <c r="C311" s="2">
        <v>2.6544448919594201E-3</v>
      </c>
      <c r="D311" s="2">
        <v>2.5095609016716398E-3</v>
      </c>
      <c r="E311" s="2">
        <v>2</v>
      </c>
      <c r="F311" s="2">
        <f t="shared" si="4"/>
        <v>8</v>
      </c>
    </row>
    <row r="312" spans="1:6" x14ac:dyDescent="0.25">
      <c r="A312" s="2" t="s">
        <v>5</v>
      </c>
      <c r="B312" s="2">
        <v>4</v>
      </c>
      <c r="C312" s="2">
        <v>4.4138585217296999E-3</v>
      </c>
      <c r="D312" s="2">
        <v>3.9882538840174597E-3</v>
      </c>
      <c r="E312" s="2">
        <v>2</v>
      </c>
      <c r="F312" s="2">
        <f t="shared" si="4"/>
        <v>8</v>
      </c>
    </row>
    <row r="313" spans="1:6" x14ac:dyDescent="0.25">
      <c r="A313" s="2" t="s">
        <v>6</v>
      </c>
      <c r="B313" s="2">
        <v>4</v>
      </c>
      <c r="C313" s="2">
        <v>4.1358754970133296E-3</v>
      </c>
      <c r="D313" s="2">
        <v>3.62266250886023E-3</v>
      </c>
      <c r="E313" s="2">
        <v>2</v>
      </c>
      <c r="F313" s="2">
        <f t="shared" si="4"/>
        <v>8</v>
      </c>
    </row>
    <row r="314" spans="1:6" x14ac:dyDescent="0.25">
      <c r="A314" s="2" t="s">
        <v>4</v>
      </c>
      <c r="B314" s="2">
        <v>4</v>
      </c>
      <c r="C314" s="2">
        <v>3.0458781402558002E-3</v>
      </c>
      <c r="D314" s="2">
        <v>2.9357182793319199E-3</v>
      </c>
      <c r="E314" s="2">
        <v>2</v>
      </c>
      <c r="F314" s="2">
        <f t="shared" si="4"/>
        <v>8</v>
      </c>
    </row>
    <row r="315" spans="1:6" x14ac:dyDescent="0.25">
      <c r="A315" s="2" t="s">
        <v>5</v>
      </c>
      <c r="B315" s="2">
        <v>4</v>
      </c>
      <c r="C315" s="2">
        <v>2.15554516762495E-3</v>
      </c>
      <c r="D315" s="2">
        <v>2.0252356771379701E-3</v>
      </c>
      <c r="E315" s="2">
        <v>2</v>
      </c>
      <c r="F315" s="2">
        <f t="shared" si="4"/>
        <v>8</v>
      </c>
    </row>
    <row r="316" spans="1:6" x14ac:dyDescent="0.25">
      <c r="A316" s="2" t="s">
        <v>6</v>
      </c>
      <c r="B316" s="2">
        <v>4</v>
      </c>
      <c r="C316" s="2">
        <v>2.5373764801770401E-3</v>
      </c>
      <c r="D316" s="2">
        <v>2.3355842567980198E-3</v>
      </c>
      <c r="E316" s="2">
        <v>2</v>
      </c>
      <c r="F316" s="2">
        <f t="shared" si="4"/>
        <v>8</v>
      </c>
    </row>
    <row r="317" spans="1:6" x14ac:dyDescent="0.25">
      <c r="A317" s="2" t="s">
        <v>4</v>
      </c>
      <c r="B317" s="2">
        <v>4</v>
      </c>
      <c r="C317" s="2">
        <v>2.68630310893058E-3</v>
      </c>
      <c r="D317" s="2">
        <v>2.6179454289376701E-3</v>
      </c>
      <c r="E317" s="2">
        <v>2</v>
      </c>
      <c r="F317" s="2">
        <f t="shared" si="4"/>
        <v>8</v>
      </c>
    </row>
    <row r="318" spans="1:6" x14ac:dyDescent="0.25">
      <c r="A318" s="2" t="s">
        <v>5</v>
      </c>
      <c r="B318" s="2">
        <v>4</v>
      </c>
      <c r="C318" s="2">
        <v>4.4058519415557298E-3</v>
      </c>
      <c r="D318" s="2">
        <v>4.0072030387818796E-3</v>
      </c>
      <c r="E318" s="2">
        <v>2</v>
      </c>
      <c r="F318" s="2">
        <f t="shared" si="4"/>
        <v>8</v>
      </c>
    </row>
    <row r="319" spans="1:6" x14ac:dyDescent="0.25">
      <c r="A319" s="2" t="s">
        <v>6</v>
      </c>
      <c r="B319" s="2">
        <v>4</v>
      </c>
      <c r="C319" s="2">
        <v>4.6282550320029198E-3</v>
      </c>
      <c r="D319" s="2">
        <v>4.3954104185104301E-3</v>
      </c>
      <c r="E319" s="2">
        <v>2</v>
      </c>
      <c r="F319" s="2">
        <f t="shared" si="4"/>
        <v>8</v>
      </c>
    </row>
    <row r="320" spans="1:6" x14ac:dyDescent="0.25">
      <c r="A320" s="2" t="s">
        <v>4</v>
      </c>
      <c r="B320" s="2">
        <v>4</v>
      </c>
      <c r="C320" s="2">
        <v>3.9377525448799099E-2</v>
      </c>
      <c r="D320" s="2">
        <v>3.60230281949043E-2</v>
      </c>
      <c r="E320" s="2">
        <v>2</v>
      </c>
      <c r="F320" s="2">
        <f t="shared" si="4"/>
        <v>8</v>
      </c>
    </row>
    <row r="321" spans="1:6" x14ac:dyDescent="0.25">
      <c r="A321" s="2" t="s">
        <v>5</v>
      </c>
      <c r="B321" s="2">
        <v>4</v>
      </c>
      <c r="C321" s="2">
        <v>9.7354771569371206E-3</v>
      </c>
      <c r="D321" s="2">
        <v>9.7635192796587892E-3</v>
      </c>
      <c r="E321" s="2">
        <v>2</v>
      </c>
      <c r="F321" s="2">
        <f t="shared" si="4"/>
        <v>8</v>
      </c>
    </row>
    <row r="322" spans="1:6" x14ac:dyDescent="0.25">
      <c r="A322" s="2" t="s">
        <v>6</v>
      </c>
      <c r="B322" s="2">
        <v>4</v>
      </c>
      <c r="C322" s="2">
        <v>2.6224558241665298E-3</v>
      </c>
      <c r="D322" s="2">
        <v>2.44334596209228E-3</v>
      </c>
      <c r="E322" s="2">
        <v>2</v>
      </c>
      <c r="F322" s="2">
        <f t="shared" si="4"/>
        <v>8</v>
      </c>
    </row>
    <row r="323" spans="1:6" x14ac:dyDescent="0.25">
      <c r="A323" s="2" t="s">
        <v>4</v>
      </c>
      <c r="B323" s="2">
        <v>4</v>
      </c>
      <c r="C323" s="2">
        <v>2.13065324351191E-3</v>
      </c>
      <c r="D323" s="2">
        <v>2.16351356357336E-3</v>
      </c>
      <c r="E323" s="2">
        <v>2</v>
      </c>
      <c r="F323" s="2">
        <f t="shared" ref="F323:F386" si="5">B323*E323</f>
        <v>8</v>
      </c>
    </row>
    <row r="324" spans="1:6" x14ac:dyDescent="0.25">
      <c r="A324" s="2" t="s">
        <v>5</v>
      </c>
      <c r="B324" s="2">
        <v>4</v>
      </c>
      <c r="C324" s="2">
        <v>9.2879580333828891E-3</v>
      </c>
      <c r="D324" s="2">
        <v>8.7828719988465292E-3</v>
      </c>
      <c r="E324" s="2">
        <v>2</v>
      </c>
      <c r="F324" s="2">
        <f t="shared" si="5"/>
        <v>8</v>
      </c>
    </row>
    <row r="325" spans="1:6" x14ac:dyDescent="0.25">
      <c r="A325" s="2" t="s">
        <v>6</v>
      </c>
      <c r="B325" s="2">
        <v>4</v>
      </c>
      <c r="C325" s="2">
        <v>3.9954110980033796E-3</v>
      </c>
      <c r="D325" s="2">
        <v>4.0422729216516001E-3</v>
      </c>
      <c r="E325" s="2">
        <v>2</v>
      </c>
      <c r="F325" s="2">
        <f t="shared" si="5"/>
        <v>8</v>
      </c>
    </row>
    <row r="326" spans="1:6" x14ac:dyDescent="0.25">
      <c r="A326" s="2" t="s">
        <v>4</v>
      </c>
      <c r="B326" s="2">
        <v>4</v>
      </c>
      <c r="C326" s="2">
        <v>1.0798891074955399E-2</v>
      </c>
      <c r="D326" s="2">
        <v>1.0612846352159901E-2</v>
      </c>
      <c r="E326" s="2">
        <v>2</v>
      </c>
      <c r="F326" s="2">
        <f t="shared" si="5"/>
        <v>8</v>
      </c>
    </row>
    <row r="327" spans="1:6" x14ac:dyDescent="0.25">
      <c r="A327" s="2" t="s">
        <v>5</v>
      </c>
      <c r="B327" s="2">
        <v>4</v>
      </c>
      <c r="C327" s="2">
        <v>3.8594966754317201E-3</v>
      </c>
      <c r="D327" s="2">
        <v>3.29040130600333E-3</v>
      </c>
      <c r="E327" s="2">
        <v>2</v>
      </c>
      <c r="F327" s="2">
        <f t="shared" si="5"/>
        <v>8</v>
      </c>
    </row>
    <row r="328" spans="1:6" x14ac:dyDescent="0.25">
      <c r="A328" s="2" t="s">
        <v>6</v>
      </c>
      <c r="B328" s="2">
        <v>4</v>
      </c>
      <c r="C328" s="2">
        <v>2.8541139326989599E-3</v>
      </c>
      <c r="D328" s="2">
        <v>2.8954453300684599E-3</v>
      </c>
      <c r="E328" s="2">
        <v>2</v>
      </c>
      <c r="F328" s="2">
        <f t="shared" si="5"/>
        <v>8</v>
      </c>
    </row>
    <row r="329" spans="1:6" x14ac:dyDescent="0.25">
      <c r="A329" s="2" t="s">
        <v>4</v>
      </c>
      <c r="B329" s="2">
        <v>4</v>
      </c>
      <c r="C329" s="2">
        <v>3.1231367029249599E-3</v>
      </c>
      <c r="D329" s="2">
        <v>2.9022740200161899E-3</v>
      </c>
      <c r="E329" s="2">
        <v>2</v>
      </c>
      <c r="F329" s="2">
        <f t="shared" si="5"/>
        <v>8</v>
      </c>
    </row>
    <row r="330" spans="1:6" x14ac:dyDescent="0.25">
      <c r="A330" s="2" t="s">
        <v>5</v>
      </c>
      <c r="B330" s="2">
        <v>4</v>
      </c>
      <c r="C330" s="2">
        <v>2.0314576104283298E-3</v>
      </c>
      <c r="D330" s="2">
        <v>1.99973257258534E-3</v>
      </c>
      <c r="E330" s="2">
        <v>2</v>
      </c>
      <c r="F330" s="2">
        <f t="shared" si="5"/>
        <v>8</v>
      </c>
    </row>
    <row r="331" spans="1:6" x14ac:dyDescent="0.25">
      <c r="A331" s="2" t="s">
        <v>6</v>
      </c>
      <c r="B331" s="2">
        <v>4</v>
      </c>
      <c r="C331" s="2">
        <v>3.79663915373384E-3</v>
      </c>
      <c r="D331" s="2">
        <v>3.4470029640942799E-3</v>
      </c>
      <c r="E331" s="2">
        <v>2</v>
      </c>
      <c r="F331" s="2">
        <f t="shared" si="5"/>
        <v>8</v>
      </c>
    </row>
    <row r="332" spans="1:6" x14ac:dyDescent="0.25">
      <c r="A332" s="2" t="s">
        <v>4</v>
      </c>
      <c r="B332" s="2">
        <v>4</v>
      </c>
      <c r="C332" s="2">
        <v>2.7968203648924802E-3</v>
      </c>
      <c r="D332" s="2">
        <v>2.7201608754694401E-3</v>
      </c>
      <c r="E332" s="2">
        <v>2</v>
      </c>
      <c r="F332" s="2">
        <f t="shared" si="5"/>
        <v>8</v>
      </c>
    </row>
    <row r="333" spans="1:6" x14ac:dyDescent="0.25">
      <c r="A333" s="2" t="s">
        <v>5</v>
      </c>
      <c r="B333" s="2">
        <v>4</v>
      </c>
      <c r="C333" s="2">
        <v>9.8371803760528495E-3</v>
      </c>
      <c r="D333" s="2">
        <v>9.4216121360659599E-3</v>
      </c>
      <c r="E333" s="2">
        <v>2</v>
      </c>
      <c r="F333" s="2">
        <f t="shared" si="5"/>
        <v>8</v>
      </c>
    </row>
    <row r="334" spans="1:6" x14ac:dyDescent="0.25">
      <c r="A334" s="2" t="s">
        <v>6</v>
      </c>
      <c r="B334" s="2">
        <v>4</v>
      </c>
      <c r="C334" s="2">
        <v>3.4767778124660201E-3</v>
      </c>
      <c r="D334" s="2">
        <v>3.0880041886121E-3</v>
      </c>
      <c r="E334" s="2">
        <v>2</v>
      </c>
      <c r="F334" s="2">
        <f t="shared" si="5"/>
        <v>8</v>
      </c>
    </row>
    <row r="335" spans="1:6" x14ac:dyDescent="0.25">
      <c r="A335" s="2" t="s">
        <v>4</v>
      </c>
      <c r="B335" s="2">
        <v>4</v>
      </c>
      <c r="C335" s="2">
        <v>2.86717084236443E-3</v>
      </c>
      <c r="D335" s="2">
        <v>2.6006503030657699E-3</v>
      </c>
      <c r="E335" s="2">
        <v>2</v>
      </c>
      <c r="F335" s="2">
        <f t="shared" si="5"/>
        <v>8</v>
      </c>
    </row>
    <row r="336" spans="1:6" x14ac:dyDescent="0.25">
      <c r="A336" s="2" t="s">
        <v>5</v>
      </c>
      <c r="B336" s="2">
        <v>4</v>
      </c>
      <c r="C336" s="2">
        <v>2.4172773119062099E-3</v>
      </c>
      <c r="D336" s="2">
        <v>2.1666078828275199E-3</v>
      </c>
      <c r="E336" s="2">
        <v>2</v>
      </c>
      <c r="F336" s="2">
        <f t="shared" si="5"/>
        <v>8</v>
      </c>
    </row>
    <row r="337" spans="1:6" x14ac:dyDescent="0.25">
      <c r="A337" s="2" t="s">
        <v>6</v>
      </c>
      <c r="B337" s="2">
        <v>4</v>
      </c>
      <c r="C337" s="2">
        <v>2.0765045192092601E-3</v>
      </c>
      <c r="D337" s="2">
        <v>2.0581877324730101E-3</v>
      </c>
      <c r="E337" s="2">
        <v>2</v>
      </c>
      <c r="F337" s="2">
        <f t="shared" si="5"/>
        <v>8</v>
      </c>
    </row>
    <row r="338" spans="1:6" x14ac:dyDescent="0.25">
      <c r="A338" s="2" t="s">
        <v>4</v>
      </c>
      <c r="B338" s="2">
        <v>4</v>
      </c>
      <c r="C338" s="2">
        <v>2.4032306391745801E-3</v>
      </c>
      <c r="D338" s="2">
        <v>2.3175554815679702E-3</v>
      </c>
      <c r="E338" s="2">
        <v>2</v>
      </c>
      <c r="F338" s="2">
        <f t="shared" si="5"/>
        <v>8</v>
      </c>
    </row>
    <row r="339" spans="1:6" x14ac:dyDescent="0.25">
      <c r="A339" s="2" t="s">
        <v>5</v>
      </c>
      <c r="B339" s="2">
        <v>4</v>
      </c>
      <c r="C339" s="2">
        <v>3.05044697597622E-3</v>
      </c>
      <c r="D339" s="2">
        <v>3.0004314612597201E-3</v>
      </c>
      <c r="E339" s="2">
        <v>2</v>
      </c>
      <c r="F339" s="2">
        <f t="shared" si="5"/>
        <v>8</v>
      </c>
    </row>
    <row r="340" spans="1:6" x14ac:dyDescent="0.25">
      <c r="A340" s="2" t="s">
        <v>6</v>
      </c>
      <c r="B340" s="2">
        <v>4</v>
      </c>
      <c r="C340" s="2">
        <v>4.71556652337312E-3</v>
      </c>
      <c r="D340" s="2">
        <v>4.4795875437557697E-3</v>
      </c>
      <c r="E340" s="2">
        <v>2</v>
      </c>
      <c r="F340" s="2">
        <f t="shared" si="5"/>
        <v>8</v>
      </c>
    </row>
    <row r="341" spans="1:6" x14ac:dyDescent="0.25">
      <c r="A341" s="2" t="s">
        <v>4</v>
      </c>
      <c r="B341" s="2">
        <v>4</v>
      </c>
      <c r="C341" s="2">
        <v>2.9012984596192802E-3</v>
      </c>
      <c r="D341" s="2">
        <v>2.5751404464244799E-3</v>
      </c>
      <c r="E341" s="2">
        <v>2</v>
      </c>
      <c r="F341" s="2">
        <f t="shared" si="5"/>
        <v>8</v>
      </c>
    </row>
    <row r="342" spans="1:6" x14ac:dyDescent="0.25">
      <c r="A342" s="2" t="s">
        <v>5</v>
      </c>
      <c r="B342" s="2">
        <v>4</v>
      </c>
      <c r="C342" s="2">
        <v>2.9872430022805899E-3</v>
      </c>
      <c r="D342" s="2">
        <v>2.9736822471022602E-3</v>
      </c>
      <c r="E342" s="2">
        <v>2</v>
      </c>
      <c r="F342" s="2">
        <f t="shared" si="5"/>
        <v>8</v>
      </c>
    </row>
    <row r="343" spans="1:6" x14ac:dyDescent="0.25">
      <c r="A343" s="2" t="s">
        <v>6</v>
      </c>
      <c r="B343" s="2">
        <v>4</v>
      </c>
      <c r="C343" s="2">
        <v>2.8234189376235E-3</v>
      </c>
      <c r="D343" s="2">
        <v>2.9339233878999901E-3</v>
      </c>
      <c r="E343" s="2">
        <v>2</v>
      </c>
      <c r="F343" s="2">
        <f t="shared" si="5"/>
        <v>8</v>
      </c>
    </row>
    <row r="344" spans="1:6" x14ac:dyDescent="0.25">
      <c r="A344" s="2" t="s">
        <v>4</v>
      </c>
      <c r="B344" s="2">
        <v>4</v>
      </c>
      <c r="C344" s="2">
        <v>3.45764332450926E-3</v>
      </c>
      <c r="D344" s="2">
        <v>3.3038249239325502E-3</v>
      </c>
      <c r="E344" s="2">
        <v>2</v>
      </c>
      <c r="F344" s="2">
        <f t="shared" si="5"/>
        <v>8</v>
      </c>
    </row>
    <row r="345" spans="1:6" x14ac:dyDescent="0.25">
      <c r="A345" s="2" t="s">
        <v>5</v>
      </c>
      <c r="B345" s="2">
        <v>4</v>
      </c>
      <c r="C345" s="2">
        <v>2.7821958065032898E-3</v>
      </c>
      <c r="D345" s="2">
        <v>2.6568800676613998E-3</v>
      </c>
      <c r="E345" s="2">
        <v>2</v>
      </c>
      <c r="F345" s="2">
        <f t="shared" si="5"/>
        <v>8</v>
      </c>
    </row>
    <row r="346" spans="1:6" x14ac:dyDescent="0.25">
      <c r="A346" s="2" t="s">
        <v>6</v>
      </c>
      <c r="B346" s="2">
        <v>4</v>
      </c>
      <c r="C346" s="2">
        <v>2.1649794653058E-3</v>
      </c>
      <c r="D346" s="2">
        <v>2.1070132497697999E-3</v>
      </c>
      <c r="E346" s="2">
        <v>2</v>
      </c>
      <c r="F346" s="2">
        <f t="shared" si="5"/>
        <v>8</v>
      </c>
    </row>
    <row r="347" spans="1:6" x14ac:dyDescent="0.25">
      <c r="A347" s="2" t="s">
        <v>4</v>
      </c>
      <c r="B347" s="2">
        <v>4</v>
      </c>
      <c r="C347" s="2">
        <v>2.17180699110031E-3</v>
      </c>
      <c r="D347" s="2">
        <v>2.0502978004515102E-3</v>
      </c>
      <c r="E347" s="2">
        <v>2</v>
      </c>
      <c r="F347" s="2">
        <f t="shared" si="5"/>
        <v>8</v>
      </c>
    </row>
    <row r="348" spans="1:6" x14ac:dyDescent="0.25">
      <c r="A348" s="2" t="s">
        <v>5</v>
      </c>
      <c r="B348" s="2">
        <v>4</v>
      </c>
      <c r="C348" s="2">
        <v>3.3981278538703901E-3</v>
      </c>
      <c r="D348" s="2">
        <v>3.1130213756114201E-3</v>
      </c>
      <c r="E348" s="2">
        <v>2</v>
      </c>
      <c r="F348" s="2">
        <f t="shared" si="5"/>
        <v>8</v>
      </c>
    </row>
    <row r="349" spans="1:6" x14ac:dyDescent="0.25">
      <c r="A349" s="2" t="s">
        <v>6</v>
      </c>
      <c r="B349" s="2">
        <v>4</v>
      </c>
      <c r="C349" s="2">
        <v>4.6768924221396403E-3</v>
      </c>
      <c r="D349" s="2">
        <v>4.1302721947431504E-3</v>
      </c>
      <c r="E349" s="2">
        <v>2</v>
      </c>
      <c r="F349" s="2">
        <f t="shared" si="5"/>
        <v>8</v>
      </c>
    </row>
    <row r="350" spans="1:6" x14ac:dyDescent="0.25">
      <c r="A350" s="2" t="s">
        <v>4</v>
      </c>
      <c r="B350" s="2">
        <v>4</v>
      </c>
      <c r="C350" s="2">
        <v>2.83116428181529E-3</v>
      </c>
      <c r="D350" s="2">
        <v>2.74417758919298E-3</v>
      </c>
      <c r="E350" s="2">
        <v>2</v>
      </c>
      <c r="F350" s="2">
        <f t="shared" si="5"/>
        <v>8</v>
      </c>
    </row>
    <row r="351" spans="1:6" x14ac:dyDescent="0.25">
      <c r="A351" s="2" t="s">
        <v>5</v>
      </c>
      <c r="B351" s="2">
        <v>4</v>
      </c>
      <c r="C351" s="2">
        <v>2.56085651926696E-3</v>
      </c>
      <c r="D351" s="2">
        <v>2.6980787515640198E-3</v>
      </c>
      <c r="E351" s="2">
        <v>2</v>
      </c>
      <c r="F351" s="2">
        <f t="shared" si="5"/>
        <v>8</v>
      </c>
    </row>
    <row r="352" spans="1:6" x14ac:dyDescent="0.25">
      <c r="A352" s="2" t="s">
        <v>6</v>
      </c>
      <c r="B352" s="2">
        <v>4</v>
      </c>
      <c r="C352" s="2">
        <v>3.9913752116262904E-3</v>
      </c>
      <c r="D352" s="2">
        <v>3.44813242554664E-3</v>
      </c>
      <c r="E352" s="2">
        <v>2</v>
      </c>
      <c r="F352" s="2">
        <f t="shared" si="5"/>
        <v>8</v>
      </c>
    </row>
    <row r="353" spans="1:6" x14ac:dyDescent="0.25">
      <c r="A353" s="2" t="s">
        <v>4</v>
      </c>
      <c r="B353" s="2">
        <v>4</v>
      </c>
      <c r="C353" s="2">
        <v>2.1857609972357698E-3</v>
      </c>
      <c r="D353" s="2">
        <v>2.1519092842936498E-3</v>
      </c>
      <c r="E353" s="2">
        <v>2</v>
      </c>
      <c r="F353" s="2">
        <f t="shared" si="5"/>
        <v>8</v>
      </c>
    </row>
    <row r="354" spans="1:6" x14ac:dyDescent="0.25">
      <c r="A354" s="2" t="s">
        <v>5</v>
      </c>
      <c r="B354" s="2">
        <v>4</v>
      </c>
      <c r="C354" s="2">
        <v>2.42525804787874E-3</v>
      </c>
      <c r="D354" s="2">
        <v>2.3674021940678302E-3</v>
      </c>
      <c r="E354" s="2">
        <v>2</v>
      </c>
      <c r="F354" s="2">
        <f t="shared" si="5"/>
        <v>8</v>
      </c>
    </row>
    <row r="355" spans="1:6" x14ac:dyDescent="0.25">
      <c r="A355" s="2" t="s">
        <v>6</v>
      </c>
      <c r="B355" s="2">
        <v>4</v>
      </c>
      <c r="C355" s="2">
        <v>2.5538494810461998E-3</v>
      </c>
      <c r="D355" s="2">
        <v>2.4432796053588299E-3</v>
      </c>
      <c r="E355" s="2">
        <v>2</v>
      </c>
      <c r="F355" s="2">
        <f t="shared" si="5"/>
        <v>8</v>
      </c>
    </row>
    <row r="356" spans="1:6" x14ac:dyDescent="0.25">
      <c r="A356" s="2" t="s">
        <v>4</v>
      </c>
      <c r="B356" s="2">
        <v>4</v>
      </c>
      <c r="C356" s="2">
        <v>2.3976224474608898E-3</v>
      </c>
      <c r="D356" s="2">
        <v>2.2298130206763701E-3</v>
      </c>
      <c r="E356" s="2">
        <v>2</v>
      </c>
      <c r="F356" s="2">
        <f t="shared" si="5"/>
        <v>8</v>
      </c>
    </row>
    <row r="357" spans="1:6" x14ac:dyDescent="0.25">
      <c r="A357" s="2" t="s">
        <v>5</v>
      </c>
      <c r="B357" s="2">
        <v>4</v>
      </c>
      <c r="C357" s="2">
        <v>1.1284925043582901E-2</v>
      </c>
      <c r="D357" s="2">
        <v>1.1002436280250501E-2</v>
      </c>
      <c r="E357" s="2">
        <v>2</v>
      </c>
      <c r="F357" s="2">
        <f t="shared" si="5"/>
        <v>8</v>
      </c>
    </row>
    <row r="358" spans="1:6" x14ac:dyDescent="0.25">
      <c r="A358" s="2" t="s">
        <v>6</v>
      </c>
      <c r="B358" s="2">
        <v>4</v>
      </c>
      <c r="C358" s="2">
        <v>1.0621222667395999E-2</v>
      </c>
      <c r="D358" s="2">
        <v>1.0485507547855299E-2</v>
      </c>
      <c r="E358" s="2">
        <v>2</v>
      </c>
      <c r="F358" s="2">
        <f t="shared" si="5"/>
        <v>8</v>
      </c>
    </row>
    <row r="359" spans="1:6" x14ac:dyDescent="0.25">
      <c r="A359" s="2" t="s">
        <v>4</v>
      </c>
      <c r="B359" s="2">
        <v>4</v>
      </c>
      <c r="C359" s="2">
        <v>2.84879398532211E-3</v>
      </c>
      <c r="D359" s="2">
        <v>2.5451835244894002E-3</v>
      </c>
      <c r="E359" s="2">
        <v>2</v>
      </c>
      <c r="F359" s="2">
        <f t="shared" si="5"/>
        <v>8</v>
      </c>
    </row>
    <row r="360" spans="1:6" x14ac:dyDescent="0.25">
      <c r="A360" s="2" t="s">
        <v>5</v>
      </c>
      <c r="B360" s="2">
        <v>4</v>
      </c>
      <c r="C360" s="2">
        <v>1.94971356540918E-3</v>
      </c>
      <c r="D360" s="2">
        <v>1.80500978603959E-3</v>
      </c>
      <c r="E360" s="2">
        <v>2</v>
      </c>
      <c r="F360" s="2">
        <f t="shared" si="5"/>
        <v>8</v>
      </c>
    </row>
    <row r="361" spans="1:6" x14ac:dyDescent="0.25">
      <c r="A361" s="2" t="s">
        <v>6</v>
      </c>
      <c r="B361" s="2">
        <v>4</v>
      </c>
      <c r="C361" s="2">
        <v>2.3709065280854702E-3</v>
      </c>
      <c r="D361" s="2">
        <v>2.2573096211999598E-3</v>
      </c>
      <c r="E361" s="2">
        <v>2</v>
      </c>
      <c r="F361" s="2">
        <f t="shared" si="5"/>
        <v>8</v>
      </c>
    </row>
    <row r="362" spans="1:6" x14ac:dyDescent="0.25">
      <c r="A362" s="2" t="s">
        <v>4</v>
      </c>
      <c r="B362" s="2">
        <v>5</v>
      </c>
      <c r="C362" s="2">
        <v>1.11126694828271E-2</v>
      </c>
      <c r="D362" s="2">
        <v>1.10428174957633E-2</v>
      </c>
      <c r="E362" s="2">
        <v>2</v>
      </c>
      <c r="F362" s="2">
        <f t="shared" si="5"/>
        <v>10</v>
      </c>
    </row>
    <row r="363" spans="1:6" x14ac:dyDescent="0.25">
      <c r="A363" s="2" t="s">
        <v>5</v>
      </c>
      <c r="B363" s="2">
        <v>5</v>
      </c>
      <c r="C363" s="2">
        <v>3.0827859882265299E-3</v>
      </c>
      <c r="D363" s="2">
        <v>2.90219113230705E-3</v>
      </c>
      <c r="E363" s="2">
        <v>2</v>
      </c>
      <c r="F363" s="2">
        <f t="shared" si="5"/>
        <v>10</v>
      </c>
    </row>
    <row r="364" spans="1:6" x14ac:dyDescent="0.25">
      <c r="A364" s="2" t="s">
        <v>6</v>
      </c>
      <c r="B364" s="2">
        <v>5</v>
      </c>
      <c r="C364" s="2">
        <v>2.6950177270919002E-3</v>
      </c>
      <c r="D364" s="2">
        <v>2.7266924735158599E-3</v>
      </c>
      <c r="E364" s="2">
        <v>2</v>
      </c>
      <c r="F364" s="2">
        <f t="shared" si="5"/>
        <v>10</v>
      </c>
    </row>
    <row r="365" spans="1:6" x14ac:dyDescent="0.25">
      <c r="A365" s="2" t="s">
        <v>4</v>
      </c>
      <c r="B365" s="2">
        <v>5</v>
      </c>
      <c r="C365" s="2">
        <v>3.245385363698E-3</v>
      </c>
      <c r="D365" s="2">
        <v>2.8426423668861298E-3</v>
      </c>
      <c r="E365" s="2">
        <v>2</v>
      </c>
      <c r="F365" s="2">
        <f t="shared" si="5"/>
        <v>10</v>
      </c>
    </row>
    <row r="366" spans="1:6" x14ac:dyDescent="0.25">
      <c r="A366" s="2" t="s">
        <v>5</v>
      </c>
      <c r="B366" s="2">
        <v>5</v>
      </c>
      <c r="C366" s="2">
        <v>2.68006068654358E-3</v>
      </c>
      <c r="D366" s="2">
        <v>2.6266437489539298E-3</v>
      </c>
      <c r="E366" s="2">
        <v>2</v>
      </c>
      <c r="F366" s="2">
        <f t="shared" si="5"/>
        <v>10</v>
      </c>
    </row>
    <row r="367" spans="1:6" x14ac:dyDescent="0.25">
      <c r="A367" s="2" t="s">
        <v>6</v>
      </c>
      <c r="B367" s="2">
        <v>5</v>
      </c>
      <c r="C367" s="2">
        <v>3.6019615363329601E-3</v>
      </c>
      <c r="D367" s="2">
        <v>3.3629259560257101E-3</v>
      </c>
      <c r="E367" s="2">
        <v>2</v>
      </c>
      <c r="F367" s="2">
        <f t="shared" si="5"/>
        <v>10</v>
      </c>
    </row>
    <row r="368" spans="1:6" x14ac:dyDescent="0.25">
      <c r="A368" s="2" t="s">
        <v>4</v>
      </c>
      <c r="B368" s="2">
        <v>5</v>
      </c>
      <c r="C368" s="2">
        <v>3.2581652048975199E-3</v>
      </c>
      <c r="D368" s="2">
        <v>2.9323494527488899E-3</v>
      </c>
      <c r="E368" s="2">
        <v>2</v>
      </c>
      <c r="F368" s="2">
        <f t="shared" si="5"/>
        <v>10</v>
      </c>
    </row>
    <row r="369" spans="1:6" x14ac:dyDescent="0.25">
      <c r="A369" s="2" t="s">
        <v>5</v>
      </c>
      <c r="B369" s="2">
        <v>5</v>
      </c>
      <c r="C369" s="2">
        <v>3.1389619689434702E-3</v>
      </c>
      <c r="D369" s="2">
        <v>3.0054727103561098E-3</v>
      </c>
      <c r="E369" s="2">
        <v>2</v>
      </c>
      <c r="F369" s="2">
        <f t="shared" si="5"/>
        <v>10</v>
      </c>
    </row>
    <row r="370" spans="1:6" x14ac:dyDescent="0.25">
      <c r="A370" s="2" t="s">
        <v>6</v>
      </c>
      <c r="B370" s="2">
        <v>5</v>
      </c>
      <c r="C370" s="2">
        <v>2.6579624973237501E-3</v>
      </c>
      <c r="D370" s="2">
        <v>2.59154709056019E-3</v>
      </c>
      <c r="E370" s="2">
        <v>2</v>
      </c>
      <c r="F370" s="2">
        <f t="shared" si="5"/>
        <v>10</v>
      </c>
    </row>
    <row r="371" spans="1:6" x14ac:dyDescent="0.25">
      <c r="A371" s="2" t="s">
        <v>4</v>
      </c>
      <c r="B371" s="2">
        <v>5</v>
      </c>
      <c r="C371" s="2">
        <v>2.4603751953691201E-3</v>
      </c>
      <c r="D371" s="2">
        <v>2.4429254699498402E-3</v>
      </c>
      <c r="E371" s="2">
        <v>2</v>
      </c>
      <c r="F371" s="2">
        <f t="shared" si="5"/>
        <v>10</v>
      </c>
    </row>
    <row r="372" spans="1:6" x14ac:dyDescent="0.25">
      <c r="A372" s="2" t="s">
        <v>5</v>
      </c>
      <c r="B372" s="2">
        <v>5</v>
      </c>
      <c r="C372" s="2">
        <v>3.7398005370050599E-3</v>
      </c>
      <c r="D372" s="2">
        <v>3.2953768968582101E-3</v>
      </c>
      <c r="E372" s="2">
        <v>2</v>
      </c>
      <c r="F372" s="2">
        <f t="shared" si="5"/>
        <v>10</v>
      </c>
    </row>
    <row r="373" spans="1:6" x14ac:dyDescent="0.25">
      <c r="A373" s="2" t="s">
        <v>6</v>
      </c>
      <c r="B373" s="2">
        <v>5</v>
      </c>
      <c r="C373" s="2">
        <v>4.4938460923731301E-3</v>
      </c>
      <c r="D373" s="2">
        <v>3.85181466117501E-3</v>
      </c>
      <c r="E373" s="2">
        <v>2</v>
      </c>
      <c r="F373" s="2">
        <f t="shared" si="5"/>
        <v>10</v>
      </c>
    </row>
    <row r="374" spans="1:6" x14ac:dyDescent="0.25">
      <c r="A374" s="2" t="s">
        <v>4</v>
      </c>
      <c r="B374" s="2">
        <v>5</v>
      </c>
      <c r="C374" s="2">
        <v>2.7639321051537899E-3</v>
      </c>
      <c r="D374" s="2">
        <v>2.5884888600557999E-3</v>
      </c>
      <c r="E374" s="2">
        <v>2</v>
      </c>
      <c r="F374" s="2">
        <f t="shared" si="5"/>
        <v>10</v>
      </c>
    </row>
    <row r="375" spans="1:6" x14ac:dyDescent="0.25">
      <c r="A375" s="2" t="s">
        <v>5</v>
      </c>
      <c r="B375" s="2">
        <v>5</v>
      </c>
      <c r="C375" s="2">
        <v>3.9916206151246999E-3</v>
      </c>
      <c r="D375" s="2">
        <v>3.5679382272064599E-3</v>
      </c>
      <c r="E375" s="2">
        <v>2</v>
      </c>
      <c r="F375" s="2">
        <f t="shared" si="5"/>
        <v>10</v>
      </c>
    </row>
    <row r="376" spans="1:6" x14ac:dyDescent="0.25">
      <c r="A376" s="2" t="s">
        <v>6</v>
      </c>
      <c r="B376" s="2">
        <v>5</v>
      </c>
      <c r="C376" s="2">
        <v>2.0544193685054701E-3</v>
      </c>
      <c r="D376" s="2">
        <v>2.07460788078606E-3</v>
      </c>
      <c r="E376" s="2">
        <v>2</v>
      </c>
      <c r="F376" s="2">
        <f t="shared" si="5"/>
        <v>10</v>
      </c>
    </row>
    <row r="377" spans="1:6" x14ac:dyDescent="0.25">
      <c r="A377" s="2" t="s">
        <v>4</v>
      </c>
      <c r="B377" s="2">
        <v>5</v>
      </c>
      <c r="C377" s="2">
        <v>2.5390579830855101E-3</v>
      </c>
      <c r="D377" s="2">
        <v>2.3605581372976299E-3</v>
      </c>
      <c r="E377" s="2">
        <v>2</v>
      </c>
      <c r="F377" s="2">
        <f t="shared" si="5"/>
        <v>10</v>
      </c>
    </row>
    <row r="378" spans="1:6" x14ac:dyDescent="0.25">
      <c r="A378" s="2" t="s">
        <v>5</v>
      </c>
      <c r="B378" s="2">
        <v>5</v>
      </c>
      <c r="C378" s="2">
        <v>3.0034286901354699E-3</v>
      </c>
      <c r="D378" s="2">
        <v>2.9095145873725401E-3</v>
      </c>
      <c r="E378" s="2">
        <v>2</v>
      </c>
      <c r="F378" s="2">
        <f t="shared" si="5"/>
        <v>10</v>
      </c>
    </row>
    <row r="379" spans="1:6" x14ac:dyDescent="0.25">
      <c r="A379" s="2" t="s">
        <v>6</v>
      </c>
      <c r="B379" s="2">
        <v>5</v>
      </c>
      <c r="C379" s="2">
        <v>3.3613562118262E-3</v>
      </c>
      <c r="D379" s="2">
        <v>2.9860413633286901E-3</v>
      </c>
      <c r="E379" s="2">
        <v>2</v>
      </c>
      <c r="F379" s="2">
        <f t="shared" si="5"/>
        <v>10</v>
      </c>
    </row>
    <row r="380" spans="1:6" x14ac:dyDescent="0.25">
      <c r="A380" s="2" t="s">
        <v>4</v>
      </c>
      <c r="B380" s="2">
        <v>5</v>
      </c>
      <c r="C380" s="2">
        <v>1.7520050751045301E-3</v>
      </c>
      <c r="D380" s="2">
        <v>1.7029700102284501E-3</v>
      </c>
      <c r="E380" s="2">
        <v>2</v>
      </c>
      <c r="F380" s="2">
        <f t="shared" si="5"/>
        <v>10</v>
      </c>
    </row>
    <row r="381" spans="1:6" x14ac:dyDescent="0.25">
      <c r="A381" s="2" t="s">
        <v>5</v>
      </c>
      <c r="B381" s="2">
        <v>5</v>
      </c>
      <c r="C381" s="2">
        <v>3.41578852385282E-3</v>
      </c>
      <c r="D381" s="2">
        <v>3.1558100599795502E-3</v>
      </c>
      <c r="E381" s="2">
        <v>2</v>
      </c>
      <c r="F381" s="2">
        <f t="shared" si="5"/>
        <v>10</v>
      </c>
    </row>
    <row r="382" spans="1:6" x14ac:dyDescent="0.25">
      <c r="A382" s="2" t="s">
        <v>6</v>
      </c>
      <c r="B382" s="2">
        <v>5</v>
      </c>
      <c r="C382" s="2">
        <v>3.0162765178829401E-3</v>
      </c>
      <c r="D382" s="2">
        <v>2.9364796355366698E-3</v>
      </c>
      <c r="E382" s="2">
        <v>2</v>
      </c>
      <c r="F382" s="2">
        <f t="shared" si="5"/>
        <v>10</v>
      </c>
    </row>
    <row r="383" spans="1:6" x14ac:dyDescent="0.25">
      <c r="A383" s="2" t="s">
        <v>4</v>
      </c>
      <c r="B383" s="2">
        <v>5</v>
      </c>
      <c r="C383" s="2">
        <v>2.4303889367729399E-3</v>
      </c>
      <c r="D383" s="2">
        <v>2.42975144647061E-3</v>
      </c>
      <c r="E383" s="2">
        <v>2</v>
      </c>
      <c r="F383" s="2">
        <f t="shared" si="5"/>
        <v>10</v>
      </c>
    </row>
    <row r="384" spans="1:6" x14ac:dyDescent="0.25">
      <c r="A384" s="2" t="s">
        <v>5</v>
      </c>
      <c r="B384" s="2">
        <v>5</v>
      </c>
      <c r="C384" s="2">
        <v>4.3087224476039401E-3</v>
      </c>
      <c r="D384" s="2">
        <v>4.0635149925947103E-3</v>
      </c>
      <c r="E384" s="2">
        <v>2</v>
      </c>
      <c r="F384" s="2">
        <f t="shared" si="5"/>
        <v>10</v>
      </c>
    </row>
    <row r="385" spans="1:6" x14ac:dyDescent="0.25">
      <c r="A385" s="2" t="s">
        <v>6</v>
      </c>
      <c r="B385" s="2">
        <v>5</v>
      </c>
      <c r="C385" s="2">
        <v>3.5844983067363501E-3</v>
      </c>
      <c r="D385" s="2">
        <v>3.17822815850377E-3</v>
      </c>
      <c r="E385" s="2">
        <v>2</v>
      </c>
      <c r="F385" s="2">
        <f t="shared" si="5"/>
        <v>10</v>
      </c>
    </row>
    <row r="386" spans="1:6" x14ac:dyDescent="0.25">
      <c r="A386" s="2" t="s">
        <v>4</v>
      </c>
      <c r="B386" s="2">
        <v>5</v>
      </c>
      <c r="C386" s="2">
        <v>2.6152040809392899E-3</v>
      </c>
      <c r="D386" s="2">
        <v>2.5224799755960699E-3</v>
      </c>
      <c r="E386" s="2">
        <v>2</v>
      </c>
      <c r="F386" s="2">
        <f t="shared" si="5"/>
        <v>10</v>
      </c>
    </row>
    <row r="387" spans="1:6" x14ac:dyDescent="0.25">
      <c r="A387" s="2" t="s">
        <v>5</v>
      </c>
      <c r="B387" s="2">
        <v>5</v>
      </c>
      <c r="C387" s="2">
        <v>2.8026399668306099E-3</v>
      </c>
      <c r="D387" s="2">
        <v>2.8265020810067602E-3</v>
      </c>
      <c r="E387" s="2">
        <v>2</v>
      </c>
      <c r="F387" s="2">
        <f t="shared" ref="F387:F450" si="6">B387*E387</f>
        <v>10</v>
      </c>
    </row>
    <row r="388" spans="1:6" x14ac:dyDescent="0.25">
      <c r="A388" s="2" t="s">
        <v>6</v>
      </c>
      <c r="B388" s="2">
        <v>5</v>
      </c>
      <c r="C388" s="2">
        <v>1.9744166638702102E-3</v>
      </c>
      <c r="D388" s="2">
        <v>2.00804625637829E-3</v>
      </c>
      <c r="E388" s="2">
        <v>2</v>
      </c>
      <c r="F388" s="2">
        <f t="shared" si="6"/>
        <v>10</v>
      </c>
    </row>
    <row r="389" spans="1:6" x14ac:dyDescent="0.25">
      <c r="A389" s="2" t="s">
        <v>4</v>
      </c>
      <c r="B389" s="2">
        <v>5</v>
      </c>
      <c r="C389" s="2">
        <v>2.1941519808024099E-3</v>
      </c>
      <c r="D389" s="2">
        <v>2.1231181453913398E-3</v>
      </c>
      <c r="E389" s="2">
        <v>2</v>
      </c>
      <c r="F389" s="2">
        <f t="shared" si="6"/>
        <v>10</v>
      </c>
    </row>
    <row r="390" spans="1:6" x14ac:dyDescent="0.25">
      <c r="A390" s="2" t="s">
        <v>5</v>
      </c>
      <c r="B390" s="2">
        <v>5</v>
      </c>
      <c r="C390" s="2">
        <v>2.6375157758593499E-3</v>
      </c>
      <c r="D390" s="2">
        <v>2.5084214285015999E-3</v>
      </c>
      <c r="E390" s="2">
        <v>2</v>
      </c>
      <c r="F390" s="2">
        <f t="shared" si="6"/>
        <v>10</v>
      </c>
    </row>
    <row r="391" spans="1:6" x14ac:dyDescent="0.25">
      <c r="A391" s="2" t="s">
        <v>6</v>
      </c>
      <c r="B391" s="2">
        <v>5</v>
      </c>
      <c r="C391" s="2">
        <v>3.4784316085278901E-3</v>
      </c>
      <c r="D391" s="2">
        <v>3.3428769093006802E-3</v>
      </c>
      <c r="E391" s="2">
        <v>2</v>
      </c>
      <c r="F391" s="2">
        <f t="shared" si="6"/>
        <v>10</v>
      </c>
    </row>
    <row r="392" spans="1:6" x14ac:dyDescent="0.25">
      <c r="A392" s="2" t="s">
        <v>4</v>
      </c>
      <c r="B392" s="2">
        <v>5</v>
      </c>
      <c r="C392" s="2">
        <v>3.45081463456153E-3</v>
      </c>
      <c r="D392" s="2">
        <v>3.2622625585645398E-3</v>
      </c>
      <c r="E392" s="2">
        <v>2</v>
      </c>
      <c r="F392" s="2">
        <f t="shared" si="6"/>
        <v>10</v>
      </c>
    </row>
    <row r="393" spans="1:6" x14ac:dyDescent="0.25">
      <c r="A393" s="2" t="s">
        <v>5</v>
      </c>
      <c r="B393" s="2">
        <v>5</v>
      </c>
      <c r="C393" s="2">
        <v>3.1559113413095401E-3</v>
      </c>
      <c r="D393" s="2">
        <v>3.0550439842045298E-3</v>
      </c>
      <c r="E393" s="2">
        <v>2</v>
      </c>
      <c r="F393" s="2">
        <f t="shared" si="6"/>
        <v>10</v>
      </c>
    </row>
    <row r="394" spans="1:6" x14ac:dyDescent="0.25">
      <c r="A394" s="2" t="s">
        <v>6</v>
      </c>
      <c r="B394" s="2">
        <v>5</v>
      </c>
      <c r="C394" s="2">
        <v>5.2602789364755102E-3</v>
      </c>
      <c r="D394" s="2">
        <v>5.1594460383057499E-3</v>
      </c>
      <c r="E394" s="2">
        <v>2</v>
      </c>
      <c r="F394" s="2">
        <f t="shared" si="6"/>
        <v>10</v>
      </c>
    </row>
    <row r="395" spans="1:6" x14ac:dyDescent="0.25">
      <c r="A395" s="2" t="s">
        <v>4</v>
      </c>
      <c r="B395" s="2">
        <v>5</v>
      </c>
      <c r="C395" s="2">
        <v>2.7436874806880899E-3</v>
      </c>
      <c r="D395" s="2">
        <v>2.5522168725728902E-3</v>
      </c>
      <c r="E395" s="2">
        <v>2</v>
      </c>
      <c r="F395" s="2">
        <f t="shared" si="6"/>
        <v>10</v>
      </c>
    </row>
    <row r="396" spans="1:6" x14ac:dyDescent="0.25">
      <c r="A396" s="2" t="s">
        <v>5</v>
      </c>
      <c r="B396" s="2">
        <v>5</v>
      </c>
      <c r="C396" s="2">
        <v>1.9695241935551101E-3</v>
      </c>
      <c r="D396" s="2">
        <v>1.9930754788219898E-3</v>
      </c>
      <c r="E396" s="2">
        <v>2</v>
      </c>
      <c r="F396" s="2">
        <f t="shared" si="6"/>
        <v>10</v>
      </c>
    </row>
    <row r="397" spans="1:6" x14ac:dyDescent="0.25">
      <c r="A397" s="2" t="s">
        <v>6</v>
      </c>
      <c r="B397" s="2">
        <v>5</v>
      </c>
      <c r="C397" s="2">
        <v>3.9764563553035199E-3</v>
      </c>
      <c r="D397" s="2">
        <v>3.5283020697534002E-3</v>
      </c>
      <c r="E397" s="2">
        <v>2</v>
      </c>
      <c r="F397" s="2">
        <f t="shared" si="6"/>
        <v>10</v>
      </c>
    </row>
    <row r="398" spans="1:6" x14ac:dyDescent="0.25">
      <c r="A398" s="2" t="s">
        <v>4</v>
      </c>
      <c r="B398" s="2">
        <v>5</v>
      </c>
      <c r="C398" s="2">
        <v>2.1663310471922098E-3</v>
      </c>
      <c r="D398" s="2">
        <v>2.0841986406594502E-3</v>
      </c>
      <c r="E398" s="2">
        <v>2</v>
      </c>
      <c r="F398" s="2">
        <f t="shared" si="6"/>
        <v>10</v>
      </c>
    </row>
    <row r="399" spans="1:6" x14ac:dyDescent="0.25">
      <c r="A399" s="2" t="s">
        <v>5</v>
      </c>
      <c r="B399" s="2">
        <v>5</v>
      </c>
      <c r="C399" s="2">
        <v>3.8716557901352601E-3</v>
      </c>
      <c r="D399" s="2">
        <v>3.5898031201213598E-3</v>
      </c>
      <c r="E399" s="2">
        <v>2</v>
      </c>
      <c r="F399" s="2">
        <f t="shared" si="6"/>
        <v>10</v>
      </c>
    </row>
    <row r="400" spans="1:6" x14ac:dyDescent="0.25">
      <c r="A400" s="2" t="s">
        <v>6</v>
      </c>
      <c r="B400" s="2">
        <v>5</v>
      </c>
      <c r="C400" s="2">
        <v>2.5912367273121998E-3</v>
      </c>
      <c r="D400" s="2">
        <v>2.4822712875902601E-3</v>
      </c>
      <c r="E400" s="2">
        <v>2</v>
      </c>
      <c r="F400" s="2">
        <f t="shared" si="6"/>
        <v>10</v>
      </c>
    </row>
    <row r="401" spans="1:6" x14ac:dyDescent="0.25">
      <c r="A401" s="2" t="s">
        <v>4</v>
      </c>
      <c r="B401" s="2">
        <v>5</v>
      </c>
      <c r="C401" s="2">
        <v>2.7205878868699E-3</v>
      </c>
      <c r="D401" s="2">
        <v>2.5782929733395498E-3</v>
      </c>
      <c r="E401" s="2">
        <v>2</v>
      </c>
      <c r="F401" s="2">
        <f t="shared" si="6"/>
        <v>10</v>
      </c>
    </row>
    <row r="402" spans="1:6" x14ac:dyDescent="0.25">
      <c r="A402" s="2" t="s">
        <v>5</v>
      </c>
      <c r="B402" s="2">
        <v>5</v>
      </c>
      <c r="C402" s="2">
        <v>4.1883643716573698E-3</v>
      </c>
      <c r="D402" s="2">
        <v>3.90119501389563E-3</v>
      </c>
      <c r="E402" s="2">
        <v>2</v>
      </c>
      <c r="F402" s="2">
        <f t="shared" si="6"/>
        <v>10</v>
      </c>
    </row>
    <row r="403" spans="1:6" x14ac:dyDescent="0.25">
      <c r="A403" s="2" t="s">
        <v>6</v>
      </c>
      <c r="B403" s="2">
        <v>5</v>
      </c>
      <c r="C403" s="2">
        <v>3.0812460463494002E-3</v>
      </c>
      <c r="D403" s="2">
        <v>2.9091699980199298E-3</v>
      </c>
      <c r="E403" s="2">
        <v>2</v>
      </c>
      <c r="F403" s="2">
        <f t="shared" si="6"/>
        <v>10</v>
      </c>
    </row>
    <row r="404" spans="1:6" x14ac:dyDescent="0.25">
      <c r="A404" s="2" t="s">
        <v>4</v>
      </c>
      <c r="B404" s="2">
        <v>5</v>
      </c>
      <c r="C404" s="2">
        <v>3.6244336515664998E-3</v>
      </c>
      <c r="D404" s="2">
        <v>3.3525684848427699E-3</v>
      </c>
      <c r="E404" s="2">
        <v>2</v>
      </c>
      <c r="F404" s="2">
        <f t="shared" si="6"/>
        <v>10</v>
      </c>
    </row>
    <row r="405" spans="1:6" x14ac:dyDescent="0.25">
      <c r="A405" s="2" t="s">
        <v>5</v>
      </c>
      <c r="B405" s="2">
        <v>5</v>
      </c>
      <c r="C405" s="2">
        <v>3.2886578701436498E-3</v>
      </c>
      <c r="D405" s="2">
        <v>3.0180737376213E-3</v>
      </c>
      <c r="E405" s="2">
        <v>2</v>
      </c>
      <c r="F405" s="2">
        <f t="shared" si="6"/>
        <v>10</v>
      </c>
    </row>
    <row r="406" spans="1:6" x14ac:dyDescent="0.25">
      <c r="A406" s="2" t="s">
        <v>6</v>
      </c>
      <c r="B406" s="2">
        <v>5</v>
      </c>
      <c r="C406" s="2">
        <v>2.5274464860558501E-3</v>
      </c>
      <c r="D406" s="2">
        <v>2.5400840677320901E-3</v>
      </c>
      <c r="E406" s="2">
        <v>2</v>
      </c>
      <c r="F406" s="2">
        <f t="shared" si="6"/>
        <v>10</v>
      </c>
    </row>
    <row r="407" spans="1:6" x14ac:dyDescent="0.25">
      <c r="A407" s="2" t="s">
        <v>4</v>
      </c>
      <c r="B407" s="2">
        <v>5</v>
      </c>
      <c r="C407" s="2">
        <v>2.69442144781351E-3</v>
      </c>
      <c r="D407" s="2">
        <v>2.5032886769622499E-3</v>
      </c>
      <c r="E407" s="2">
        <v>2</v>
      </c>
      <c r="F407" s="2">
        <f t="shared" si="6"/>
        <v>10</v>
      </c>
    </row>
    <row r="408" spans="1:6" x14ac:dyDescent="0.25">
      <c r="A408" s="2" t="s">
        <v>5</v>
      </c>
      <c r="B408" s="2">
        <v>5</v>
      </c>
      <c r="C408" s="2">
        <v>3.2945729326456698E-3</v>
      </c>
      <c r="D408" s="2">
        <v>2.9958987142890601E-3</v>
      </c>
      <c r="E408" s="2">
        <v>2</v>
      </c>
      <c r="F408" s="2">
        <f t="shared" si="6"/>
        <v>10</v>
      </c>
    </row>
    <row r="409" spans="1:6" x14ac:dyDescent="0.25">
      <c r="A409" s="2" t="s">
        <v>6</v>
      </c>
      <c r="B409" s="2">
        <v>5</v>
      </c>
      <c r="C409" s="2">
        <v>3.4251720644533599E-3</v>
      </c>
      <c r="D409" s="2">
        <v>3.1231944449245899E-3</v>
      </c>
      <c r="E409" s="2">
        <v>2</v>
      </c>
      <c r="F409" s="2">
        <f t="shared" si="6"/>
        <v>10</v>
      </c>
    </row>
    <row r="410" spans="1:6" x14ac:dyDescent="0.25">
      <c r="A410" s="2" t="s">
        <v>4</v>
      </c>
      <c r="B410" s="2">
        <v>5</v>
      </c>
      <c r="C410" s="2">
        <v>2.47346586547791E-3</v>
      </c>
      <c r="D410" s="2">
        <v>2.3629399947821999E-3</v>
      </c>
      <c r="E410" s="2">
        <v>2</v>
      </c>
      <c r="F410" s="2">
        <f t="shared" si="6"/>
        <v>10</v>
      </c>
    </row>
    <row r="411" spans="1:6" x14ac:dyDescent="0.25">
      <c r="A411" s="2" t="s">
        <v>5</v>
      </c>
      <c r="B411" s="2">
        <v>5</v>
      </c>
      <c r="C411" s="2">
        <v>3.7154196761548502E-3</v>
      </c>
      <c r="D411" s="2">
        <v>3.3810930326581001E-3</v>
      </c>
      <c r="E411" s="2">
        <v>2</v>
      </c>
      <c r="F411" s="2">
        <f t="shared" si="6"/>
        <v>10</v>
      </c>
    </row>
    <row r="412" spans="1:6" x14ac:dyDescent="0.25">
      <c r="A412" s="2" t="s">
        <v>6</v>
      </c>
      <c r="B412" s="2">
        <v>5</v>
      </c>
      <c r="C412" s="2">
        <v>3.3625566866248798E-3</v>
      </c>
      <c r="D412" s="2">
        <v>3.02464934065938E-3</v>
      </c>
      <c r="E412" s="2">
        <v>2</v>
      </c>
      <c r="F412" s="2">
        <f t="shared" si="6"/>
        <v>10</v>
      </c>
    </row>
    <row r="413" spans="1:6" x14ac:dyDescent="0.25">
      <c r="A413" s="2" t="s">
        <v>4</v>
      </c>
      <c r="B413" s="2">
        <v>5</v>
      </c>
      <c r="C413" s="2">
        <v>2.9965203721076198E-3</v>
      </c>
      <c r="D413" s="2">
        <v>2.8009887319058102E-3</v>
      </c>
      <c r="E413" s="2">
        <v>2</v>
      </c>
      <c r="F413" s="2">
        <f t="shared" si="6"/>
        <v>10</v>
      </c>
    </row>
    <row r="414" spans="1:6" x14ac:dyDescent="0.25">
      <c r="A414" s="2" t="s">
        <v>5</v>
      </c>
      <c r="B414" s="2">
        <v>5</v>
      </c>
      <c r="C414" s="2">
        <v>2.84928223118186E-3</v>
      </c>
      <c r="D414" s="2">
        <v>2.8045938815921502E-3</v>
      </c>
      <c r="E414" s="2">
        <v>2</v>
      </c>
      <c r="F414" s="2">
        <f t="shared" si="6"/>
        <v>10</v>
      </c>
    </row>
    <row r="415" spans="1:6" x14ac:dyDescent="0.25">
      <c r="A415" s="2" t="s">
        <v>6</v>
      </c>
      <c r="B415" s="2">
        <v>5</v>
      </c>
      <c r="C415" s="2">
        <v>2.70230392925441E-3</v>
      </c>
      <c r="D415" s="2">
        <v>2.5213633198290998E-3</v>
      </c>
      <c r="E415" s="2">
        <v>2</v>
      </c>
      <c r="F415" s="2">
        <f t="shared" si="6"/>
        <v>10</v>
      </c>
    </row>
    <row r="416" spans="1:6" x14ac:dyDescent="0.25">
      <c r="A416" s="2" t="s">
        <v>4</v>
      </c>
      <c r="B416" s="2">
        <v>5</v>
      </c>
      <c r="C416" s="2">
        <v>2.38200882449746E-3</v>
      </c>
      <c r="D416" s="2">
        <v>2.2979588247835601E-3</v>
      </c>
      <c r="E416" s="2">
        <v>2</v>
      </c>
      <c r="F416" s="2">
        <f t="shared" si="6"/>
        <v>10</v>
      </c>
    </row>
    <row r="417" spans="1:6" x14ac:dyDescent="0.25">
      <c r="A417" s="2" t="s">
        <v>5</v>
      </c>
      <c r="B417" s="2">
        <v>5</v>
      </c>
      <c r="C417" s="2">
        <v>5.8614751324057501E-3</v>
      </c>
      <c r="D417" s="2">
        <v>5.1852031610906098E-3</v>
      </c>
      <c r="E417" s="2">
        <v>2</v>
      </c>
      <c r="F417" s="2">
        <f t="shared" si="6"/>
        <v>10</v>
      </c>
    </row>
    <row r="418" spans="1:6" x14ac:dyDescent="0.25">
      <c r="A418" s="2" t="s">
        <v>6</v>
      </c>
      <c r="B418" s="2">
        <v>5</v>
      </c>
      <c r="C418" s="2">
        <v>5.2014603279531002E-3</v>
      </c>
      <c r="D418" s="2">
        <v>4.8762937076389703E-3</v>
      </c>
      <c r="E418" s="2">
        <v>2</v>
      </c>
      <c r="F418" s="2">
        <f t="shared" si="6"/>
        <v>10</v>
      </c>
    </row>
    <row r="419" spans="1:6" x14ac:dyDescent="0.25">
      <c r="A419" s="2" t="s">
        <v>4</v>
      </c>
      <c r="B419" s="2">
        <v>5</v>
      </c>
      <c r="C419" s="2">
        <v>2.5729462504386902E-3</v>
      </c>
      <c r="D419" s="2">
        <v>2.4813250638544499E-3</v>
      </c>
      <c r="E419" s="2">
        <v>2</v>
      </c>
      <c r="F419" s="2">
        <f t="shared" si="6"/>
        <v>10</v>
      </c>
    </row>
    <row r="420" spans="1:6" x14ac:dyDescent="0.25">
      <c r="A420" s="2" t="s">
        <v>5</v>
      </c>
      <c r="B420" s="2">
        <v>5</v>
      </c>
      <c r="C420" s="2">
        <v>4.8036421649158001E-3</v>
      </c>
      <c r="D420" s="2">
        <v>4.1540153324604E-3</v>
      </c>
      <c r="E420" s="2">
        <v>2</v>
      </c>
      <c r="F420" s="2">
        <f t="shared" si="6"/>
        <v>10</v>
      </c>
    </row>
    <row r="421" spans="1:6" x14ac:dyDescent="0.25">
      <c r="A421" s="2" t="s">
        <v>6</v>
      </c>
      <c r="B421" s="2">
        <v>5</v>
      </c>
      <c r="C421" s="2">
        <v>4.93801617994904E-3</v>
      </c>
      <c r="D421" s="2">
        <v>4.4224304147064599E-3</v>
      </c>
      <c r="E421" s="2">
        <v>2</v>
      </c>
      <c r="F421" s="2">
        <f t="shared" si="6"/>
        <v>10</v>
      </c>
    </row>
    <row r="422" spans="1:6" x14ac:dyDescent="0.25">
      <c r="A422" s="2" t="s">
        <v>4</v>
      </c>
      <c r="B422" s="2">
        <v>5</v>
      </c>
      <c r="C422" s="2">
        <v>2.6330801192671E-3</v>
      </c>
      <c r="D422" s="2">
        <v>2.4222969077527501E-3</v>
      </c>
      <c r="E422" s="2">
        <v>2</v>
      </c>
      <c r="F422" s="2">
        <f t="shared" si="6"/>
        <v>10</v>
      </c>
    </row>
    <row r="423" spans="1:6" x14ac:dyDescent="0.25">
      <c r="A423" s="2" t="s">
        <v>5</v>
      </c>
      <c r="B423" s="2">
        <v>5</v>
      </c>
      <c r="C423" s="2">
        <v>3.3471293281763701E-3</v>
      </c>
      <c r="D423" s="2">
        <v>3.2651962246745799E-3</v>
      </c>
      <c r="E423" s="2">
        <v>2</v>
      </c>
      <c r="F423" s="2">
        <f t="shared" si="6"/>
        <v>10</v>
      </c>
    </row>
    <row r="424" spans="1:6" x14ac:dyDescent="0.25">
      <c r="A424" s="2" t="s">
        <v>6</v>
      </c>
      <c r="B424" s="2">
        <v>5</v>
      </c>
      <c r="C424" s="2">
        <v>3.8751477841287799E-3</v>
      </c>
      <c r="D424" s="2">
        <v>3.49592580460011E-3</v>
      </c>
      <c r="E424" s="2">
        <v>2</v>
      </c>
      <c r="F424" s="2">
        <f t="shared" si="6"/>
        <v>10</v>
      </c>
    </row>
    <row r="425" spans="1:6" x14ac:dyDescent="0.25">
      <c r="A425" s="2" t="s">
        <v>4</v>
      </c>
      <c r="B425" s="2">
        <v>5</v>
      </c>
      <c r="C425" s="2">
        <v>3.4799072891473701E-3</v>
      </c>
      <c r="D425" s="2">
        <v>3.1993659213185302E-3</v>
      </c>
      <c r="E425" s="2">
        <v>2</v>
      </c>
      <c r="F425" s="2">
        <f t="shared" si="6"/>
        <v>10</v>
      </c>
    </row>
    <row r="426" spans="1:6" x14ac:dyDescent="0.25">
      <c r="A426" s="2" t="s">
        <v>5</v>
      </c>
      <c r="B426" s="2">
        <v>5</v>
      </c>
      <c r="C426" s="2">
        <v>8.5352854803204502E-3</v>
      </c>
      <c r="D426" s="2">
        <v>8.6115403100848198E-3</v>
      </c>
      <c r="E426" s="2">
        <v>2</v>
      </c>
      <c r="F426" s="2">
        <f t="shared" si="6"/>
        <v>10</v>
      </c>
    </row>
    <row r="427" spans="1:6" x14ac:dyDescent="0.25">
      <c r="A427" s="2" t="s">
        <v>6</v>
      </c>
      <c r="B427" s="2">
        <v>5</v>
      </c>
      <c r="C427" s="2">
        <v>3.4467086661607001E-3</v>
      </c>
      <c r="D427" s="2">
        <v>3.37227829732E-3</v>
      </c>
      <c r="E427" s="2">
        <v>2</v>
      </c>
      <c r="F427" s="2">
        <f t="shared" si="6"/>
        <v>10</v>
      </c>
    </row>
    <row r="428" spans="1:6" x14ac:dyDescent="0.25">
      <c r="A428" s="2" t="s">
        <v>4</v>
      </c>
      <c r="B428" s="2">
        <v>5</v>
      </c>
      <c r="C428" s="2">
        <v>2.6268034707754798E-3</v>
      </c>
      <c r="D428" s="2">
        <v>2.3699312005191998E-3</v>
      </c>
      <c r="E428" s="2">
        <v>2</v>
      </c>
      <c r="F428" s="2">
        <f t="shared" si="6"/>
        <v>10</v>
      </c>
    </row>
    <row r="429" spans="1:6" x14ac:dyDescent="0.25">
      <c r="A429" s="2" t="s">
        <v>5</v>
      </c>
      <c r="B429" s="2">
        <v>5</v>
      </c>
      <c r="C429" s="2">
        <v>3.1016531866043802E-3</v>
      </c>
      <c r="D429" s="2">
        <v>2.94928299263119E-3</v>
      </c>
      <c r="E429" s="2">
        <v>2</v>
      </c>
      <c r="F429" s="2">
        <f t="shared" si="6"/>
        <v>10</v>
      </c>
    </row>
    <row r="430" spans="1:6" x14ac:dyDescent="0.25">
      <c r="A430" s="2" t="s">
        <v>6</v>
      </c>
      <c r="B430" s="2">
        <v>5</v>
      </c>
      <c r="C430" s="2">
        <v>3.8013560697436298E-3</v>
      </c>
      <c r="D430" s="2">
        <v>3.63637064583599E-3</v>
      </c>
      <c r="E430" s="2">
        <v>2</v>
      </c>
      <c r="F430" s="2">
        <f t="shared" si="6"/>
        <v>10</v>
      </c>
    </row>
    <row r="431" spans="1:6" x14ac:dyDescent="0.25">
      <c r="A431" s="2" t="s">
        <v>4</v>
      </c>
      <c r="B431" s="2">
        <v>5</v>
      </c>
      <c r="C431" s="2">
        <v>2.90734809823334E-3</v>
      </c>
      <c r="D431" s="2">
        <v>2.9493055772036301E-3</v>
      </c>
      <c r="E431" s="2">
        <v>2</v>
      </c>
      <c r="F431" s="2">
        <f t="shared" si="6"/>
        <v>10</v>
      </c>
    </row>
    <row r="432" spans="1:6" x14ac:dyDescent="0.25">
      <c r="A432" s="2" t="s">
        <v>5</v>
      </c>
      <c r="B432" s="2">
        <v>5</v>
      </c>
      <c r="C432" s="2">
        <v>4.0118466131389098E-3</v>
      </c>
      <c r="D432" s="2">
        <v>3.47603857517242E-3</v>
      </c>
      <c r="E432" s="2">
        <v>2</v>
      </c>
      <c r="F432" s="2">
        <f t="shared" si="6"/>
        <v>10</v>
      </c>
    </row>
    <row r="433" spans="1:6" x14ac:dyDescent="0.25">
      <c r="A433" s="2" t="s">
        <v>6</v>
      </c>
      <c r="B433" s="2">
        <v>5</v>
      </c>
      <c r="C433" s="2">
        <v>3.8942587561905302E-3</v>
      </c>
      <c r="D433" s="2">
        <v>3.4571131691336601E-3</v>
      </c>
      <c r="E433" s="2">
        <v>2</v>
      </c>
      <c r="F433" s="2">
        <f t="shared" si="6"/>
        <v>10</v>
      </c>
    </row>
    <row r="434" spans="1:6" x14ac:dyDescent="0.25">
      <c r="A434" s="2" t="s">
        <v>4</v>
      </c>
      <c r="B434" s="2">
        <v>5</v>
      </c>
      <c r="C434" s="2">
        <v>2.9270723462104702E-3</v>
      </c>
      <c r="D434" s="2">
        <v>2.7477017138153302E-3</v>
      </c>
      <c r="E434" s="2">
        <v>2</v>
      </c>
      <c r="F434" s="2">
        <f t="shared" si="6"/>
        <v>10</v>
      </c>
    </row>
    <row r="435" spans="1:6" x14ac:dyDescent="0.25">
      <c r="A435" s="2" t="s">
        <v>5</v>
      </c>
      <c r="B435" s="2">
        <v>5</v>
      </c>
      <c r="C435" s="2">
        <v>1.5024247113615201E-3</v>
      </c>
      <c r="D435" s="2">
        <v>1.5291187446564399E-3</v>
      </c>
      <c r="E435" s="2">
        <v>2</v>
      </c>
      <c r="F435" s="2">
        <f t="shared" si="6"/>
        <v>10</v>
      </c>
    </row>
    <row r="436" spans="1:6" x14ac:dyDescent="0.25">
      <c r="A436" s="2" t="s">
        <v>6</v>
      </c>
      <c r="B436" s="2">
        <v>5</v>
      </c>
      <c r="C436" s="2">
        <v>3.0824556015431799E-3</v>
      </c>
      <c r="D436" s="2">
        <v>2.7567492797970698E-3</v>
      </c>
      <c r="E436" s="2">
        <v>2</v>
      </c>
      <c r="F436" s="2">
        <f t="shared" si="6"/>
        <v>10</v>
      </c>
    </row>
    <row r="437" spans="1:6" x14ac:dyDescent="0.25">
      <c r="A437" s="2" t="s">
        <v>4</v>
      </c>
      <c r="B437" s="2">
        <v>5</v>
      </c>
      <c r="C437" s="2">
        <v>3.2096896320581401E-3</v>
      </c>
      <c r="D437" s="2">
        <v>2.9866425320506E-3</v>
      </c>
      <c r="E437" s="2">
        <v>2</v>
      </c>
      <c r="F437" s="2">
        <f t="shared" si="6"/>
        <v>10</v>
      </c>
    </row>
    <row r="438" spans="1:6" x14ac:dyDescent="0.25">
      <c r="A438" s="2" t="s">
        <v>5</v>
      </c>
      <c r="B438" s="2">
        <v>5</v>
      </c>
      <c r="C438" s="2">
        <v>3.9144703187048401E-3</v>
      </c>
      <c r="D438" s="2">
        <v>3.5713445395231199E-3</v>
      </c>
      <c r="E438" s="2">
        <v>2</v>
      </c>
      <c r="F438" s="2">
        <f t="shared" si="6"/>
        <v>10</v>
      </c>
    </row>
    <row r="439" spans="1:6" x14ac:dyDescent="0.25">
      <c r="A439" s="2" t="s">
        <v>6</v>
      </c>
      <c r="B439" s="2">
        <v>5</v>
      </c>
      <c r="C439" s="2">
        <v>3.0022375285625401E-3</v>
      </c>
      <c r="D439" s="2">
        <v>2.7590987738221801E-3</v>
      </c>
      <c r="E439" s="2">
        <v>2</v>
      </c>
      <c r="F439" s="2">
        <f t="shared" si="6"/>
        <v>10</v>
      </c>
    </row>
    <row r="440" spans="1:6" x14ac:dyDescent="0.25">
      <c r="A440" s="2" t="s">
        <v>4</v>
      </c>
      <c r="B440" s="2">
        <v>5</v>
      </c>
      <c r="C440" s="2">
        <v>1.09303714707493E-2</v>
      </c>
      <c r="D440" s="2">
        <v>1.0512003675103101E-2</v>
      </c>
      <c r="E440" s="2">
        <v>2</v>
      </c>
      <c r="F440" s="2">
        <f t="shared" si="6"/>
        <v>10</v>
      </c>
    </row>
    <row r="441" spans="1:6" x14ac:dyDescent="0.25">
      <c r="A441" s="2" t="s">
        <v>5</v>
      </c>
      <c r="B441" s="2">
        <v>5</v>
      </c>
      <c r="C441" s="2">
        <v>3.4673165064305002E-3</v>
      </c>
      <c r="D441" s="2">
        <v>3.1600454822182599E-3</v>
      </c>
      <c r="E441" s="2">
        <v>2</v>
      </c>
      <c r="F441" s="2">
        <f t="shared" si="6"/>
        <v>10</v>
      </c>
    </row>
    <row r="442" spans="1:6" x14ac:dyDescent="0.25">
      <c r="A442" s="2" t="s">
        <v>6</v>
      </c>
      <c r="B442" s="2">
        <v>5</v>
      </c>
      <c r="C442" s="2">
        <v>2.9343767091631798E-3</v>
      </c>
      <c r="D442" s="2">
        <v>2.9123553540557601E-3</v>
      </c>
      <c r="E442" s="2">
        <v>2</v>
      </c>
      <c r="F442" s="2">
        <f t="shared" si="6"/>
        <v>10</v>
      </c>
    </row>
    <row r="443" spans="1:6" x14ac:dyDescent="0.25">
      <c r="A443" s="2" t="s">
        <v>4</v>
      </c>
      <c r="B443" s="2">
        <v>5</v>
      </c>
      <c r="C443" s="2">
        <v>2.7543723117560101E-3</v>
      </c>
      <c r="D443" s="2">
        <v>2.6943127159029202E-3</v>
      </c>
      <c r="E443" s="2">
        <v>2</v>
      </c>
      <c r="F443" s="2">
        <f t="shared" si="6"/>
        <v>10</v>
      </c>
    </row>
    <row r="444" spans="1:6" x14ac:dyDescent="0.25">
      <c r="A444" s="2" t="s">
        <v>5</v>
      </c>
      <c r="B444" s="2">
        <v>5</v>
      </c>
      <c r="C444" s="2">
        <v>3.72399715706706E-3</v>
      </c>
      <c r="D444" s="2">
        <v>3.4144052769988702E-3</v>
      </c>
      <c r="E444" s="2">
        <v>2</v>
      </c>
      <c r="F444" s="2">
        <f t="shared" si="6"/>
        <v>10</v>
      </c>
    </row>
    <row r="445" spans="1:6" x14ac:dyDescent="0.25">
      <c r="A445" s="2" t="s">
        <v>6</v>
      </c>
      <c r="B445" s="2">
        <v>5</v>
      </c>
      <c r="C445" s="2">
        <v>2.7906144969165299E-3</v>
      </c>
      <c r="D445" s="2">
        <v>2.7050427161157101E-3</v>
      </c>
      <c r="E445" s="2">
        <v>2</v>
      </c>
      <c r="F445" s="2">
        <f t="shared" si="6"/>
        <v>10</v>
      </c>
    </row>
    <row r="446" spans="1:6" x14ac:dyDescent="0.25">
      <c r="A446" s="2" t="s">
        <v>4</v>
      </c>
      <c r="B446" s="2">
        <v>5</v>
      </c>
      <c r="C446" s="2">
        <v>2.9664500616490802E-3</v>
      </c>
      <c r="D446" s="2">
        <v>2.6970985345542401E-3</v>
      </c>
      <c r="E446" s="2">
        <v>2</v>
      </c>
      <c r="F446" s="2">
        <f t="shared" si="6"/>
        <v>10</v>
      </c>
    </row>
    <row r="447" spans="1:6" x14ac:dyDescent="0.25">
      <c r="A447" s="2" t="s">
        <v>5</v>
      </c>
      <c r="B447" s="2">
        <v>5</v>
      </c>
      <c r="C447" s="2">
        <v>3.5899248905479899E-3</v>
      </c>
      <c r="D447" s="2">
        <v>3.3058908302336901E-3</v>
      </c>
      <c r="E447" s="2">
        <v>2</v>
      </c>
      <c r="F447" s="2">
        <f t="shared" si="6"/>
        <v>10</v>
      </c>
    </row>
    <row r="448" spans="1:6" x14ac:dyDescent="0.25">
      <c r="A448" s="2" t="s">
        <v>6</v>
      </c>
      <c r="B448" s="2">
        <v>5</v>
      </c>
      <c r="C448" s="2">
        <v>3.1736842356622202E-3</v>
      </c>
      <c r="D448" s="2">
        <v>3.17177991382777E-3</v>
      </c>
      <c r="E448" s="2">
        <v>2</v>
      </c>
      <c r="F448" s="2">
        <f t="shared" si="6"/>
        <v>10</v>
      </c>
    </row>
    <row r="449" spans="1:6" x14ac:dyDescent="0.25">
      <c r="A449" s="2" t="s">
        <v>4</v>
      </c>
      <c r="B449" s="2">
        <v>5</v>
      </c>
      <c r="C449" s="2">
        <v>2.7265369426459E-3</v>
      </c>
      <c r="D449" s="2">
        <v>2.6042966637760401E-3</v>
      </c>
      <c r="E449" s="2">
        <v>2</v>
      </c>
      <c r="F449" s="2">
        <f t="shared" si="6"/>
        <v>10</v>
      </c>
    </row>
    <row r="450" spans="1:6" x14ac:dyDescent="0.25">
      <c r="A450" s="2" t="s">
        <v>5</v>
      </c>
      <c r="B450" s="2">
        <v>5</v>
      </c>
      <c r="C450" s="2">
        <v>3.6976563278585599E-3</v>
      </c>
      <c r="D450" s="2">
        <v>3.3901452552527098E-3</v>
      </c>
      <c r="E450" s="2">
        <v>2</v>
      </c>
      <c r="F450" s="2">
        <f t="shared" si="6"/>
        <v>10</v>
      </c>
    </row>
    <row r="451" spans="1:6" x14ac:dyDescent="0.25">
      <c r="A451" s="2" t="s">
        <v>6</v>
      </c>
      <c r="B451" s="2">
        <v>5</v>
      </c>
      <c r="C451" s="2">
        <v>5.7631782256066799E-3</v>
      </c>
      <c r="D451" s="2">
        <v>4.9880603328347197E-3</v>
      </c>
      <c r="E451" s="2">
        <v>2</v>
      </c>
      <c r="F451" s="2">
        <f t="shared" ref="F451:F514" si="7">B451*E451</f>
        <v>10</v>
      </c>
    </row>
    <row r="452" spans="1:6" x14ac:dyDescent="0.25">
      <c r="A452" s="2" t="s">
        <v>4</v>
      </c>
      <c r="B452" s="2">
        <v>5</v>
      </c>
      <c r="C452" s="2">
        <v>2.8503476642072201E-3</v>
      </c>
      <c r="D452" s="2">
        <v>2.69364146515727E-3</v>
      </c>
      <c r="E452" s="2">
        <v>2</v>
      </c>
      <c r="F452" s="2">
        <f t="shared" si="7"/>
        <v>10</v>
      </c>
    </row>
    <row r="453" spans="1:6" x14ac:dyDescent="0.25">
      <c r="A453" s="2" t="s">
        <v>5</v>
      </c>
      <c r="B453" s="2">
        <v>5</v>
      </c>
      <c r="C453" s="2">
        <v>3.2685580663382998E-3</v>
      </c>
      <c r="D453" s="2">
        <v>3.08904820121824E-3</v>
      </c>
      <c r="E453" s="2">
        <v>2</v>
      </c>
      <c r="F453" s="2">
        <f t="shared" si="7"/>
        <v>10</v>
      </c>
    </row>
    <row r="454" spans="1:6" x14ac:dyDescent="0.25">
      <c r="A454" s="2" t="s">
        <v>6</v>
      </c>
      <c r="B454" s="2">
        <v>5</v>
      </c>
      <c r="C454" s="2">
        <v>4.4717863202094997E-3</v>
      </c>
      <c r="D454" s="2">
        <v>4.0341820567846298E-3</v>
      </c>
      <c r="E454" s="2">
        <v>2</v>
      </c>
      <c r="F454" s="2">
        <f t="shared" si="7"/>
        <v>10</v>
      </c>
    </row>
    <row r="455" spans="1:6" x14ac:dyDescent="0.25">
      <c r="A455" s="2" t="s">
        <v>4</v>
      </c>
      <c r="B455" s="2">
        <v>5</v>
      </c>
      <c r="C455" s="2">
        <v>3.03761498071253E-3</v>
      </c>
      <c r="D455" s="2">
        <v>2.9498457442969001E-3</v>
      </c>
      <c r="E455" s="2">
        <v>2</v>
      </c>
      <c r="F455" s="2">
        <f t="shared" si="7"/>
        <v>10</v>
      </c>
    </row>
    <row r="456" spans="1:6" x14ac:dyDescent="0.25">
      <c r="A456" s="2" t="s">
        <v>5</v>
      </c>
      <c r="B456" s="2">
        <v>5</v>
      </c>
      <c r="C456" s="2">
        <v>1.10920495353639E-3</v>
      </c>
      <c r="D456" s="2">
        <v>1.24777236487716E-3</v>
      </c>
      <c r="E456" s="2">
        <v>2</v>
      </c>
      <c r="F456" s="2">
        <f t="shared" si="7"/>
        <v>10</v>
      </c>
    </row>
    <row r="457" spans="1:6" x14ac:dyDescent="0.25">
      <c r="A457" s="2" t="s">
        <v>6</v>
      </c>
      <c r="B457" s="2">
        <v>5</v>
      </c>
      <c r="C457" s="2">
        <v>4.3215793557464998E-3</v>
      </c>
      <c r="D457" s="2">
        <v>3.77585738897323E-3</v>
      </c>
      <c r="E457" s="2">
        <v>2</v>
      </c>
      <c r="F457" s="2">
        <f t="shared" si="7"/>
        <v>10</v>
      </c>
    </row>
    <row r="458" spans="1:6" x14ac:dyDescent="0.25">
      <c r="A458" s="2" t="s">
        <v>4</v>
      </c>
      <c r="B458" s="2">
        <v>5</v>
      </c>
      <c r="C458" s="2">
        <v>2.4444381706416598E-3</v>
      </c>
      <c r="D458" s="2">
        <v>2.3658843711018502E-3</v>
      </c>
      <c r="E458" s="2">
        <v>2</v>
      </c>
      <c r="F458" s="2">
        <f t="shared" si="7"/>
        <v>10</v>
      </c>
    </row>
    <row r="459" spans="1:6" x14ac:dyDescent="0.25">
      <c r="A459" s="2" t="s">
        <v>5</v>
      </c>
      <c r="B459" s="2">
        <v>5</v>
      </c>
      <c r="C459" s="2">
        <v>3.6578692961484098E-3</v>
      </c>
      <c r="D459" s="2">
        <v>3.2049582805484499E-3</v>
      </c>
      <c r="E459" s="2">
        <v>2</v>
      </c>
      <c r="F459" s="2">
        <f t="shared" si="7"/>
        <v>10</v>
      </c>
    </row>
    <row r="460" spans="1:6" x14ac:dyDescent="0.25">
      <c r="A460" s="2" t="s">
        <v>6</v>
      </c>
      <c r="B460" s="2">
        <v>5</v>
      </c>
      <c r="C460" s="2">
        <v>4.1393931023776497E-3</v>
      </c>
      <c r="D460" s="2">
        <v>3.8507173303514702E-3</v>
      </c>
      <c r="E460" s="2">
        <v>2</v>
      </c>
      <c r="F460" s="2">
        <f t="shared" si="7"/>
        <v>10</v>
      </c>
    </row>
    <row r="461" spans="1:6" x14ac:dyDescent="0.25">
      <c r="A461" s="2" t="s">
        <v>4</v>
      </c>
      <c r="B461" s="2">
        <v>5</v>
      </c>
      <c r="C461" s="2">
        <v>3.32574499770998E-3</v>
      </c>
      <c r="D461" s="2">
        <v>2.89896409958601E-3</v>
      </c>
      <c r="E461" s="2">
        <v>2</v>
      </c>
      <c r="F461" s="2">
        <f t="shared" si="7"/>
        <v>10</v>
      </c>
    </row>
    <row r="462" spans="1:6" x14ac:dyDescent="0.25">
      <c r="A462" s="2" t="s">
        <v>5</v>
      </c>
      <c r="B462" s="2">
        <v>5</v>
      </c>
      <c r="C462" s="2">
        <v>2.6512367185205199E-3</v>
      </c>
      <c r="D462" s="2">
        <v>2.4841860868036699E-3</v>
      </c>
      <c r="E462" s="2">
        <v>2</v>
      </c>
      <c r="F462" s="2">
        <f t="shared" si="7"/>
        <v>10</v>
      </c>
    </row>
    <row r="463" spans="1:6" x14ac:dyDescent="0.25">
      <c r="A463" s="2" t="s">
        <v>6</v>
      </c>
      <c r="B463" s="2">
        <v>5</v>
      </c>
      <c r="C463" s="2">
        <v>4.03858115896582E-3</v>
      </c>
      <c r="D463" s="2">
        <v>3.4032003022730298E-3</v>
      </c>
      <c r="E463" s="2">
        <v>2</v>
      </c>
      <c r="F463" s="2">
        <f t="shared" si="7"/>
        <v>10</v>
      </c>
    </row>
    <row r="464" spans="1:6" x14ac:dyDescent="0.25">
      <c r="A464" s="2" t="s">
        <v>4</v>
      </c>
      <c r="B464" s="2">
        <v>5</v>
      </c>
      <c r="C464" s="2">
        <v>3.1152963638305599E-3</v>
      </c>
      <c r="D464" s="2">
        <v>2.81732808798551E-3</v>
      </c>
      <c r="E464" s="2">
        <v>2</v>
      </c>
      <c r="F464" s="2">
        <f t="shared" si="7"/>
        <v>10</v>
      </c>
    </row>
    <row r="465" spans="1:6" x14ac:dyDescent="0.25">
      <c r="A465" s="2" t="s">
        <v>5</v>
      </c>
      <c r="B465" s="2">
        <v>5</v>
      </c>
      <c r="C465" s="2">
        <v>2.15824414044618E-3</v>
      </c>
      <c r="D465" s="2">
        <v>2.1615026053041198E-3</v>
      </c>
      <c r="E465" s="2">
        <v>2</v>
      </c>
      <c r="F465" s="2">
        <f t="shared" si="7"/>
        <v>10</v>
      </c>
    </row>
    <row r="466" spans="1:6" x14ac:dyDescent="0.25">
      <c r="A466" s="2" t="s">
        <v>6</v>
      </c>
      <c r="B466" s="2">
        <v>5</v>
      </c>
      <c r="C466" s="2">
        <v>3.5953219048678801E-3</v>
      </c>
      <c r="D466" s="2">
        <v>3.4514784347265898E-3</v>
      </c>
      <c r="E466" s="2">
        <v>2</v>
      </c>
      <c r="F466" s="2">
        <f t="shared" si="7"/>
        <v>10</v>
      </c>
    </row>
    <row r="467" spans="1:6" x14ac:dyDescent="0.25">
      <c r="A467" s="2" t="s">
        <v>4</v>
      </c>
      <c r="B467" s="2">
        <v>5</v>
      </c>
      <c r="C467" s="2">
        <v>2.50361440703272E-3</v>
      </c>
      <c r="D467" s="2">
        <v>2.5657329242676401E-3</v>
      </c>
      <c r="E467" s="2">
        <v>2</v>
      </c>
      <c r="F467" s="2">
        <f t="shared" si="7"/>
        <v>10</v>
      </c>
    </row>
    <row r="468" spans="1:6" x14ac:dyDescent="0.25">
      <c r="A468" s="2" t="s">
        <v>5</v>
      </c>
      <c r="B468" s="2">
        <v>5</v>
      </c>
      <c r="C468" s="2">
        <v>2.8470270335674199E-3</v>
      </c>
      <c r="D468" s="2">
        <v>2.6803221553563998E-3</v>
      </c>
      <c r="E468" s="2">
        <v>2</v>
      </c>
      <c r="F468" s="2">
        <f t="shared" si="7"/>
        <v>10</v>
      </c>
    </row>
    <row r="469" spans="1:6" x14ac:dyDescent="0.25">
      <c r="A469" s="2" t="s">
        <v>6</v>
      </c>
      <c r="B469" s="2">
        <v>5</v>
      </c>
      <c r="C469" s="2">
        <v>3.79141303710639E-3</v>
      </c>
      <c r="D469" s="2">
        <v>3.6689958069473501E-3</v>
      </c>
      <c r="E469" s="2">
        <v>2</v>
      </c>
      <c r="F469" s="2">
        <f t="shared" si="7"/>
        <v>10</v>
      </c>
    </row>
    <row r="470" spans="1:6" x14ac:dyDescent="0.25">
      <c r="A470" s="2" t="s">
        <v>4</v>
      </c>
      <c r="B470" s="2">
        <v>5</v>
      </c>
      <c r="C470" s="2">
        <v>2.5344563182443298E-3</v>
      </c>
      <c r="D470" s="2">
        <v>2.3960843682289102E-3</v>
      </c>
      <c r="E470" s="2">
        <v>2</v>
      </c>
      <c r="F470" s="2">
        <f t="shared" si="7"/>
        <v>10</v>
      </c>
    </row>
    <row r="471" spans="1:6" x14ac:dyDescent="0.25">
      <c r="A471" s="2" t="s">
        <v>5</v>
      </c>
      <c r="B471" s="2">
        <v>5</v>
      </c>
      <c r="C471" s="2">
        <v>1.67844083625823E-3</v>
      </c>
      <c r="D471" s="2">
        <v>1.59113947302103E-3</v>
      </c>
      <c r="E471" s="2">
        <v>2</v>
      </c>
      <c r="F471" s="2">
        <f t="shared" si="7"/>
        <v>10</v>
      </c>
    </row>
    <row r="472" spans="1:6" x14ac:dyDescent="0.25">
      <c r="A472" s="2" t="s">
        <v>6</v>
      </c>
      <c r="B472" s="2">
        <v>5</v>
      </c>
      <c r="C472" s="2">
        <v>3.9900881238281701E-3</v>
      </c>
      <c r="D472" s="2">
        <v>3.6175369750708298E-3</v>
      </c>
      <c r="E472" s="2">
        <v>2</v>
      </c>
      <c r="F472" s="2">
        <f t="shared" si="7"/>
        <v>10</v>
      </c>
    </row>
    <row r="473" spans="1:6" x14ac:dyDescent="0.25">
      <c r="A473" s="2" t="s">
        <v>4</v>
      </c>
      <c r="B473" s="2">
        <v>5</v>
      </c>
      <c r="C473" s="2">
        <v>2.6167423930019101E-3</v>
      </c>
      <c r="D473" s="2">
        <v>2.5554134044796198E-3</v>
      </c>
      <c r="E473" s="2">
        <v>2</v>
      </c>
      <c r="F473" s="2">
        <f t="shared" si="7"/>
        <v>10</v>
      </c>
    </row>
    <row r="474" spans="1:6" x14ac:dyDescent="0.25">
      <c r="A474" s="2" t="s">
        <v>5</v>
      </c>
      <c r="B474" s="2">
        <v>5</v>
      </c>
      <c r="C474" s="2">
        <v>3.7728766910731701E-3</v>
      </c>
      <c r="D474" s="2">
        <v>3.4283187706023398E-3</v>
      </c>
      <c r="E474" s="2">
        <v>2</v>
      </c>
      <c r="F474" s="2">
        <f t="shared" si="7"/>
        <v>10</v>
      </c>
    </row>
    <row r="475" spans="1:6" x14ac:dyDescent="0.25">
      <c r="A475" s="2" t="s">
        <v>6</v>
      </c>
      <c r="B475" s="2">
        <v>5</v>
      </c>
      <c r="C475" s="2">
        <v>3.2815304584801102E-3</v>
      </c>
      <c r="D475" s="2">
        <v>2.9347755480557602E-3</v>
      </c>
      <c r="E475" s="2">
        <v>2</v>
      </c>
      <c r="F475" s="2">
        <f t="shared" si="7"/>
        <v>10</v>
      </c>
    </row>
    <row r="476" spans="1:6" x14ac:dyDescent="0.25">
      <c r="A476" s="2" t="s">
        <v>4</v>
      </c>
      <c r="B476" s="2">
        <v>5</v>
      </c>
      <c r="C476" s="2">
        <v>2.0401875954121299E-3</v>
      </c>
      <c r="D476" s="2">
        <v>1.9677169620990701E-3</v>
      </c>
      <c r="E476" s="2">
        <v>2</v>
      </c>
      <c r="F476" s="2">
        <f t="shared" si="7"/>
        <v>10</v>
      </c>
    </row>
    <row r="477" spans="1:6" x14ac:dyDescent="0.25">
      <c r="A477" s="2" t="s">
        <v>5</v>
      </c>
      <c r="B477" s="2">
        <v>5</v>
      </c>
      <c r="C477" s="2">
        <v>1.04786492884159E-2</v>
      </c>
      <c r="D477" s="2">
        <v>1.0301373898983E-2</v>
      </c>
      <c r="E477" s="2">
        <v>2</v>
      </c>
      <c r="F477" s="2">
        <f t="shared" si="7"/>
        <v>10</v>
      </c>
    </row>
    <row r="478" spans="1:6" x14ac:dyDescent="0.25">
      <c r="A478" s="2" t="s">
        <v>6</v>
      </c>
      <c r="B478" s="2">
        <v>5</v>
      </c>
      <c r="C478" s="2">
        <v>5.2135498262941803E-3</v>
      </c>
      <c r="D478" s="2">
        <v>5.0056660547852499E-3</v>
      </c>
      <c r="E478" s="2">
        <v>2</v>
      </c>
      <c r="F478" s="2">
        <f t="shared" si="7"/>
        <v>10</v>
      </c>
    </row>
    <row r="479" spans="1:6" x14ac:dyDescent="0.25">
      <c r="A479" s="2" t="s">
        <v>4</v>
      </c>
      <c r="B479" s="2">
        <v>5</v>
      </c>
      <c r="C479" s="2">
        <v>2.7614065911620799E-3</v>
      </c>
      <c r="D479" s="2">
        <v>2.7051488868892102E-3</v>
      </c>
      <c r="E479" s="2">
        <v>2</v>
      </c>
      <c r="F479" s="2">
        <f t="shared" si="7"/>
        <v>10</v>
      </c>
    </row>
    <row r="480" spans="1:6" x14ac:dyDescent="0.25">
      <c r="A480" s="2" t="s">
        <v>5</v>
      </c>
      <c r="B480" s="2">
        <v>5</v>
      </c>
      <c r="C480" s="2">
        <v>3.2671818044036601E-3</v>
      </c>
      <c r="D480" s="2">
        <v>3.12344240956008E-3</v>
      </c>
      <c r="E480" s="2">
        <v>2</v>
      </c>
      <c r="F480" s="2">
        <f t="shared" si="7"/>
        <v>10</v>
      </c>
    </row>
    <row r="481" spans="1:6" x14ac:dyDescent="0.25">
      <c r="A481" s="2" t="s">
        <v>6</v>
      </c>
      <c r="B481" s="2">
        <v>5</v>
      </c>
      <c r="C481" s="2">
        <v>2.3856165353208698E-3</v>
      </c>
      <c r="D481" s="2">
        <v>2.3672496899962399E-3</v>
      </c>
      <c r="E481" s="2">
        <v>2</v>
      </c>
      <c r="F481" s="2">
        <f t="shared" si="7"/>
        <v>10</v>
      </c>
    </row>
    <row r="482" spans="1:6" x14ac:dyDescent="0.25">
      <c r="A482" s="2" t="s">
        <v>4</v>
      </c>
      <c r="B482" s="2">
        <v>6</v>
      </c>
      <c r="C482" s="2">
        <v>2.82256584614515E-3</v>
      </c>
      <c r="D482" s="2">
        <v>2.77175242081284E-3</v>
      </c>
      <c r="E482" s="2">
        <v>2</v>
      </c>
      <c r="F482" s="2">
        <f t="shared" si="7"/>
        <v>12</v>
      </c>
    </row>
    <row r="483" spans="1:6" x14ac:dyDescent="0.25">
      <c r="A483" s="2" t="s">
        <v>5</v>
      </c>
      <c r="B483" s="2">
        <v>6</v>
      </c>
      <c r="C483" s="2">
        <v>1.7996804090216699E-3</v>
      </c>
      <c r="D483" s="2">
        <v>1.9139901269227199E-3</v>
      </c>
      <c r="E483" s="2">
        <v>2</v>
      </c>
      <c r="F483" s="2">
        <f t="shared" si="7"/>
        <v>12</v>
      </c>
    </row>
    <row r="484" spans="1:6" x14ac:dyDescent="0.25">
      <c r="A484" s="2" t="s">
        <v>6</v>
      </c>
      <c r="B484" s="2">
        <v>6</v>
      </c>
      <c r="C484" s="2">
        <v>4.2432001791894401E-3</v>
      </c>
      <c r="D484" s="2">
        <v>3.6721427459269701E-3</v>
      </c>
      <c r="E484" s="2">
        <v>2</v>
      </c>
      <c r="F484" s="2">
        <f t="shared" si="7"/>
        <v>12</v>
      </c>
    </row>
    <row r="485" spans="1:6" x14ac:dyDescent="0.25">
      <c r="A485" s="2" t="s">
        <v>4</v>
      </c>
      <c r="B485" s="2">
        <v>6</v>
      </c>
      <c r="C485" s="2">
        <v>3.1565411482006298E-3</v>
      </c>
      <c r="D485" s="2">
        <v>2.86117335781455E-3</v>
      </c>
      <c r="E485" s="2">
        <v>2</v>
      </c>
      <c r="F485" s="2">
        <f t="shared" si="7"/>
        <v>12</v>
      </c>
    </row>
    <row r="486" spans="1:6" x14ac:dyDescent="0.25">
      <c r="A486" s="2" t="s">
        <v>5</v>
      </c>
      <c r="B486" s="2">
        <v>6</v>
      </c>
      <c r="C486" s="2">
        <v>3.2922197133302602E-3</v>
      </c>
      <c r="D486" s="2">
        <v>3.1361188739538102E-3</v>
      </c>
      <c r="E486" s="2">
        <v>2</v>
      </c>
      <c r="F486" s="2">
        <f t="shared" si="7"/>
        <v>12</v>
      </c>
    </row>
    <row r="487" spans="1:6" x14ac:dyDescent="0.25">
      <c r="A487" s="2" t="s">
        <v>6</v>
      </c>
      <c r="B487" s="2">
        <v>6</v>
      </c>
      <c r="C487" s="2">
        <v>2.91911466047167E-3</v>
      </c>
      <c r="D487" s="2">
        <v>2.9469837900251098E-3</v>
      </c>
      <c r="E487" s="2">
        <v>2</v>
      </c>
      <c r="F487" s="2">
        <f t="shared" si="7"/>
        <v>12</v>
      </c>
    </row>
    <row r="488" spans="1:6" x14ac:dyDescent="0.25">
      <c r="A488" s="2" t="s">
        <v>4</v>
      </c>
      <c r="B488" s="2">
        <v>6</v>
      </c>
      <c r="C488" s="2">
        <v>1.89041462726891E-3</v>
      </c>
      <c r="D488" s="2">
        <v>1.7850348958745499E-3</v>
      </c>
      <c r="E488" s="2">
        <v>2</v>
      </c>
      <c r="F488" s="2">
        <f t="shared" si="7"/>
        <v>12</v>
      </c>
    </row>
    <row r="489" spans="1:6" x14ac:dyDescent="0.25">
      <c r="A489" s="2" t="s">
        <v>5</v>
      </c>
      <c r="B489" s="2">
        <v>6</v>
      </c>
      <c r="C489" s="2">
        <v>3.1098956242203699E-3</v>
      </c>
      <c r="D489" s="2">
        <v>3.0326307751238298E-3</v>
      </c>
      <c r="E489" s="2">
        <v>2</v>
      </c>
      <c r="F489" s="2">
        <f t="shared" si="7"/>
        <v>12</v>
      </c>
    </row>
    <row r="490" spans="1:6" x14ac:dyDescent="0.25">
      <c r="A490" s="2" t="s">
        <v>6</v>
      </c>
      <c r="B490" s="2">
        <v>6</v>
      </c>
      <c r="C490" s="2">
        <v>4.00033686310052E-3</v>
      </c>
      <c r="D490" s="2">
        <v>3.5374767612665801E-3</v>
      </c>
      <c r="E490" s="2">
        <v>2</v>
      </c>
      <c r="F490" s="2">
        <f t="shared" si="7"/>
        <v>12</v>
      </c>
    </row>
    <row r="491" spans="1:6" x14ac:dyDescent="0.25">
      <c r="A491" s="2" t="s">
        <v>4</v>
      </c>
      <c r="B491" s="2">
        <v>6</v>
      </c>
      <c r="C491" s="2">
        <v>2.7298028580844398E-3</v>
      </c>
      <c r="D491" s="2">
        <v>2.5422619655728301E-3</v>
      </c>
      <c r="E491" s="2">
        <v>2</v>
      </c>
      <c r="F491" s="2">
        <f t="shared" si="7"/>
        <v>12</v>
      </c>
    </row>
    <row r="492" spans="1:6" x14ac:dyDescent="0.25">
      <c r="A492" s="2" t="s">
        <v>5</v>
      </c>
      <c r="B492" s="2">
        <v>6</v>
      </c>
      <c r="C492" s="2">
        <v>3.2432936131954102E-3</v>
      </c>
      <c r="D492" s="2">
        <v>3.1535001471638601E-3</v>
      </c>
      <c r="E492" s="2">
        <v>2</v>
      </c>
      <c r="F492" s="2">
        <f t="shared" si="7"/>
        <v>12</v>
      </c>
    </row>
    <row r="493" spans="1:6" x14ac:dyDescent="0.25">
      <c r="A493" s="2" t="s">
        <v>6</v>
      </c>
      <c r="B493" s="2">
        <v>6</v>
      </c>
      <c r="C493" s="2">
        <v>1.59660459030419E-3</v>
      </c>
      <c r="D493" s="2">
        <v>1.6571743180975301E-3</v>
      </c>
      <c r="E493" s="2">
        <v>2</v>
      </c>
      <c r="F493" s="2">
        <f t="shared" si="7"/>
        <v>12</v>
      </c>
    </row>
    <row r="494" spans="1:6" x14ac:dyDescent="0.25">
      <c r="A494" s="2" t="s">
        <v>4</v>
      </c>
      <c r="B494" s="2">
        <v>6</v>
      </c>
      <c r="C494" s="2">
        <v>2.9705839697271499E-3</v>
      </c>
      <c r="D494" s="2">
        <v>2.8604057151824201E-3</v>
      </c>
      <c r="E494" s="2">
        <v>2</v>
      </c>
      <c r="F494" s="2">
        <f t="shared" si="7"/>
        <v>12</v>
      </c>
    </row>
    <row r="495" spans="1:6" x14ac:dyDescent="0.25">
      <c r="A495" s="2" t="s">
        <v>5</v>
      </c>
      <c r="B495" s="2">
        <v>6</v>
      </c>
      <c r="C495" s="2">
        <v>2.6748159434646299E-3</v>
      </c>
      <c r="D495" s="2">
        <v>2.6049497537314801E-3</v>
      </c>
      <c r="E495" s="2">
        <v>2</v>
      </c>
      <c r="F495" s="2">
        <f t="shared" si="7"/>
        <v>12</v>
      </c>
    </row>
    <row r="496" spans="1:6" x14ac:dyDescent="0.25">
      <c r="A496" s="2" t="s">
        <v>6</v>
      </c>
      <c r="B496" s="2">
        <v>6</v>
      </c>
      <c r="C496" s="2">
        <v>1.7730699619278301E-3</v>
      </c>
      <c r="D496" s="2">
        <v>1.6715676756575699E-3</v>
      </c>
      <c r="E496" s="2">
        <v>2</v>
      </c>
      <c r="F496" s="2">
        <f t="shared" si="7"/>
        <v>12</v>
      </c>
    </row>
    <row r="497" spans="1:6" x14ac:dyDescent="0.25">
      <c r="A497" s="2" t="s">
        <v>4</v>
      </c>
      <c r="B497" s="2">
        <v>6</v>
      </c>
      <c r="C497" s="2">
        <v>3.06711625307798E-3</v>
      </c>
      <c r="D497" s="2">
        <v>2.86529562436044E-3</v>
      </c>
      <c r="E497" s="2">
        <v>2</v>
      </c>
      <c r="F497" s="2">
        <f t="shared" si="7"/>
        <v>12</v>
      </c>
    </row>
    <row r="498" spans="1:6" x14ac:dyDescent="0.25">
      <c r="A498" s="2" t="s">
        <v>5</v>
      </c>
      <c r="B498" s="2">
        <v>6</v>
      </c>
      <c r="C498" s="2">
        <v>3.86301870457828E-3</v>
      </c>
      <c r="D498" s="2">
        <v>3.72050143778324E-3</v>
      </c>
      <c r="E498" s="2">
        <v>2</v>
      </c>
      <c r="F498" s="2">
        <f t="shared" si="7"/>
        <v>12</v>
      </c>
    </row>
    <row r="499" spans="1:6" x14ac:dyDescent="0.25">
      <c r="A499" s="2" t="s">
        <v>6</v>
      </c>
      <c r="B499" s="2">
        <v>6</v>
      </c>
      <c r="C499" s="2">
        <v>1.7157942056655799E-3</v>
      </c>
      <c r="D499" s="2">
        <v>1.6638926463201601E-3</v>
      </c>
      <c r="E499" s="2">
        <v>2</v>
      </c>
      <c r="F499" s="2">
        <f t="shared" si="7"/>
        <v>12</v>
      </c>
    </row>
    <row r="500" spans="1:6" x14ac:dyDescent="0.25">
      <c r="A500" s="2" t="s">
        <v>4</v>
      </c>
      <c r="B500" s="2">
        <v>6</v>
      </c>
      <c r="C500" s="2">
        <v>3.3785458654165199E-3</v>
      </c>
      <c r="D500" s="2">
        <v>3.15922475419938E-3</v>
      </c>
      <c r="E500" s="2">
        <v>2</v>
      </c>
      <c r="F500" s="2">
        <f t="shared" si="7"/>
        <v>12</v>
      </c>
    </row>
    <row r="501" spans="1:6" x14ac:dyDescent="0.25">
      <c r="A501" s="2" t="s">
        <v>5</v>
      </c>
      <c r="B501" s="2">
        <v>6</v>
      </c>
      <c r="C501" s="2">
        <v>4.1819652542471799E-3</v>
      </c>
      <c r="D501" s="2">
        <v>3.6855910439044198E-3</v>
      </c>
      <c r="E501" s="2">
        <v>2</v>
      </c>
      <c r="F501" s="2">
        <f t="shared" si="7"/>
        <v>12</v>
      </c>
    </row>
    <row r="502" spans="1:6" x14ac:dyDescent="0.25">
      <c r="A502" s="2" t="s">
        <v>6</v>
      </c>
      <c r="B502" s="2">
        <v>6</v>
      </c>
      <c r="C502" s="2">
        <v>4.4391122646629802E-3</v>
      </c>
      <c r="D502" s="2">
        <v>3.9859595708548997E-3</v>
      </c>
      <c r="E502" s="2">
        <v>2</v>
      </c>
      <c r="F502" s="2">
        <f t="shared" si="7"/>
        <v>12</v>
      </c>
    </row>
    <row r="503" spans="1:6" x14ac:dyDescent="0.25">
      <c r="A503" s="2" t="s">
        <v>4</v>
      </c>
      <c r="B503" s="2">
        <v>6</v>
      </c>
      <c r="C503" s="2">
        <v>3.8011886645108401E-3</v>
      </c>
      <c r="D503" s="2">
        <v>3.1770847272127802E-3</v>
      </c>
      <c r="E503" s="2">
        <v>2</v>
      </c>
      <c r="F503" s="2">
        <f t="shared" si="7"/>
        <v>12</v>
      </c>
    </row>
    <row r="504" spans="1:6" x14ac:dyDescent="0.25">
      <c r="A504" s="2" t="s">
        <v>5</v>
      </c>
      <c r="B504" s="2">
        <v>6</v>
      </c>
      <c r="C504" s="2">
        <v>8.9108087122440303E-3</v>
      </c>
      <c r="D504" s="2">
        <v>8.6432369425892795E-3</v>
      </c>
      <c r="E504" s="2">
        <v>2</v>
      </c>
      <c r="F504" s="2">
        <f t="shared" si="7"/>
        <v>12</v>
      </c>
    </row>
    <row r="505" spans="1:6" x14ac:dyDescent="0.25">
      <c r="A505" s="2" t="s">
        <v>6</v>
      </c>
      <c r="B505" s="2">
        <v>6</v>
      </c>
      <c r="C505" s="2">
        <v>3.3495775423943901E-3</v>
      </c>
      <c r="D505" s="2">
        <v>2.9638870619237401E-3</v>
      </c>
      <c r="E505" s="2">
        <v>2</v>
      </c>
      <c r="F505" s="2">
        <f t="shared" si="7"/>
        <v>12</v>
      </c>
    </row>
    <row r="506" spans="1:6" x14ac:dyDescent="0.25">
      <c r="A506" s="2" t="s">
        <v>4</v>
      </c>
      <c r="B506" s="2">
        <v>6</v>
      </c>
      <c r="C506" s="2">
        <v>2.44087073951959E-3</v>
      </c>
      <c r="D506" s="2">
        <v>2.33782292343676E-3</v>
      </c>
      <c r="E506" s="2">
        <v>2</v>
      </c>
      <c r="F506" s="2">
        <f t="shared" si="7"/>
        <v>12</v>
      </c>
    </row>
    <row r="507" spans="1:6" x14ac:dyDescent="0.25">
      <c r="A507" s="2" t="s">
        <v>5</v>
      </c>
      <c r="B507" s="2">
        <v>6</v>
      </c>
      <c r="C507" s="2">
        <v>2.7745934203267002E-3</v>
      </c>
      <c r="D507" s="2">
        <v>2.4260256905108599E-3</v>
      </c>
      <c r="E507" s="2">
        <v>2</v>
      </c>
      <c r="F507" s="2">
        <f t="shared" si="7"/>
        <v>12</v>
      </c>
    </row>
    <row r="508" spans="1:6" x14ac:dyDescent="0.25">
      <c r="A508" s="2" t="s">
        <v>6</v>
      </c>
      <c r="B508" s="2">
        <v>6</v>
      </c>
      <c r="C508" s="2">
        <v>3.1912752892822001E-3</v>
      </c>
      <c r="D508" s="2">
        <v>2.8200706001371102E-3</v>
      </c>
      <c r="E508" s="2">
        <v>2</v>
      </c>
      <c r="F508" s="2">
        <f t="shared" si="7"/>
        <v>12</v>
      </c>
    </row>
    <row r="509" spans="1:6" x14ac:dyDescent="0.25">
      <c r="A509" s="2" t="s">
        <v>4</v>
      </c>
      <c r="B509" s="2">
        <v>6</v>
      </c>
      <c r="C509" s="2">
        <v>2.5088742841035102E-3</v>
      </c>
      <c r="D509" s="2">
        <v>2.4920618161559101E-3</v>
      </c>
      <c r="E509" s="2">
        <v>2</v>
      </c>
      <c r="F509" s="2">
        <f t="shared" si="7"/>
        <v>12</v>
      </c>
    </row>
    <row r="510" spans="1:6" x14ac:dyDescent="0.25">
      <c r="A510" s="2" t="s">
        <v>5</v>
      </c>
      <c r="B510" s="2">
        <v>6</v>
      </c>
      <c r="C510" s="2">
        <v>1.0325743816792901E-2</v>
      </c>
      <c r="D510" s="2">
        <v>9.9492846056818893E-3</v>
      </c>
      <c r="E510" s="2">
        <v>2</v>
      </c>
      <c r="F510" s="2">
        <f t="shared" si="7"/>
        <v>12</v>
      </c>
    </row>
    <row r="511" spans="1:6" x14ac:dyDescent="0.25">
      <c r="A511" s="2" t="s">
        <v>6</v>
      </c>
      <c r="B511" s="2">
        <v>6</v>
      </c>
      <c r="C511" s="2">
        <v>3.3595573622733298E-3</v>
      </c>
      <c r="D511" s="2">
        <v>2.9534152708947602E-3</v>
      </c>
      <c r="E511" s="2">
        <v>2</v>
      </c>
      <c r="F511" s="2">
        <f t="shared" si="7"/>
        <v>12</v>
      </c>
    </row>
    <row r="512" spans="1:6" x14ac:dyDescent="0.25">
      <c r="A512" s="2" t="s">
        <v>4</v>
      </c>
      <c r="B512" s="2">
        <v>6</v>
      </c>
      <c r="C512" s="2">
        <v>2.5514755398035002E-3</v>
      </c>
      <c r="D512" s="2">
        <v>2.32958304695785E-3</v>
      </c>
      <c r="E512" s="2">
        <v>2</v>
      </c>
      <c r="F512" s="2">
        <f t="shared" si="7"/>
        <v>12</v>
      </c>
    </row>
    <row r="513" spans="1:6" x14ac:dyDescent="0.25">
      <c r="A513" s="2" t="s">
        <v>5</v>
      </c>
      <c r="B513" s="2">
        <v>6</v>
      </c>
      <c r="C513" s="2">
        <v>2.25675129331648E-3</v>
      </c>
      <c r="D513" s="2">
        <v>2.2177374921739101E-3</v>
      </c>
      <c r="E513" s="2">
        <v>2</v>
      </c>
      <c r="F513" s="2">
        <f t="shared" si="7"/>
        <v>12</v>
      </c>
    </row>
    <row r="514" spans="1:6" x14ac:dyDescent="0.25">
      <c r="A514" s="2" t="s">
        <v>6</v>
      </c>
      <c r="B514" s="2">
        <v>6</v>
      </c>
      <c r="C514" s="2">
        <v>4.5722280628979197E-3</v>
      </c>
      <c r="D514" s="2">
        <v>4.2094485834240896E-3</v>
      </c>
      <c r="E514" s="2">
        <v>2</v>
      </c>
      <c r="F514" s="2">
        <f t="shared" si="7"/>
        <v>12</v>
      </c>
    </row>
    <row r="515" spans="1:6" x14ac:dyDescent="0.25">
      <c r="A515" s="2" t="s">
        <v>4</v>
      </c>
      <c r="B515" s="2">
        <v>6</v>
      </c>
      <c r="C515" s="2">
        <v>2.1745893172919698E-3</v>
      </c>
      <c r="D515" s="2">
        <v>2.2642207331955398E-3</v>
      </c>
      <c r="E515" s="2">
        <v>2</v>
      </c>
      <c r="F515" s="2">
        <f t="shared" ref="F515:F578" si="8">B515*E515</f>
        <v>12</v>
      </c>
    </row>
    <row r="516" spans="1:6" x14ac:dyDescent="0.25">
      <c r="A516" s="2" t="s">
        <v>5</v>
      </c>
      <c r="B516" s="2">
        <v>6</v>
      </c>
      <c r="C516" s="2">
        <v>2.39898776635527E-3</v>
      </c>
      <c r="D516" s="2">
        <v>2.4540792219340801E-3</v>
      </c>
      <c r="E516" s="2">
        <v>2</v>
      </c>
      <c r="F516" s="2">
        <f t="shared" si="8"/>
        <v>12</v>
      </c>
    </row>
    <row r="517" spans="1:6" x14ac:dyDescent="0.25">
      <c r="A517" s="2" t="s">
        <v>6</v>
      </c>
      <c r="B517" s="2">
        <v>6</v>
      </c>
      <c r="C517" s="2">
        <v>2.63566616922616E-3</v>
      </c>
      <c r="D517" s="2">
        <v>2.4576880969107099E-3</v>
      </c>
      <c r="E517" s="2">
        <v>2</v>
      </c>
      <c r="F517" s="2">
        <f t="shared" si="8"/>
        <v>12</v>
      </c>
    </row>
    <row r="518" spans="1:6" x14ac:dyDescent="0.25">
      <c r="A518" s="2" t="s">
        <v>4</v>
      </c>
      <c r="B518" s="2">
        <v>6</v>
      </c>
      <c r="C518" s="2">
        <v>2.9961077962070699E-3</v>
      </c>
      <c r="D518" s="2">
        <v>2.6953388005495002E-3</v>
      </c>
      <c r="E518" s="2">
        <v>2</v>
      </c>
      <c r="F518" s="2">
        <f t="shared" si="8"/>
        <v>12</v>
      </c>
    </row>
    <row r="519" spans="1:6" x14ac:dyDescent="0.25">
      <c r="A519" s="2" t="s">
        <v>5</v>
      </c>
      <c r="B519" s="2">
        <v>6</v>
      </c>
      <c r="C519" s="2">
        <v>3.5087577998638101E-3</v>
      </c>
      <c r="D519" s="2">
        <v>3.24535300023853E-3</v>
      </c>
      <c r="E519" s="2">
        <v>2</v>
      </c>
      <c r="F519" s="2">
        <f t="shared" si="8"/>
        <v>12</v>
      </c>
    </row>
    <row r="520" spans="1:6" x14ac:dyDescent="0.25">
      <c r="A520" s="2" t="s">
        <v>6</v>
      </c>
      <c r="B520" s="2">
        <v>6</v>
      </c>
      <c r="C520" s="2">
        <v>4.6536386944353502E-3</v>
      </c>
      <c r="D520" s="2">
        <v>4.2938045226037502E-3</v>
      </c>
      <c r="E520" s="2">
        <v>2</v>
      </c>
      <c r="F520" s="2">
        <f t="shared" si="8"/>
        <v>12</v>
      </c>
    </row>
    <row r="521" spans="1:6" x14ac:dyDescent="0.25">
      <c r="A521" s="2" t="s">
        <v>4</v>
      </c>
      <c r="B521" s="2">
        <v>6</v>
      </c>
      <c r="C521" s="2">
        <v>2.9210364446043899E-3</v>
      </c>
      <c r="D521" s="2">
        <v>2.77654104866087E-3</v>
      </c>
      <c r="E521" s="2">
        <v>2</v>
      </c>
      <c r="F521" s="2">
        <f t="shared" si="8"/>
        <v>12</v>
      </c>
    </row>
    <row r="522" spans="1:6" x14ac:dyDescent="0.25">
      <c r="A522" s="2" t="s">
        <v>5</v>
      </c>
      <c r="B522" s="2">
        <v>6</v>
      </c>
      <c r="C522" s="2">
        <v>2.4497837293893099E-3</v>
      </c>
      <c r="D522" s="2">
        <v>2.4672178551554602E-3</v>
      </c>
      <c r="E522" s="2">
        <v>2</v>
      </c>
      <c r="F522" s="2">
        <f t="shared" si="8"/>
        <v>12</v>
      </c>
    </row>
    <row r="523" spans="1:6" x14ac:dyDescent="0.25">
      <c r="A523" s="2" t="s">
        <v>6</v>
      </c>
      <c r="B523" s="2">
        <v>6</v>
      </c>
      <c r="C523" s="2">
        <v>2.51508713699877E-3</v>
      </c>
      <c r="D523" s="2">
        <v>2.3950370959937499E-3</v>
      </c>
      <c r="E523" s="2">
        <v>2</v>
      </c>
      <c r="F523" s="2">
        <f t="shared" si="8"/>
        <v>12</v>
      </c>
    </row>
    <row r="524" spans="1:6" x14ac:dyDescent="0.25">
      <c r="A524" s="2" t="s">
        <v>4</v>
      </c>
      <c r="B524" s="2">
        <v>6</v>
      </c>
      <c r="C524" s="2">
        <v>2.6589219924062399E-3</v>
      </c>
      <c r="D524" s="2">
        <v>2.5201067328452999E-3</v>
      </c>
      <c r="E524" s="2">
        <v>2</v>
      </c>
      <c r="F524" s="2">
        <f t="shared" si="8"/>
        <v>12</v>
      </c>
    </row>
    <row r="525" spans="1:6" x14ac:dyDescent="0.25">
      <c r="A525" s="2" t="s">
        <v>5</v>
      </c>
      <c r="B525" s="2">
        <v>6</v>
      </c>
      <c r="C525" s="2">
        <v>2.7057980187237202E-3</v>
      </c>
      <c r="D525" s="2">
        <v>2.3465731646865602E-3</v>
      </c>
      <c r="E525" s="2">
        <v>2</v>
      </c>
      <c r="F525" s="2">
        <f t="shared" si="8"/>
        <v>12</v>
      </c>
    </row>
    <row r="526" spans="1:6" x14ac:dyDescent="0.25">
      <c r="A526" s="2" t="s">
        <v>6</v>
      </c>
      <c r="B526" s="2">
        <v>6</v>
      </c>
      <c r="C526" s="2">
        <v>2.92842625640332E-3</v>
      </c>
      <c r="D526" s="2">
        <v>3.0476530082523801E-3</v>
      </c>
      <c r="E526" s="2">
        <v>2</v>
      </c>
      <c r="F526" s="2">
        <f t="shared" si="8"/>
        <v>12</v>
      </c>
    </row>
    <row r="527" spans="1:6" x14ac:dyDescent="0.25">
      <c r="A527" s="2" t="s">
        <v>4</v>
      </c>
      <c r="B527" s="2">
        <v>6</v>
      </c>
      <c r="C527" s="2">
        <v>2.4258524645119901E-3</v>
      </c>
      <c r="D527" s="2">
        <v>2.23271246068179E-3</v>
      </c>
      <c r="E527" s="2">
        <v>2</v>
      </c>
      <c r="F527" s="2">
        <f t="shared" si="8"/>
        <v>12</v>
      </c>
    </row>
    <row r="528" spans="1:6" x14ac:dyDescent="0.25">
      <c r="A528" s="2" t="s">
        <v>5</v>
      </c>
      <c r="B528" s="2">
        <v>6</v>
      </c>
      <c r="C528" s="2">
        <v>3.5334471613168699E-3</v>
      </c>
      <c r="D528" s="2">
        <v>3.17604164592921E-3</v>
      </c>
      <c r="E528" s="2">
        <v>2</v>
      </c>
      <c r="F528" s="2">
        <f t="shared" si="8"/>
        <v>12</v>
      </c>
    </row>
    <row r="529" spans="1:6" x14ac:dyDescent="0.25">
      <c r="A529" s="2" t="s">
        <v>6</v>
      </c>
      <c r="B529" s="2">
        <v>6</v>
      </c>
      <c r="C529" s="2">
        <v>4.5540584251284599E-3</v>
      </c>
      <c r="D529" s="2">
        <v>4.3482598848640901E-3</v>
      </c>
      <c r="E529" s="2">
        <v>2</v>
      </c>
      <c r="F529" s="2">
        <f t="shared" si="8"/>
        <v>12</v>
      </c>
    </row>
    <row r="530" spans="1:6" x14ac:dyDescent="0.25">
      <c r="A530" s="2" t="s">
        <v>4</v>
      </c>
      <c r="B530" s="2">
        <v>6</v>
      </c>
      <c r="C530" s="2">
        <v>2.0832589361816601E-3</v>
      </c>
      <c r="D530" s="2">
        <v>2.0714313723146898E-3</v>
      </c>
      <c r="E530" s="2">
        <v>2</v>
      </c>
      <c r="F530" s="2">
        <f t="shared" si="8"/>
        <v>12</v>
      </c>
    </row>
    <row r="531" spans="1:6" x14ac:dyDescent="0.25">
      <c r="A531" s="2" t="s">
        <v>5</v>
      </c>
      <c r="B531" s="2">
        <v>6</v>
      </c>
      <c r="C531" s="2">
        <v>4.5978846028447099E-3</v>
      </c>
      <c r="D531" s="2">
        <v>4.0580742061138101E-3</v>
      </c>
      <c r="E531" s="2">
        <v>2</v>
      </c>
      <c r="F531" s="2">
        <f t="shared" si="8"/>
        <v>12</v>
      </c>
    </row>
    <row r="532" spans="1:6" x14ac:dyDescent="0.25">
      <c r="A532" s="2" t="s">
        <v>6</v>
      </c>
      <c r="B532" s="2">
        <v>6</v>
      </c>
      <c r="C532" s="2">
        <v>1.52933248318731E-3</v>
      </c>
      <c r="D532" s="2">
        <v>1.62597757298499E-3</v>
      </c>
      <c r="E532" s="2">
        <v>2</v>
      </c>
      <c r="F532" s="2">
        <f t="shared" si="8"/>
        <v>12</v>
      </c>
    </row>
    <row r="533" spans="1:6" x14ac:dyDescent="0.25">
      <c r="A533" s="2" t="s">
        <v>4</v>
      </c>
      <c r="B533" s="2">
        <v>6</v>
      </c>
      <c r="C533" s="2">
        <v>2.4712912272661898E-3</v>
      </c>
      <c r="D533" s="2">
        <v>2.3599164560437198E-3</v>
      </c>
      <c r="E533" s="2">
        <v>2</v>
      </c>
      <c r="F533" s="2">
        <f t="shared" si="8"/>
        <v>12</v>
      </c>
    </row>
    <row r="534" spans="1:6" x14ac:dyDescent="0.25">
      <c r="A534" s="2" t="s">
        <v>5</v>
      </c>
      <c r="B534" s="2">
        <v>6</v>
      </c>
      <c r="C534" s="2">
        <v>3.5510328598320402E-3</v>
      </c>
      <c r="D534" s="2">
        <v>3.4156423062086101E-3</v>
      </c>
      <c r="E534" s="2">
        <v>2</v>
      </c>
      <c r="F534" s="2">
        <f t="shared" si="8"/>
        <v>12</v>
      </c>
    </row>
    <row r="535" spans="1:6" x14ac:dyDescent="0.25">
      <c r="A535" s="2" t="s">
        <v>6</v>
      </c>
      <c r="B535" s="2">
        <v>6</v>
      </c>
      <c r="C535" s="2">
        <v>2.8065831866115301E-3</v>
      </c>
      <c r="D535" s="2">
        <v>2.59445467963814E-3</v>
      </c>
      <c r="E535" s="2">
        <v>2</v>
      </c>
      <c r="F535" s="2">
        <f t="shared" si="8"/>
        <v>12</v>
      </c>
    </row>
    <row r="536" spans="1:6" x14ac:dyDescent="0.25">
      <c r="A536" s="2" t="s">
        <v>4</v>
      </c>
      <c r="B536" s="2">
        <v>6</v>
      </c>
      <c r="C536" s="2">
        <v>2.0405922550707999E-3</v>
      </c>
      <c r="D536" s="2">
        <v>1.94408406969159E-3</v>
      </c>
      <c r="E536" s="2">
        <v>2</v>
      </c>
      <c r="F536" s="2">
        <f t="shared" si="8"/>
        <v>12</v>
      </c>
    </row>
    <row r="537" spans="1:6" x14ac:dyDescent="0.25">
      <c r="A537" s="2" t="s">
        <v>5</v>
      </c>
      <c r="B537" s="2">
        <v>6</v>
      </c>
      <c r="C537" s="2">
        <v>3.08687263168394E-3</v>
      </c>
      <c r="D537" s="2">
        <v>2.7212596032768401E-3</v>
      </c>
      <c r="E537" s="2">
        <v>2</v>
      </c>
      <c r="F537" s="2">
        <f t="shared" si="8"/>
        <v>12</v>
      </c>
    </row>
    <row r="538" spans="1:6" x14ac:dyDescent="0.25">
      <c r="A538" s="2" t="s">
        <v>6</v>
      </c>
      <c r="B538" s="2">
        <v>6</v>
      </c>
      <c r="C538" s="2">
        <v>3.99700319394469E-3</v>
      </c>
      <c r="D538" s="2">
        <v>3.4896954894065801E-3</v>
      </c>
      <c r="E538" s="2">
        <v>2</v>
      </c>
      <c r="F538" s="2">
        <f t="shared" si="8"/>
        <v>12</v>
      </c>
    </row>
    <row r="539" spans="1:6" x14ac:dyDescent="0.25">
      <c r="A539" s="2" t="s">
        <v>4</v>
      </c>
      <c r="B539" s="2">
        <v>6</v>
      </c>
      <c r="C539" s="2">
        <v>3.4924061037600001E-3</v>
      </c>
      <c r="D539" s="2">
        <v>3.16410674713552E-3</v>
      </c>
      <c r="E539" s="2">
        <v>2</v>
      </c>
      <c r="F539" s="2">
        <f t="shared" si="8"/>
        <v>12</v>
      </c>
    </row>
    <row r="540" spans="1:6" x14ac:dyDescent="0.25">
      <c r="A540" s="2" t="s">
        <v>5</v>
      </c>
      <c r="B540" s="2">
        <v>6</v>
      </c>
      <c r="C540" s="2">
        <v>3.5547353327274301E-3</v>
      </c>
      <c r="D540" s="2">
        <v>3.4725437872111702E-3</v>
      </c>
      <c r="E540" s="2">
        <v>2</v>
      </c>
      <c r="F540" s="2">
        <f t="shared" si="8"/>
        <v>12</v>
      </c>
    </row>
    <row r="541" spans="1:6" x14ac:dyDescent="0.25">
      <c r="A541" s="2" t="s">
        <v>6</v>
      </c>
      <c r="B541" s="2">
        <v>6</v>
      </c>
      <c r="C541" s="2">
        <v>1.77315028849989E-3</v>
      </c>
      <c r="D541" s="2">
        <v>1.88989751040935E-3</v>
      </c>
      <c r="E541" s="2">
        <v>2</v>
      </c>
      <c r="F541" s="2">
        <f t="shared" si="8"/>
        <v>12</v>
      </c>
    </row>
    <row r="542" spans="1:6" x14ac:dyDescent="0.25">
      <c r="A542" s="2" t="s">
        <v>4</v>
      </c>
      <c r="B542" s="2">
        <v>6</v>
      </c>
      <c r="C542" s="2">
        <v>2.5375280529260601E-3</v>
      </c>
      <c r="D542" s="2">
        <v>2.2934649605303998E-3</v>
      </c>
      <c r="E542" s="2">
        <v>2</v>
      </c>
      <c r="F542" s="2">
        <f t="shared" si="8"/>
        <v>12</v>
      </c>
    </row>
    <row r="543" spans="1:6" x14ac:dyDescent="0.25">
      <c r="A543" s="2" t="s">
        <v>5</v>
      </c>
      <c r="B543" s="2">
        <v>6</v>
      </c>
      <c r="C543" s="2">
        <v>3.5215402022004101E-3</v>
      </c>
      <c r="D543" s="2">
        <v>3.2612564973533101E-3</v>
      </c>
      <c r="E543" s="2">
        <v>2</v>
      </c>
      <c r="F543" s="2">
        <f t="shared" si="8"/>
        <v>12</v>
      </c>
    </row>
    <row r="544" spans="1:6" x14ac:dyDescent="0.25">
      <c r="A544" s="2" t="s">
        <v>6</v>
      </c>
      <c r="B544" s="2">
        <v>6</v>
      </c>
      <c r="C544" s="2">
        <v>2.6794159784912998E-3</v>
      </c>
      <c r="D544" s="2">
        <v>2.73942481726408E-3</v>
      </c>
      <c r="E544" s="2">
        <v>2</v>
      </c>
      <c r="F544" s="2">
        <f t="shared" si="8"/>
        <v>12</v>
      </c>
    </row>
    <row r="545" spans="1:6" x14ac:dyDescent="0.25">
      <c r="A545" s="2" t="s">
        <v>4</v>
      </c>
      <c r="B545" s="2">
        <v>6</v>
      </c>
      <c r="C545" s="2">
        <v>3.05544538423419E-3</v>
      </c>
      <c r="D545" s="2">
        <v>2.9233202803879898E-3</v>
      </c>
      <c r="E545" s="2">
        <v>2</v>
      </c>
      <c r="F545" s="2">
        <f t="shared" si="8"/>
        <v>12</v>
      </c>
    </row>
    <row r="546" spans="1:6" x14ac:dyDescent="0.25">
      <c r="A546" s="2" t="s">
        <v>5</v>
      </c>
      <c r="B546" s="2">
        <v>6</v>
      </c>
      <c r="C546" s="2">
        <v>3.2665473408996998E-3</v>
      </c>
      <c r="D546" s="2">
        <v>3.2645955216139499E-3</v>
      </c>
      <c r="E546" s="2">
        <v>2</v>
      </c>
      <c r="F546" s="2">
        <f t="shared" si="8"/>
        <v>12</v>
      </c>
    </row>
    <row r="547" spans="1:6" x14ac:dyDescent="0.25">
      <c r="A547" s="2" t="s">
        <v>6</v>
      </c>
      <c r="B547" s="2">
        <v>6</v>
      </c>
      <c r="C547" s="2">
        <v>2.07061530090868E-3</v>
      </c>
      <c r="D547" s="2">
        <v>2.0260440651327298E-3</v>
      </c>
      <c r="E547" s="2">
        <v>2</v>
      </c>
      <c r="F547" s="2">
        <f t="shared" si="8"/>
        <v>12</v>
      </c>
    </row>
    <row r="548" spans="1:6" x14ac:dyDescent="0.25">
      <c r="A548" s="2" t="s">
        <v>4</v>
      </c>
      <c r="B548" s="2">
        <v>6</v>
      </c>
      <c r="C548" s="2">
        <v>3.2651843503117501E-3</v>
      </c>
      <c r="D548" s="2">
        <v>3.0038650147616798E-3</v>
      </c>
      <c r="E548" s="2">
        <v>2</v>
      </c>
      <c r="F548" s="2">
        <f t="shared" si="8"/>
        <v>12</v>
      </c>
    </row>
    <row r="549" spans="1:6" x14ac:dyDescent="0.25">
      <c r="A549" s="2" t="s">
        <v>5</v>
      </c>
      <c r="B549" s="2">
        <v>6</v>
      </c>
      <c r="C549" s="2">
        <v>2.1711136214435101E-3</v>
      </c>
      <c r="D549" s="2">
        <v>2.2055276203900502E-3</v>
      </c>
      <c r="E549" s="2">
        <v>2</v>
      </c>
      <c r="F549" s="2">
        <f t="shared" si="8"/>
        <v>12</v>
      </c>
    </row>
    <row r="550" spans="1:6" x14ac:dyDescent="0.25">
      <c r="A550" s="2" t="s">
        <v>6</v>
      </c>
      <c r="B550" s="2">
        <v>6</v>
      </c>
      <c r="C550" s="2">
        <v>2.1508880890905801E-3</v>
      </c>
      <c r="D550" s="2">
        <v>2.0570445340126701E-3</v>
      </c>
      <c r="E550" s="2">
        <v>2</v>
      </c>
      <c r="F550" s="2">
        <f t="shared" si="8"/>
        <v>12</v>
      </c>
    </row>
    <row r="551" spans="1:6" x14ac:dyDescent="0.25">
      <c r="A551" s="2" t="s">
        <v>4</v>
      </c>
      <c r="B551" s="2">
        <v>6</v>
      </c>
      <c r="C551" s="2">
        <v>2.77307420037686E-3</v>
      </c>
      <c r="D551" s="2">
        <v>2.7366261929273601E-3</v>
      </c>
      <c r="E551" s="2">
        <v>2</v>
      </c>
      <c r="F551" s="2">
        <f t="shared" si="8"/>
        <v>12</v>
      </c>
    </row>
    <row r="552" spans="1:6" x14ac:dyDescent="0.25">
      <c r="A552" s="2" t="s">
        <v>5</v>
      </c>
      <c r="B552" s="2">
        <v>6</v>
      </c>
      <c r="C552" s="2">
        <v>3.2118451781570898E-3</v>
      </c>
      <c r="D552" s="2">
        <v>3.17036709748208E-3</v>
      </c>
      <c r="E552" s="2">
        <v>2</v>
      </c>
      <c r="F552" s="2">
        <f t="shared" si="8"/>
        <v>12</v>
      </c>
    </row>
    <row r="553" spans="1:6" x14ac:dyDescent="0.25">
      <c r="A553" s="2" t="s">
        <v>6</v>
      </c>
      <c r="B553" s="2">
        <v>6</v>
      </c>
      <c r="C553" s="2">
        <v>3.8064278196543399E-3</v>
      </c>
      <c r="D553" s="2">
        <v>3.4002200700342599E-3</v>
      </c>
      <c r="E553" s="2">
        <v>2</v>
      </c>
      <c r="F553" s="2">
        <f t="shared" si="8"/>
        <v>12</v>
      </c>
    </row>
    <row r="554" spans="1:6" x14ac:dyDescent="0.25">
      <c r="A554" s="2" t="s">
        <v>4</v>
      </c>
      <c r="B554" s="2">
        <v>6</v>
      </c>
      <c r="C554" s="2">
        <v>2.4059966672211799E-3</v>
      </c>
      <c r="D554" s="2">
        <v>2.45832582004368E-3</v>
      </c>
      <c r="E554" s="2">
        <v>2</v>
      </c>
      <c r="F554" s="2">
        <f t="shared" si="8"/>
        <v>12</v>
      </c>
    </row>
    <row r="555" spans="1:6" x14ac:dyDescent="0.25">
      <c r="A555" s="2" t="s">
        <v>5</v>
      </c>
      <c r="B555" s="2">
        <v>6</v>
      </c>
      <c r="C555" s="2">
        <v>3.65770468488335E-3</v>
      </c>
      <c r="D555" s="2">
        <v>3.3766306005418301E-3</v>
      </c>
      <c r="E555" s="2">
        <v>2</v>
      </c>
      <c r="F555" s="2">
        <f t="shared" si="8"/>
        <v>12</v>
      </c>
    </row>
    <row r="556" spans="1:6" x14ac:dyDescent="0.25">
      <c r="A556" s="2" t="s">
        <v>6</v>
      </c>
      <c r="B556" s="2">
        <v>6</v>
      </c>
      <c r="C556" s="2">
        <v>3.4922568593174202E-3</v>
      </c>
      <c r="D556" s="2">
        <v>3.2590946648269801E-3</v>
      </c>
      <c r="E556" s="2">
        <v>2</v>
      </c>
      <c r="F556" s="2">
        <f t="shared" si="8"/>
        <v>12</v>
      </c>
    </row>
    <row r="557" spans="1:6" x14ac:dyDescent="0.25">
      <c r="A557" s="2" t="s">
        <v>4</v>
      </c>
      <c r="B557" s="2">
        <v>6</v>
      </c>
      <c r="C557" s="2">
        <v>2.5130016729235601E-3</v>
      </c>
      <c r="D557" s="2">
        <v>2.46416474692523E-3</v>
      </c>
      <c r="E557" s="2">
        <v>2</v>
      </c>
      <c r="F557" s="2">
        <f t="shared" si="8"/>
        <v>12</v>
      </c>
    </row>
    <row r="558" spans="1:6" x14ac:dyDescent="0.25">
      <c r="A558" s="2" t="s">
        <v>5</v>
      </c>
      <c r="B558" s="2">
        <v>6</v>
      </c>
      <c r="C558" s="2">
        <v>4.00448264554142E-3</v>
      </c>
      <c r="D558" s="2">
        <v>3.5949340090155602E-3</v>
      </c>
      <c r="E558" s="2">
        <v>2</v>
      </c>
      <c r="F558" s="2">
        <f t="shared" si="8"/>
        <v>12</v>
      </c>
    </row>
    <row r="559" spans="1:6" x14ac:dyDescent="0.25">
      <c r="A559" s="2" t="s">
        <v>6</v>
      </c>
      <c r="B559" s="2">
        <v>6</v>
      </c>
      <c r="C559" s="2">
        <v>2.3920314852148199E-3</v>
      </c>
      <c r="D559" s="2">
        <v>2.43880646303296E-3</v>
      </c>
      <c r="E559" s="2">
        <v>2</v>
      </c>
      <c r="F559" s="2">
        <f t="shared" si="8"/>
        <v>12</v>
      </c>
    </row>
    <row r="560" spans="1:6" x14ac:dyDescent="0.25">
      <c r="A560" s="2" t="s">
        <v>4</v>
      </c>
      <c r="B560" s="2">
        <v>6</v>
      </c>
      <c r="C560" s="2">
        <v>2.5853556580841498E-3</v>
      </c>
      <c r="D560" s="2">
        <v>2.2896756418049301E-3</v>
      </c>
      <c r="E560" s="2">
        <v>2</v>
      </c>
      <c r="F560" s="2">
        <f t="shared" si="8"/>
        <v>12</v>
      </c>
    </row>
    <row r="561" spans="1:6" x14ac:dyDescent="0.25">
      <c r="A561" s="2" t="s">
        <v>5</v>
      </c>
      <c r="B561" s="2">
        <v>6</v>
      </c>
      <c r="C561" s="2">
        <v>3.9155958220362603E-3</v>
      </c>
      <c r="D561" s="2">
        <v>3.3291995059698798E-3</v>
      </c>
      <c r="E561" s="2">
        <v>2</v>
      </c>
      <c r="F561" s="2">
        <f t="shared" si="8"/>
        <v>12</v>
      </c>
    </row>
    <row r="562" spans="1:6" x14ac:dyDescent="0.25">
      <c r="A562" s="2" t="s">
        <v>6</v>
      </c>
      <c r="B562" s="2">
        <v>6</v>
      </c>
      <c r="C562" s="2">
        <v>3.0784478876739701E-3</v>
      </c>
      <c r="D562" s="2">
        <v>2.95164762064814E-3</v>
      </c>
      <c r="E562" s="2">
        <v>2</v>
      </c>
      <c r="F562" s="2">
        <f t="shared" si="8"/>
        <v>12</v>
      </c>
    </row>
    <row r="563" spans="1:6" x14ac:dyDescent="0.25">
      <c r="A563" s="2" t="s">
        <v>4</v>
      </c>
      <c r="B563" s="2">
        <v>6</v>
      </c>
      <c r="C563" s="2">
        <v>2.89669167250394E-3</v>
      </c>
      <c r="D563" s="2">
        <v>2.8124372474849198E-3</v>
      </c>
      <c r="E563" s="2">
        <v>2</v>
      </c>
      <c r="F563" s="2">
        <f t="shared" si="8"/>
        <v>12</v>
      </c>
    </row>
    <row r="564" spans="1:6" x14ac:dyDescent="0.25">
      <c r="A564" s="2" t="s">
        <v>5</v>
      </c>
      <c r="B564" s="2">
        <v>6</v>
      </c>
      <c r="C564" s="2">
        <v>1.1406629346310999E-3</v>
      </c>
      <c r="D564" s="2">
        <v>1.10992696136236E-3</v>
      </c>
      <c r="E564" s="2">
        <v>2</v>
      </c>
      <c r="F564" s="2">
        <f t="shared" si="8"/>
        <v>12</v>
      </c>
    </row>
    <row r="565" spans="1:6" x14ac:dyDescent="0.25">
      <c r="A565" s="2" t="s">
        <v>6</v>
      </c>
      <c r="B565" s="2">
        <v>6</v>
      </c>
      <c r="C565" s="2">
        <v>1.9007788505405101E-3</v>
      </c>
      <c r="D565" s="2">
        <v>1.8954625120386401E-3</v>
      </c>
      <c r="E565" s="2">
        <v>2</v>
      </c>
      <c r="F565" s="2">
        <f t="shared" si="8"/>
        <v>12</v>
      </c>
    </row>
    <row r="566" spans="1:6" x14ac:dyDescent="0.25">
      <c r="A566" s="2" t="s">
        <v>4</v>
      </c>
      <c r="B566" s="2">
        <v>6</v>
      </c>
      <c r="C566" s="2">
        <v>2.4251199793070498E-3</v>
      </c>
      <c r="D566" s="2">
        <v>2.2355839610099701E-3</v>
      </c>
      <c r="E566" s="2">
        <v>2</v>
      </c>
      <c r="F566" s="2">
        <f t="shared" si="8"/>
        <v>12</v>
      </c>
    </row>
    <row r="567" spans="1:6" x14ac:dyDescent="0.25">
      <c r="A567" s="2" t="s">
        <v>5</v>
      </c>
      <c r="B567" s="2">
        <v>6</v>
      </c>
      <c r="C567" s="2">
        <v>4.2759994976222498E-3</v>
      </c>
      <c r="D567" s="2">
        <v>3.9482139982283098E-3</v>
      </c>
      <c r="E567" s="2">
        <v>2</v>
      </c>
      <c r="F567" s="2">
        <f t="shared" si="8"/>
        <v>12</v>
      </c>
    </row>
    <row r="568" spans="1:6" x14ac:dyDescent="0.25">
      <c r="A568" s="2" t="s">
        <v>6</v>
      </c>
      <c r="B568" s="2">
        <v>6</v>
      </c>
      <c r="C568" s="2">
        <v>3.26686585322022E-3</v>
      </c>
      <c r="D568" s="2">
        <v>2.988803666085E-3</v>
      </c>
      <c r="E568" s="2">
        <v>2</v>
      </c>
      <c r="F568" s="2">
        <f t="shared" si="8"/>
        <v>12</v>
      </c>
    </row>
    <row r="569" spans="1:6" x14ac:dyDescent="0.25">
      <c r="A569" s="2" t="s">
        <v>4</v>
      </c>
      <c r="B569" s="2">
        <v>6</v>
      </c>
      <c r="C569" s="2">
        <v>1.9545238465070698E-3</v>
      </c>
      <c r="D569" s="2">
        <v>1.9622955005615902E-3</v>
      </c>
      <c r="E569" s="2">
        <v>2</v>
      </c>
      <c r="F569" s="2">
        <f t="shared" si="8"/>
        <v>12</v>
      </c>
    </row>
    <row r="570" spans="1:6" x14ac:dyDescent="0.25">
      <c r="A570" s="2" t="s">
        <v>5</v>
      </c>
      <c r="B570" s="2">
        <v>6</v>
      </c>
      <c r="C570" s="2">
        <v>3.42812994495034E-3</v>
      </c>
      <c r="D570" s="2">
        <v>3.2551777549088001E-3</v>
      </c>
      <c r="E570" s="2">
        <v>2</v>
      </c>
      <c r="F570" s="2">
        <f t="shared" si="8"/>
        <v>12</v>
      </c>
    </row>
    <row r="571" spans="1:6" x14ac:dyDescent="0.25">
      <c r="A571" s="2" t="s">
        <v>6</v>
      </c>
      <c r="B571" s="2">
        <v>6</v>
      </c>
      <c r="C571" s="2">
        <v>3.3922032453119698E-3</v>
      </c>
      <c r="D571" s="2">
        <v>3.1764358282089199E-3</v>
      </c>
      <c r="E571" s="2">
        <v>2</v>
      </c>
      <c r="F571" s="2">
        <f t="shared" si="8"/>
        <v>12</v>
      </c>
    </row>
    <row r="572" spans="1:6" x14ac:dyDescent="0.25">
      <c r="A572" s="2" t="s">
        <v>4</v>
      </c>
      <c r="B572" s="2">
        <v>6</v>
      </c>
      <c r="C572" s="2">
        <v>2.7313733007758799E-3</v>
      </c>
      <c r="D572" s="2">
        <v>2.6219298597425201E-3</v>
      </c>
      <c r="E572" s="2">
        <v>2</v>
      </c>
      <c r="F572" s="2">
        <f t="shared" si="8"/>
        <v>12</v>
      </c>
    </row>
    <row r="573" spans="1:6" x14ac:dyDescent="0.25">
      <c r="A573" s="2" t="s">
        <v>5</v>
      </c>
      <c r="B573" s="2">
        <v>6</v>
      </c>
      <c r="C573" s="2">
        <v>2.91402800939977E-3</v>
      </c>
      <c r="D573" s="2">
        <v>2.8613754548132398E-3</v>
      </c>
      <c r="E573" s="2">
        <v>2</v>
      </c>
      <c r="F573" s="2">
        <f t="shared" si="8"/>
        <v>12</v>
      </c>
    </row>
    <row r="574" spans="1:6" x14ac:dyDescent="0.25">
      <c r="A574" s="2" t="s">
        <v>6</v>
      </c>
      <c r="B574" s="2">
        <v>6</v>
      </c>
      <c r="C574" s="2">
        <v>3.0157316941767901E-3</v>
      </c>
      <c r="D574" s="2">
        <v>2.8298206161707601E-3</v>
      </c>
      <c r="E574" s="2">
        <v>2</v>
      </c>
      <c r="F574" s="2">
        <f t="shared" si="8"/>
        <v>12</v>
      </c>
    </row>
    <row r="575" spans="1:6" x14ac:dyDescent="0.25">
      <c r="A575" s="2" t="s">
        <v>4</v>
      </c>
      <c r="B575" s="2">
        <v>6</v>
      </c>
      <c r="C575" s="2">
        <v>2.9389087576419102E-3</v>
      </c>
      <c r="D575" s="2">
        <v>2.8211507014930201E-3</v>
      </c>
      <c r="E575" s="2">
        <v>2</v>
      </c>
      <c r="F575" s="2">
        <f t="shared" si="8"/>
        <v>12</v>
      </c>
    </row>
    <row r="576" spans="1:6" x14ac:dyDescent="0.25">
      <c r="A576" s="2" t="s">
        <v>5</v>
      </c>
      <c r="B576" s="2">
        <v>6</v>
      </c>
      <c r="C576" s="2">
        <v>1.6373946564272001E-3</v>
      </c>
      <c r="D576" s="2">
        <v>1.66534457821398E-3</v>
      </c>
      <c r="E576" s="2">
        <v>2</v>
      </c>
      <c r="F576" s="2">
        <f t="shared" si="8"/>
        <v>12</v>
      </c>
    </row>
    <row r="577" spans="1:6" x14ac:dyDescent="0.25">
      <c r="A577" s="2" t="s">
        <v>6</v>
      </c>
      <c r="B577" s="2">
        <v>6</v>
      </c>
      <c r="C577" s="2">
        <v>3.3744424581527701E-3</v>
      </c>
      <c r="D577" s="2">
        <v>3.1607807613909201E-3</v>
      </c>
      <c r="E577" s="2">
        <v>2</v>
      </c>
      <c r="F577" s="2">
        <f t="shared" si="8"/>
        <v>12</v>
      </c>
    </row>
    <row r="578" spans="1:6" x14ac:dyDescent="0.25">
      <c r="A578" s="2" t="s">
        <v>4</v>
      </c>
      <c r="B578" s="2">
        <v>6</v>
      </c>
      <c r="C578" s="2">
        <v>3.3623604103922801E-3</v>
      </c>
      <c r="D578" s="2">
        <v>2.95122154057025E-3</v>
      </c>
      <c r="E578" s="2">
        <v>2</v>
      </c>
      <c r="F578" s="2">
        <f t="shared" si="8"/>
        <v>12</v>
      </c>
    </row>
    <row r="579" spans="1:6" x14ac:dyDescent="0.25">
      <c r="A579" s="2" t="s">
        <v>5</v>
      </c>
      <c r="B579" s="2">
        <v>6</v>
      </c>
      <c r="C579" s="2">
        <v>2.0814184099435802E-3</v>
      </c>
      <c r="D579" s="2">
        <v>2.2109260316938101E-3</v>
      </c>
      <c r="E579" s="2">
        <v>2</v>
      </c>
      <c r="F579" s="2">
        <f t="shared" ref="F579:F642" si="9">B579*E579</f>
        <v>12</v>
      </c>
    </row>
    <row r="580" spans="1:6" x14ac:dyDescent="0.25">
      <c r="A580" s="2" t="s">
        <v>6</v>
      </c>
      <c r="B580" s="2">
        <v>6</v>
      </c>
      <c r="C580" s="2">
        <v>4.0084016509354097E-3</v>
      </c>
      <c r="D580" s="2">
        <v>3.6795325577258999E-3</v>
      </c>
      <c r="E580" s="2">
        <v>2</v>
      </c>
      <c r="F580" s="2">
        <f t="shared" si="9"/>
        <v>12</v>
      </c>
    </row>
    <row r="581" spans="1:6" x14ac:dyDescent="0.25">
      <c r="A581" s="2" t="s">
        <v>4</v>
      </c>
      <c r="B581" s="2">
        <v>6</v>
      </c>
      <c r="C581" s="2">
        <v>3.8002808578312302E-3</v>
      </c>
      <c r="D581" s="2">
        <v>3.61882732249796E-3</v>
      </c>
      <c r="E581" s="2">
        <v>2</v>
      </c>
      <c r="F581" s="2">
        <f t="shared" si="9"/>
        <v>12</v>
      </c>
    </row>
    <row r="582" spans="1:6" x14ac:dyDescent="0.25">
      <c r="A582" s="2" t="s">
        <v>5</v>
      </c>
      <c r="B582" s="2">
        <v>6</v>
      </c>
      <c r="C582" s="2">
        <v>2.1600099280476501E-3</v>
      </c>
      <c r="D582" s="2">
        <v>2.0402839872986E-3</v>
      </c>
      <c r="E582" s="2">
        <v>2</v>
      </c>
      <c r="F582" s="2">
        <f t="shared" si="9"/>
        <v>12</v>
      </c>
    </row>
    <row r="583" spans="1:6" x14ac:dyDescent="0.25">
      <c r="A583" s="2" t="s">
        <v>6</v>
      </c>
      <c r="B583" s="2">
        <v>6</v>
      </c>
      <c r="C583" s="2">
        <v>1.9769053906202299E-3</v>
      </c>
      <c r="D583" s="2">
        <v>1.9222561968490399E-3</v>
      </c>
      <c r="E583" s="2">
        <v>2</v>
      </c>
      <c r="F583" s="2">
        <f t="shared" si="9"/>
        <v>12</v>
      </c>
    </row>
    <row r="584" spans="1:6" x14ac:dyDescent="0.25">
      <c r="A584" s="2" t="s">
        <v>4</v>
      </c>
      <c r="B584" s="2">
        <v>6</v>
      </c>
      <c r="C584" s="2">
        <v>3.0168117955326999E-3</v>
      </c>
      <c r="D584" s="2">
        <v>2.8331463690847102E-3</v>
      </c>
      <c r="E584" s="2">
        <v>2</v>
      </c>
      <c r="F584" s="2">
        <f t="shared" si="9"/>
        <v>12</v>
      </c>
    </row>
    <row r="585" spans="1:6" x14ac:dyDescent="0.25">
      <c r="A585" s="2" t="s">
        <v>5</v>
      </c>
      <c r="B585" s="2">
        <v>6</v>
      </c>
      <c r="C585" s="2">
        <v>2.7905364986508998E-3</v>
      </c>
      <c r="D585" s="2">
        <v>2.5000057648867299E-3</v>
      </c>
      <c r="E585" s="2">
        <v>2</v>
      </c>
      <c r="F585" s="2">
        <f t="shared" si="9"/>
        <v>12</v>
      </c>
    </row>
    <row r="586" spans="1:6" x14ac:dyDescent="0.25">
      <c r="A586" s="2" t="s">
        <v>6</v>
      </c>
      <c r="B586" s="2">
        <v>6</v>
      </c>
      <c r="C586" s="2">
        <v>3.22958175092935E-3</v>
      </c>
      <c r="D586" s="2">
        <v>3.3099961001425899E-3</v>
      </c>
      <c r="E586" s="2">
        <v>2</v>
      </c>
      <c r="F586" s="2">
        <f t="shared" si="9"/>
        <v>12</v>
      </c>
    </row>
    <row r="587" spans="1:6" x14ac:dyDescent="0.25">
      <c r="A587" s="2" t="s">
        <v>4</v>
      </c>
      <c r="B587" s="2">
        <v>6</v>
      </c>
      <c r="C587" s="2">
        <v>2.92131444439291E-3</v>
      </c>
      <c r="D587" s="2">
        <v>2.7032075449824298E-3</v>
      </c>
      <c r="E587" s="2">
        <v>2</v>
      </c>
      <c r="F587" s="2">
        <f t="shared" si="9"/>
        <v>12</v>
      </c>
    </row>
    <row r="588" spans="1:6" x14ac:dyDescent="0.25">
      <c r="A588" s="2" t="s">
        <v>5</v>
      </c>
      <c r="B588" s="2">
        <v>6</v>
      </c>
      <c r="C588" s="2">
        <v>3.5970928147435102E-3</v>
      </c>
      <c r="D588" s="2">
        <v>3.69548727758228E-3</v>
      </c>
      <c r="E588" s="2">
        <v>2</v>
      </c>
      <c r="F588" s="2">
        <f t="shared" si="9"/>
        <v>12</v>
      </c>
    </row>
    <row r="589" spans="1:6" x14ac:dyDescent="0.25">
      <c r="A589" s="2" t="s">
        <v>6</v>
      </c>
      <c r="B589" s="2">
        <v>6</v>
      </c>
      <c r="C589" s="2">
        <v>3.8610096089541899E-3</v>
      </c>
      <c r="D589" s="2">
        <v>3.51517018862068E-3</v>
      </c>
      <c r="E589" s="2">
        <v>2</v>
      </c>
      <c r="F589" s="2">
        <f t="shared" si="9"/>
        <v>12</v>
      </c>
    </row>
    <row r="590" spans="1:6" x14ac:dyDescent="0.25">
      <c r="A590" s="2" t="s">
        <v>4</v>
      </c>
      <c r="B590" s="2">
        <v>6</v>
      </c>
      <c r="C590" s="2">
        <v>2.99965823069214E-3</v>
      </c>
      <c r="D590" s="2">
        <v>2.8548510745167702E-3</v>
      </c>
      <c r="E590" s="2">
        <v>2</v>
      </c>
      <c r="F590" s="2">
        <f t="shared" si="9"/>
        <v>12</v>
      </c>
    </row>
    <row r="591" spans="1:6" x14ac:dyDescent="0.25">
      <c r="A591" s="2" t="s">
        <v>5</v>
      </c>
      <c r="B591" s="2">
        <v>6</v>
      </c>
      <c r="C591" s="2">
        <v>1.2040726840496001E-2</v>
      </c>
      <c r="D591" s="2">
        <v>1.16373989731073E-2</v>
      </c>
      <c r="E591" s="2">
        <v>2</v>
      </c>
      <c r="F591" s="2">
        <f t="shared" si="9"/>
        <v>12</v>
      </c>
    </row>
    <row r="592" spans="1:6" x14ac:dyDescent="0.25">
      <c r="A592" s="2" t="s">
        <v>6</v>
      </c>
      <c r="B592" s="2">
        <v>6</v>
      </c>
      <c r="C592" s="2">
        <v>4.0744403377175296E-3</v>
      </c>
      <c r="D592" s="2">
        <v>3.6685389932244999E-3</v>
      </c>
      <c r="E592" s="2">
        <v>2</v>
      </c>
      <c r="F592" s="2">
        <f t="shared" si="9"/>
        <v>12</v>
      </c>
    </row>
    <row r="593" spans="1:6" x14ac:dyDescent="0.25">
      <c r="A593" s="2" t="s">
        <v>4</v>
      </c>
      <c r="B593" s="2">
        <v>6</v>
      </c>
      <c r="C593" s="2">
        <v>3.1665500719100198E-3</v>
      </c>
      <c r="D593" s="2">
        <v>3.1262962147593498E-3</v>
      </c>
      <c r="E593" s="2">
        <v>2</v>
      </c>
      <c r="F593" s="2">
        <f t="shared" si="9"/>
        <v>12</v>
      </c>
    </row>
    <row r="594" spans="1:6" x14ac:dyDescent="0.25">
      <c r="A594" s="2" t="s">
        <v>5</v>
      </c>
      <c r="B594" s="2">
        <v>6</v>
      </c>
      <c r="C594" s="2">
        <v>1.7000597435981001E-3</v>
      </c>
      <c r="D594" s="2">
        <v>1.78496993612498E-3</v>
      </c>
      <c r="E594" s="2">
        <v>2</v>
      </c>
      <c r="F594" s="2">
        <f t="shared" si="9"/>
        <v>12</v>
      </c>
    </row>
    <row r="595" spans="1:6" x14ac:dyDescent="0.25">
      <c r="A595" s="2" t="s">
        <v>6</v>
      </c>
      <c r="B595" s="2">
        <v>6</v>
      </c>
      <c r="C595" s="2">
        <v>2.5083809159696102E-3</v>
      </c>
      <c r="D595" s="2">
        <v>2.5592704769223898E-3</v>
      </c>
      <c r="E595" s="2">
        <v>2</v>
      </c>
      <c r="F595" s="2">
        <f t="shared" si="9"/>
        <v>12</v>
      </c>
    </row>
    <row r="596" spans="1:6" x14ac:dyDescent="0.25">
      <c r="A596" s="2" t="s">
        <v>4</v>
      </c>
      <c r="B596" s="2">
        <v>6</v>
      </c>
      <c r="C596" s="2">
        <v>2.8396074194461099E-3</v>
      </c>
      <c r="D596" s="2">
        <v>2.5237873196601798E-3</v>
      </c>
      <c r="E596" s="2">
        <v>2</v>
      </c>
      <c r="F596" s="2">
        <f t="shared" si="9"/>
        <v>12</v>
      </c>
    </row>
    <row r="597" spans="1:6" x14ac:dyDescent="0.25">
      <c r="A597" s="2" t="s">
        <v>5</v>
      </c>
      <c r="B597" s="2">
        <v>6</v>
      </c>
      <c r="C597" s="2">
        <v>3.1422120518982402E-3</v>
      </c>
      <c r="D597" s="2">
        <v>3.0123805627226799E-3</v>
      </c>
      <c r="E597" s="2">
        <v>2</v>
      </c>
      <c r="F597" s="2">
        <f t="shared" si="9"/>
        <v>12</v>
      </c>
    </row>
    <row r="598" spans="1:6" x14ac:dyDescent="0.25">
      <c r="A598" s="2" t="s">
        <v>6</v>
      </c>
      <c r="B598" s="2">
        <v>6</v>
      </c>
      <c r="C598" s="2">
        <v>4.9913916736841202E-3</v>
      </c>
      <c r="D598" s="2">
        <v>4.6809427440166404E-3</v>
      </c>
      <c r="E598" s="2">
        <v>2</v>
      </c>
      <c r="F598" s="2">
        <f t="shared" si="9"/>
        <v>12</v>
      </c>
    </row>
    <row r="599" spans="1:6" x14ac:dyDescent="0.25">
      <c r="A599" s="2" t="s">
        <v>4</v>
      </c>
      <c r="B599" s="2">
        <v>6</v>
      </c>
      <c r="C599" s="2">
        <v>2.2802809253334999E-3</v>
      </c>
      <c r="D599" s="2">
        <v>2.0603064913302599E-3</v>
      </c>
      <c r="E599" s="2">
        <v>2</v>
      </c>
      <c r="F599" s="2">
        <f t="shared" si="9"/>
        <v>12</v>
      </c>
    </row>
    <row r="600" spans="1:6" x14ac:dyDescent="0.25">
      <c r="A600" s="2" t="s">
        <v>5</v>
      </c>
      <c r="B600" s="2">
        <v>6</v>
      </c>
      <c r="C600" s="2">
        <v>2.67876777797937E-3</v>
      </c>
      <c r="D600" s="2">
        <v>2.5538683403283301E-3</v>
      </c>
      <c r="E600" s="2">
        <v>2</v>
      </c>
      <c r="F600" s="2">
        <f t="shared" si="9"/>
        <v>12</v>
      </c>
    </row>
    <row r="601" spans="1:6" x14ac:dyDescent="0.25">
      <c r="A601" s="2" t="s">
        <v>6</v>
      </c>
      <c r="B601" s="2">
        <v>6</v>
      </c>
      <c r="C601" s="2">
        <v>4.0888166986405797E-3</v>
      </c>
      <c r="D601" s="2">
        <v>3.6686339881271098E-3</v>
      </c>
      <c r="E601" s="2">
        <v>2</v>
      </c>
      <c r="F601" s="2">
        <f t="shared" si="9"/>
        <v>12</v>
      </c>
    </row>
    <row r="602" spans="1:6" x14ac:dyDescent="0.25">
      <c r="A602" s="2" t="s">
        <v>4</v>
      </c>
      <c r="B602" s="2">
        <v>7</v>
      </c>
      <c r="C602" s="2">
        <v>2.7810272295027902E-3</v>
      </c>
      <c r="D602" s="2">
        <v>2.5499772746115901E-3</v>
      </c>
      <c r="E602" s="2">
        <v>2</v>
      </c>
      <c r="F602" s="2">
        <f t="shared" si="9"/>
        <v>14</v>
      </c>
    </row>
    <row r="603" spans="1:6" x14ac:dyDescent="0.25">
      <c r="A603" s="2" t="s">
        <v>5</v>
      </c>
      <c r="B603" s="2">
        <v>7</v>
      </c>
      <c r="C603" s="2">
        <v>4.7111213207244804E-3</v>
      </c>
      <c r="D603" s="2">
        <v>4.3991585262119701E-3</v>
      </c>
      <c r="E603" s="2">
        <v>2</v>
      </c>
      <c r="F603" s="2">
        <f t="shared" si="9"/>
        <v>14</v>
      </c>
    </row>
    <row r="604" spans="1:6" x14ac:dyDescent="0.25">
      <c r="A604" s="2" t="s">
        <v>6</v>
      </c>
      <c r="B604" s="2">
        <v>7</v>
      </c>
      <c r="C604" s="2">
        <v>3.31029947847127E-3</v>
      </c>
      <c r="D604" s="2">
        <v>3.26754711568355E-3</v>
      </c>
      <c r="E604" s="2">
        <v>2</v>
      </c>
      <c r="F604" s="2">
        <f t="shared" si="9"/>
        <v>14</v>
      </c>
    </row>
    <row r="605" spans="1:6" x14ac:dyDescent="0.25">
      <c r="A605" s="2" t="s">
        <v>4</v>
      </c>
      <c r="B605" s="2">
        <v>7</v>
      </c>
      <c r="C605" s="2">
        <v>3.4729214385151798E-3</v>
      </c>
      <c r="D605" s="2">
        <v>3.1120604835450602E-3</v>
      </c>
      <c r="E605" s="2">
        <v>2</v>
      </c>
      <c r="F605" s="2">
        <f t="shared" si="9"/>
        <v>14</v>
      </c>
    </row>
    <row r="606" spans="1:6" x14ac:dyDescent="0.25">
      <c r="A606" s="2" t="s">
        <v>5</v>
      </c>
      <c r="B606" s="2">
        <v>7</v>
      </c>
      <c r="C606" s="2">
        <v>2.5055103469639999E-3</v>
      </c>
      <c r="D606" s="2">
        <v>2.4268238339573102E-3</v>
      </c>
      <c r="E606" s="2">
        <v>2</v>
      </c>
      <c r="F606" s="2">
        <f t="shared" si="9"/>
        <v>14</v>
      </c>
    </row>
    <row r="607" spans="1:6" x14ac:dyDescent="0.25">
      <c r="A607" s="2" t="s">
        <v>6</v>
      </c>
      <c r="B607" s="2">
        <v>7</v>
      </c>
      <c r="C607" s="2">
        <v>5.2866917103528898E-3</v>
      </c>
      <c r="D607" s="2">
        <v>4.6935663558542702E-3</v>
      </c>
      <c r="E607" s="2">
        <v>2</v>
      </c>
      <c r="F607" s="2">
        <f t="shared" si="9"/>
        <v>14</v>
      </c>
    </row>
    <row r="608" spans="1:6" x14ac:dyDescent="0.25">
      <c r="A608" s="2" t="s">
        <v>4</v>
      </c>
      <c r="B608" s="2">
        <v>7</v>
      </c>
      <c r="C608" s="2">
        <v>3.7698275409638799E-3</v>
      </c>
      <c r="D608" s="2">
        <v>3.4571983851492401E-3</v>
      </c>
      <c r="E608" s="2">
        <v>2</v>
      </c>
      <c r="F608" s="2">
        <f t="shared" si="9"/>
        <v>14</v>
      </c>
    </row>
    <row r="609" spans="1:6" x14ac:dyDescent="0.25">
      <c r="A609" s="2" t="s">
        <v>5</v>
      </c>
      <c r="B609" s="2">
        <v>7</v>
      </c>
      <c r="C609" s="2">
        <v>3.2270210795104499E-3</v>
      </c>
      <c r="D609" s="2">
        <v>2.8598376084118999E-3</v>
      </c>
      <c r="E609" s="2">
        <v>2</v>
      </c>
      <c r="F609" s="2">
        <f t="shared" si="9"/>
        <v>14</v>
      </c>
    </row>
    <row r="610" spans="1:6" x14ac:dyDescent="0.25">
      <c r="A610" s="2" t="s">
        <v>6</v>
      </c>
      <c r="B610" s="2">
        <v>7</v>
      </c>
      <c r="C610" s="2">
        <v>2.78883916325867E-3</v>
      </c>
      <c r="D610" s="2">
        <v>2.5233642663806599E-3</v>
      </c>
      <c r="E610" s="2">
        <v>2</v>
      </c>
      <c r="F610" s="2">
        <f t="shared" si="9"/>
        <v>14</v>
      </c>
    </row>
    <row r="611" spans="1:6" x14ac:dyDescent="0.25">
      <c r="A611" s="2" t="s">
        <v>4</v>
      </c>
      <c r="B611" s="2">
        <v>7</v>
      </c>
      <c r="C611" s="2">
        <v>3.0749859288334799E-3</v>
      </c>
      <c r="D611" s="2">
        <v>2.7206775266677102E-3</v>
      </c>
      <c r="E611" s="2">
        <v>2</v>
      </c>
      <c r="F611" s="2">
        <f t="shared" si="9"/>
        <v>14</v>
      </c>
    </row>
    <row r="612" spans="1:6" x14ac:dyDescent="0.25">
      <c r="A612" s="2" t="s">
        <v>5</v>
      </c>
      <c r="B612" s="2">
        <v>7</v>
      </c>
      <c r="C612" s="2">
        <v>3.3617506269365501E-3</v>
      </c>
      <c r="D612" s="2">
        <v>3.3108796924352598E-3</v>
      </c>
      <c r="E612" s="2">
        <v>2</v>
      </c>
      <c r="F612" s="2">
        <f t="shared" si="9"/>
        <v>14</v>
      </c>
    </row>
    <row r="613" spans="1:6" x14ac:dyDescent="0.25">
      <c r="A613" s="2" t="s">
        <v>6</v>
      </c>
      <c r="B613" s="2">
        <v>7</v>
      </c>
      <c r="C613" s="2">
        <v>3.83914075791835E-3</v>
      </c>
      <c r="D613" s="2">
        <v>3.4772579092532301E-3</v>
      </c>
      <c r="E613" s="2">
        <v>2</v>
      </c>
      <c r="F613" s="2">
        <f t="shared" si="9"/>
        <v>14</v>
      </c>
    </row>
    <row r="614" spans="1:6" x14ac:dyDescent="0.25">
      <c r="A614" s="2" t="s">
        <v>4</v>
      </c>
      <c r="B614" s="2">
        <v>7</v>
      </c>
      <c r="C614" s="2">
        <v>3.4881723113357999E-3</v>
      </c>
      <c r="D614" s="2">
        <v>3.2425587996840399E-3</v>
      </c>
      <c r="E614" s="2">
        <v>2</v>
      </c>
      <c r="F614" s="2">
        <f t="shared" si="9"/>
        <v>14</v>
      </c>
    </row>
    <row r="615" spans="1:6" x14ac:dyDescent="0.25">
      <c r="A615" s="2" t="s">
        <v>5</v>
      </c>
      <c r="B615" s="2">
        <v>7</v>
      </c>
      <c r="C615" s="2">
        <v>3.5859344061464002E-3</v>
      </c>
      <c r="D615" s="2">
        <v>3.2632441725581802E-3</v>
      </c>
      <c r="E615" s="2">
        <v>2</v>
      </c>
      <c r="F615" s="2">
        <f t="shared" si="9"/>
        <v>14</v>
      </c>
    </row>
    <row r="616" spans="1:6" x14ac:dyDescent="0.25">
      <c r="A616" s="2" t="s">
        <v>6</v>
      </c>
      <c r="B616" s="2">
        <v>7</v>
      </c>
      <c r="C616" s="2">
        <v>2.2742839064448998E-3</v>
      </c>
      <c r="D616" s="2">
        <v>2.2553880698978901E-3</v>
      </c>
      <c r="E616" s="2">
        <v>2</v>
      </c>
      <c r="F616" s="2">
        <f t="shared" si="9"/>
        <v>14</v>
      </c>
    </row>
    <row r="617" spans="1:6" x14ac:dyDescent="0.25">
      <c r="A617" s="2" t="s">
        <v>4</v>
      </c>
      <c r="B617" s="2">
        <v>7</v>
      </c>
      <c r="C617" s="2">
        <v>2.2907312959432602E-3</v>
      </c>
      <c r="D617" s="2">
        <v>2.0277791190892402E-3</v>
      </c>
      <c r="E617" s="2">
        <v>2</v>
      </c>
      <c r="F617" s="2">
        <f t="shared" si="9"/>
        <v>14</v>
      </c>
    </row>
    <row r="618" spans="1:6" x14ac:dyDescent="0.25">
      <c r="A618" s="2" t="s">
        <v>5</v>
      </c>
      <c r="B618" s="2">
        <v>7</v>
      </c>
      <c r="C618" s="2">
        <v>2.0899134688079301E-3</v>
      </c>
      <c r="D618" s="2">
        <v>2.1211248822510199E-3</v>
      </c>
      <c r="E618" s="2">
        <v>2</v>
      </c>
      <c r="F618" s="2">
        <f t="shared" si="9"/>
        <v>14</v>
      </c>
    </row>
    <row r="619" spans="1:6" x14ac:dyDescent="0.25">
      <c r="A619" s="2" t="s">
        <v>6</v>
      </c>
      <c r="B619" s="2">
        <v>7</v>
      </c>
      <c r="C619" s="2">
        <v>2.9158480465412101E-3</v>
      </c>
      <c r="D619" s="2">
        <v>2.8952385764569001E-3</v>
      </c>
      <c r="E619" s="2">
        <v>2</v>
      </c>
      <c r="F619" s="2">
        <f t="shared" si="9"/>
        <v>14</v>
      </c>
    </row>
    <row r="620" spans="1:6" x14ac:dyDescent="0.25">
      <c r="A620" s="2" t="s">
        <v>4</v>
      </c>
      <c r="B620" s="2">
        <v>7</v>
      </c>
      <c r="C620" s="2">
        <v>3.01715428940951E-3</v>
      </c>
      <c r="D620" s="2">
        <v>3.0010989867150701E-3</v>
      </c>
      <c r="E620" s="2">
        <v>2</v>
      </c>
      <c r="F620" s="2">
        <f t="shared" si="9"/>
        <v>14</v>
      </c>
    </row>
    <row r="621" spans="1:6" x14ac:dyDescent="0.25">
      <c r="A621" s="2" t="s">
        <v>5</v>
      </c>
      <c r="B621" s="2">
        <v>7</v>
      </c>
      <c r="C621" s="2">
        <v>2.4338082876056398E-3</v>
      </c>
      <c r="D621" s="2">
        <v>2.2922628559172101E-3</v>
      </c>
      <c r="E621" s="2">
        <v>2</v>
      </c>
      <c r="F621" s="2">
        <f t="shared" si="9"/>
        <v>14</v>
      </c>
    </row>
    <row r="622" spans="1:6" x14ac:dyDescent="0.25">
      <c r="A622" s="2" t="s">
        <v>6</v>
      </c>
      <c r="B622" s="2">
        <v>7</v>
      </c>
      <c r="C622" s="2">
        <v>4.1989390738308404E-3</v>
      </c>
      <c r="D622" s="2">
        <v>3.53545509278774E-3</v>
      </c>
      <c r="E622" s="2">
        <v>2</v>
      </c>
      <c r="F622" s="2">
        <f t="shared" si="9"/>
        <v>14</v>
      </c>
    </row>
    <row r="623" spans="1:6" x14ac:dyDescent="0.25">
      <c r="A623" s="2" t="s">
        <v>4</v>
      </c>
      <c r="B623" s="2">
        <v>7</v>
      </c>
      <c r="C623" s="2">
        <v>3.4678871743381002E-3</v>
      </c>
      <c r="D623" s="2">
        <v>3.3680824562907202E-3</v>
      </c>
      <c r="E623" s="2">
        <v>2</v>
      </c>
      <c r="F623" s="2">
        <f t="shared" si="9"/>
        <v>14</v>
      </c>
    </row>
    <row r="624" spans="1:6" x14ac:dyDescent="0.25">
      <c r="A624" s="2" t="s">
        <v>5</v>
      </c>
      <c r="B624" s="2">
        <v>7</v>
      </c>
      <c r="C624" s="2">
        <v>3.5186610184609799E-3</v>
      </c>
      <c r="D624" s="2">
        <v>3.37771140038967E-3</v>
      </c>
      <c r="E624" s="2">
        <v>2</v>
      </c>
      <c r="F624" s="2">
        <f t="shared" si="9"/>
        <v>14</v>
      </c>
    </row>
    <row r="625" spans="1:6" x14ac:dyDescent="0.25">
      <c r="A625" s="2" t="s">
        <v>6</v>
      </c>
      <c r="B625" s="2">
        <v>7</v>
      </c>
      <c r="C625" s="2">
        <v>2.6280924212187498E-3</v>
      </c>
      <c r="D625" s="2">
        <v>2.3785862140357399E-3</v>
      </c>
      <c r="E625" s="2">
        <v>2</v>
      </c>
      <c r="F625" s="2">
        <f t="shared" si="9"/>
        <v>14</v>
      </c>
    </row>
    <row r="626" spans="1:6" x14ac:dyDescent="0.25">
      <c r="A626" s="2" t="s">
        <v>4</v>
      </c>
      <c r="B626" s="2">
        <v>7</v>
      </c>
      <c r="C626" s="2">
        <v>2.7405906002968502E-3</v>
      </c>
      <c r="D626" s="2">
        <v>2.7002925053238799E-3</v>
      </c>
      <c r="E626" s="2">
        <v>2</v>
      </c>
      <c r="F626" s="2">
        <f t="shared" si="9"/>
        <v>14</v>
      </c>
    </row>
    <row r="627" spans="1:6" x14ac:dyDescent="0.25">
      <c r="A627" s="2" t="s">
        <v>5</v>
      </c>
      <c r="B627" s="2">
        <v>7</v>
      </c>
      <c r="C627" s="2">
        <v>5.1591582596301998E-3</v>
      </c>
      <c r="D627" s="2">
        <v>4.7514745965599996E-3</v>
      </c>
      <c r="E627" s="2">
        <v>2</v>
      </c>
      <c r="F627" s="2">
        <f t="shared" si="9"/>
        <v>14</v>
      </c>
    </row>
    <row r="628" spans="1:6" x14ac:dyDescent="0.25">
      <c r="A628" s="2" t="s">
        <v>6</v>
      </c>
      <c r="B628" s="2">
        <v>7</v>
      </c>
      <c r="C628" s="2">
        <v>3.3494052477180901E-3</v>
      </c>
      <c r="D628" s="2">
        <v>3.10959480702877E-3</v>
      </c>
      <c r="E628" s="2">
        <v>2</v>
      </c>
      <c r="F628" s="2">
        <f t="shared" si="9"/>
        <v>14</v>
      </c>
    </row>
    <row r="629" spans="1:6" x14ac:dyDescent="0.25">
      <c r="A629" s="2" t="s">
        <v>4</v>
      </c>
      <c r="B629" s="2">
        <v>7</v>
      </c>
      <c r="C629" s="2">
        <v>3.2561554107815001E-3</v>
      </c>
      <c r="D629" s="2">
        <v>2.9045450501143902E-3</v>
      </c>
      <c r="E629" s="2">
        <v>2</v>
      </c>
      <c r="F629" s="2">
        <f t="shared" si="9"/>
        <v>14</v>
      </c>
    </row>
    <row r="630" spans="1:6" x14ac:dyDescent="0.25">
      <c r="A630" s="2" t="s">
        <v>5</v>
      </c>
      <c r="B630" s="2">
        <v>7</v>
      </c>
      <c r="C630" s="2">
        <v>2.1879747509956299E-3</v>
      </c>
      <c r="D630" s="2">
        <v>2.2053886204957901E-3</v>
      </c>
      <c r="E630" s="2">
        <v>2</v>
      </c>
      <c r="F630" s="2">
        <f t="shared" si="9"/>
        <v>14</v>
      </c>
    </row>
    <row r="631" spans="1:6" x14ac:dyDescent="0.25">
      <c r="A631" s="2" t="s">
        <v>6</v>
      </c>
      <c r="B631" s="2">
        <v>7</v>
      </c>
      <c r="C631" s="2">
        <v>3.5299172159284301E-3</v>
      </c>
      <c r="D631" s="2">
        <v>3.3695716410875299E-3</v>
      </c>
      <c r="E631" s="2">
        <v>2</v>
      </c>
      <c r="F631" s="2">
        <f t="shared" si="9"/>
        <v>14</v>
      </c>
    </row>
    <row r="632" spans="1:6" x14ac:dyDescent="0.25">
      <c r="A632" s="2" t="s">
        <v>4</v>
      </c>
      <c r="B632" s="2">
        <v>7</v>
      </c>
      <c r="C632" s="2">
        <v>2.5939922779798499E-3</v>
      </c>
      <c r="D632" s="2">
        <v>2.6423016097396599E-3</v>
      </c>
      <c r="E632" s="2">
        <v>2</v>
      </c>
      <c r="F632" s="2">
        <f t="shared" si="9"/>
        <v>14</v>
      </c>
    </row>
    <row r="633" spans="1:6" x14ac:dyDescent="0.25">
      <c r="A633" s="2" t="s">
        <v>5</v>
      </c>
      <c r="B633" s="2">
        <v>7</v>
      </c>
      <c r="C633" s="2">
        <v>5.9799659065902198E-3</v>
      </c>
      <c r="D633" s="2">
        <v>5.6076794862747097E-3</v>
      </c>
      <c r="E633" s="2">
        <v>2</v>
      </c>
      <c r="F633" s="2">
        <f t="shared" si="9"/>
        <v>14</v>
      </c>
    </row>
    <row r="634" spans="1:6" x14ac:dyDescent="0.25">
      <c r="A634" s="2" t="s">
        <v>6</v>
      </c>
      <c r="B634" s="2">
        <v>7</v>
      </c>
      <c r="C634" s="2">
        <v>2.8894834686070598E-3</v>
      </c>
      <c r="D634" s="2">
        <v>2.85971327684819E-3</v>
      </c>
      <c r="E634" s="2">
        <v>2</v>
      </c>
      <c r="F634" s="2">
        <f t="shared" si="9"/>
        <v>14</v>
      </c>
    </row>
    <row r="635" spans="1:6" x14ac:dyDescent="0.25">
      <c r="A635" s="2" t="s">
        <v>4</v>
      </c>
      <c r="B635" s="2">
        <v>7</v>
      </c>
      <c r="C635" s="2">
        <v>2.8749802149832201E-3</v>
      </c>
      <c r="D635" s="2">
        <v>2.8607568237930502E-3</v>
      </c>
      <c r="E635" s="2">
        <v>2</v>
      </c>
      <c r="F635" s="2">
        <f t="shared" si="9"/>
        <v>14</v>
      </c>
    </row>
    <row r="636" spans="1:6" x14ac:dyDescent="0.25">
      <c r="A636" s="2" t="s">
        <v>5</v>
      </c>
      <c r="B636" s="2">
        <v>7</v>
      </c>
      <c r="C636" s="2">
        <v>3.28877638094127E-3</v>
      </c>
      <c r="D636" s="2">
        <v>2.9804871883243301E-3</v>
      </c>
      <c r="E636" s="2">
        <v>2</v>
      </c>
      <c r="F636" s="2">
        <f t="shared" si="9"/>
        <v>14</v>
      </c>
    </row>
    <row r="637" spans="1:6" x14ac:dyDescent="0.25">
      <c r="A637" s="2" t="s">
        <v>6</v>
      </c>
      <c r="B637" s="2">
        <v>7</v>
      </c>
      <c r="C637" s="2">
        <v>2.6149139739573002E-3</v>
      </c>
      <c r="D637" s="2">
        <v>2.4627661332487999E-3</v>
      </c>
      <c r="E637" s="2">
        <v>2</v>
      </c>
      <c r="F637" s="2">
        <f t="shared" si="9"/>
        <v>14</v>
      </c>
    </row>
    <row r="638" spans="1:6" x14ac:dyDescent="0.25">
      <c r="A638" s="2" t="s">
        <v>4</v>
      </c>
      <c r="B638" s="2">
        <v>7</v>
      </c>
      <c r="C638" s="2">
        <v>2.7307013515383001E-3</v>
      </c>
      <c r="D638" s="2">
        <v>2.6740813627839002E-3</v>
      </c>
      <c r="E638" s="2">
        <v>2</v>
      </c>
      <c r="F638" s="2">
        <f t="shared" si="9"/>
        <v>14</v>
      </c>
    </row>
    <row r="639" spans="1:6" x14ac:dyDescent="0.25">
      <c r="A639" s="2" t="s">
        <v>5</v>
      </c>
      <c r="B639" s="2">
        <v>7</v>
      </c>
      <c r="C639" s="2">
        <v>2.96966359019279E-3</v>
      </c>
      <c r="D639" s="2">
        <v>2.9894839972257601E-3</v>
      </c>
      <c r="E639" s="2">
        <v>2</v>
      </c>
      <c r="F639" s="2">
        <f t="shared" si="9"/>
        <v>14</v>
      </c>
    </row>
    <row r="640" spans="1:6" x14ac:dyDescent="0.25">
      <c r="A640" s="2" t="s">
        <v>6</v>
      </c>
      <c r="B640" s="2">
        <v>7</v>
      </c>
      <c r="C640" s="2">
        <v>1.8826868617907099E-3</v>
      </c>
      <c r="D640" s="2">
        <v>1.82263634633272E-3</v>
      </c>
      <c r="E640" s="2">
        <v>2</v>
      </c>
      <c r="F640" s="2">
        <f t="shared" si="9"/>
        <v>14</v>
      </c>
    </row>
    <row r="641" spans="1:6" x14ac:dyDescent="0.25">
      <c r="A641" s="2" t="s">
        <v>4</v>
      </c>
      <c r="B641" s="2">
        <v>7</v>
      </c>
      <c r="C641" s="2">
        <v>3.08936811052262E-3</v>
      </c>
      <c r="D641" s="2">
        <v>2.8948967810720201E-3</v>
      </c>
      <c r="E641" s="2">
        <v>2</v>
      </c>
      <c r="F641" s="2">
        <f t="shared" si="9"/>
        <v>14</v>
      </c>
    </row>
    <row r="642" spans="1:6" x14ac:dyDescent="0.25">
      <c r="A642" s="2" t="s">
        <v>5</v>
      </c>
      <c r="B642" s="2">
        <v>7</v>
      </c>
      <c r="C642" s="2">
        <v>4.7318097203969903E-3</v>
      </c>
      <c r="D642" s="2">
        <v>4.3431879021227299E-3</v>
      </c>
      <c r="E642" s="2">
        <v>2</v>
      </c>
      <c r="F642" s="2">
        <f t="shared" si="9"/>
        <v>14</v>
      </c>
    </row>
    <row r="643" spans="1:6" x14ac:dyDescent="0.25">
      <c r="A643" s="2" t="s">
        <v>6</v>
      </c>
      <c r="B643" s="2">
        <v>7</v>
      </c>
      <c r="C643" s="2">
        <v>1.9996240735053999E-3</v>
      </c>
      <c r="D643" s="2">
        <v>2.0338450558483601E-3</v>
      </c>
      <c r="E643" s="2">
        <v>2</v>
      </c>
      <c r="F643" s="2">
        <f t="shared" ref="F643:F706" si="10">B643*E643</f>
        <v>14</v>
      </c>
    </row>
    <row r="644" spans="1:6" x14ac:dyDescent="0.25">
      <c r="A644" s="2" t="s">
        <v>4</v>
      </c>
      <c r="B644" s="2">
        <v>7</v>
      </c>
      <c r="C644" s="2">
        <v>2.4743145331740301E-3</v>
      </c>
      <c r="D644" s="2">
        <v>2.3824512027204002E-3</v>
      </c>
      <c r="E644" s="2">
        <v>2</v>
      </c>
      <c r="F644" s="2">
        <f t="shared" si="10"/>
        <v>14</v>
      </c>
    </row>
    <row r="645" spans="1:6" x14ac:dyDescent="0.25">
      <c r="A645" s="2" t="s">
        <v>5</v>
      </c>
      <c r="B645" s="2">
        <v>7</v>
      </c>
      <c r="C645" s="2">
        <v>5.3459708578884602E-3</v>
      </c>
      <c r="D645" s="2">
        <v>4.9818516708910396E-3</v>
      </c>
      <c r="E645" s="2">
        <v>2</v>
      </c>
      <c r="F645" s="2">
        <f t="shared" si="10"/>
        <v>14</v>
      </c>
    </row>
    <row r="646" spans="1:6" x14ac:dyDescent="0.25">
      <c r="A646" s="2" t="s">
        <v>6</v>
      </c>
      <c r="B646" s="2">
        <v>7</v>
      </c>
      <c r="C646" s="2">
        <v>4.3681915849447198E-3</v>
      </c>
      <c r="D646" s="2">
        <v>4.3761832639574996E-3</v>
      </c>
      <c r="E646" s="2">
        <v>2</v>
      </c>
      <c r="F646" s="2">
        <f t="shared" si="10"/>
        <v>14</v>
      </c>
    </row>
    <row r="647" spans="1:6" x14ac:dyDescent="0.25">
      <c r="A647" s="2" t="s">
        <v>4</v>
      </c>
      <c r="B647" s="2">
        <v>7</v>
      </c>
      <c r="C647" s="2">
        <v>2.8679545503109598E-3</v>
      </c>
      <c r="D647" s="2">
        <v>2.6086694560944999E-3</v>
      </c>
      <c r="E647" s="2">
        <v>2</v>
      </c>
      <c r="F647" s="2">
        <f t="shared" si="10"/>
        <v>14</v>
      </c>
    </row>
    <row r="648" spans="1:6" x14ac:dyDescent="0.25">
      <c r="A648" s="2" t="s">
        <v>5</v>
      </c>
      <c r="B648" s="2">
        <v>7</v>
      </c>
      <c r="C648" s="2">
        <v>4.0975096635520398E-3</v>
      </c>
      <c r="D648" s="2">
        <v>3.62933846190571E-3</v>
      </c>
      <c r="E648" s="2">
        <v>2</v>
      </c>
      <c r="F648" s="2">
        <f t="shared" si="10"/>
        <v>14</v>
      </c>
    </row>
    <row r="649" spans="1:6" x14ac:dyDescent="0.25">
      <c r="A649" s="2" t="s">
        <v>6</v>
      </c>
      <c r="B649" s="2">
        <v>7</v>
      </c>
      <c r="C649" s="2">
        <v>1.05468928813934E-2</v>
      </c>
      <c r="D649" s="2">
        <v>1.01443650200963E-2</v>
      </c>
      <c r="E649" s="2">
        <v>2</v>
      </c>
      <c r="F649" s="2">
        <f t="shared" si="10"/>
        <v>14</v>
      </c>
    </row>
    <row r="650" spans="1:6" x14ac:dyDescent="0.25">
      <c r="A650" s="2" t="s">
        <v>4</v>
      </c>
      <c r="B650" s="2">
        <v>7</v>
      </c>
      <c r="C650" s="2">
        <v>2.2099236957728802E-3</v>
      </c>
      <c r="D650" s="2">
        <v>2.1157448645681099E-3</v>
      </c>
      <c r="E650" s="2">
        <v>2</v>
      </c>
      <c r="F650" s="2">
        <f t="shared" si="10"/>
        <v>14</v>
      </c>
    </row>
    <row r="651" spans="1:6" x14ac:dyDescent="0.25">
      <c r="A651" s="2" t="s">
        <v>5</v>
      </c>
      <c r="B651" s="2">
        <v>7</v>
      </c>
      <c r="C651" s="2">
        <v>3.0103784520178999E-3</v>
      </c>
      <c r="D651" s="2">
        <v>2.9476829804480002E-3</v>
      </c>
      <c r="E651" s="2">
        <v>2</v>
      </c>
      <c r="F651" s="2">
        <f t="shared" si="10"/>
        <v>14</v>
      </c>
    </row>
    <row r="652" spans="1:6" x14ac:dyDescent="0.25">
      <c r="A652" s="2" t="s">
        <v>6</v>
      </c>
      <c r="B652" s="2">
        <v>7</v>
      </c>
      <c r="C652" s="2">
        <v>2.8001477476209402E-3</v>
      </c>
      <c r="D652" s="2">
        <v>2.5253230705857199E-3</v>
      </c>
      <c r="E652" s="2">
        <v>2</v>
      </c>
      <c r="F652" s="2">
        <f t="shared" si="10"/>
        <v>14</v>
      </c>
    </row>
    <row r="653" spans="1:6" x14ac:dyDescent="0.25">
      <c r="A653" s="2" t="s">
        <v>4</v>
      </c>
      <c r="B653" s="2">
        <v>7</v>
      </c>
      <c r="C653" s="2">
        <v>2.90551665239036E-3</v>
      </c>
      <c r="D653" s="2">
        <v>2.5645056739449501E-3</v>
      </c>
      <c r="E653" s="2">
        <v>2</v>
      </c>
      <c r="F653" s="2">
        <f t="shared" si="10"/>
        <v>14</v>
      </c>
    </row>
    <row r="654" spans="1:6" x14ac:dyDescent="0.25">
      <c r="A654" s="2" t="s">
        <v>5</v>
      </c>
      <c r="B654" s="2">
        <v>7</v>
      </c>
      <c r="C654" s="2">
        <v>2.17287801206111E-3</v>
      </c>
      <c r="D654" s="2">
        <v>2.2652514744549899E-3</v>
      </c>
      <c r="E654" s="2">
        <v>2</v>
      </c>
      <c r="F654" s="2">
        <f t="shared" si="10"/>
        <v>14</v>
      </c>
    </row>
    <row r="655" spans="1:6" x14ac:dyDescent="0.25">
      <c r="A655" s="2" t="s">
        <v>6</v>
      </c>
      <c r="B655" s="2">
        <v>7</v>
      </c>
      <c r="C655" s="2">
        <v>3.98545153439044E-3</v>
      </c>
      <c r="D655" s="2">
        <v>3.5357961896806899E-3</v>
      </c>
      <c r="E655" s="2">
        <v>2</v>
      </c>
      <c r="F655" s="2">
        <f t="shared" si="10"/>
        <v>14</v>
      </c>
    </row>
    <row r="656" spans="1:6" x14ac:dyDescent="0.25">
      <c r="A656" s="2" t="s">
        <v>4</v>
      </c>
      <c r="B656" s="2">
        <v>7</v>
      </c>
      <c r="C656" s="2">
        <v>3.4582607913762301E-3</v>
      </c>
      <c r="D656" s="2">
        <v>3.4079365432262399E-3</v>
      </c>
      <c r="E656" s="2">
        <v>2</v>
      </c>
      <c r="F656" s="2">
        <f t="shared" si="10"/>
        <v>14</v>
      </c>
    </row>
    <row r="657" spans="1:6" x14ac:dyDescent="0.25">
      <c r="A657" s="2" t="s">
        <v>5</v>
      </c>
      <c r="B657" s="2">
        <v>7</v>
      </c>
      <c r="C657" s="2">
        <v>2.2958589252084398E-3</v>
      </c>
      <c r="D657" s="2">
        <v>2.0587677136063502E-3</v>
      </c>
      <c r="E657" s="2">
        <v>2</v>
      </c>
      <c r="F657" s="2">
        <f t="shared" si="10"/>
        <v>14</v>
      </c>
    </row>
    <row r="658" spans="1:6" x14ac:dyDescent="0.25">
      <c r="A658" s="2" t="s">
        <v>6</v>
      </c>
      <c r="B658" s="2">
        <v>7</v>
      </c>
      <c r="C658" s="2">
        <v>1.7081396654248201E-3</v>
      </c>
      <c r="D658" s="2">
        <v>1.7647136701270901E-3</v>
      </c>
      <c r="E658" s="2">
        <v>2</v>
      </c>
      <c r="F658" s="2">
        <f t="shared" si="10"/>
        <v>14</v>
      </c>
    </row>
    <row r="659" spans="1:6" x14ac:dyDescent="0.25">
      <c r="A659" s="2" t="s">
        <v>4</v>
      </c>
      <c r="B659" s="2">
        <v>7</v>
      </c>
      <c r="C659" s="2">
        <v>3.0692685395479198E-3</v>
      </c>
      <c r="D659" s="2">
        <v>2.8077738825231699E-3</v>
      </c>
      <c r="E659" s="2">
        <v>2</v>
      </c>
      <c r="F659" s="2">
        <f t="shared" si="10"/>
        <v>14</v>
      </c>
    </row>
    <row r="660" spans="1:6" x14ac:dyDescent="0.25">
      <c r="A660" s="2" t="s">
        <v>5</v>
      </c>
      <c r="B660" s="2">
        <v>7</v>
      </c>
      <c r="C660" s="2">
        <v>1.99480797164142E-3</v>
      </c>
      <c r="D660" s="2">
        <v>2.0226920023560498E-3</v>
      </c>
      <c r="E660" s="2">
        <v>2</v>
      </c>
      <c r="F660" s="2">
        <f t="shared" si="10"/>
        <v>14</v>
      </c>
    </row>
    <row r="661" spans="1:6" x14ac:dyDescent="0.25">
      <c r="A661" s="2" t="s">
        <v>6</v>
      </c>
      <c r="B661" s="2">
        <v>7</v>
      </c>
      <c r="C661" s="2">
        <v>2.9611177742481201E-3</v>
      </c>
      <c r="D661" s="2">
        <v>3.1822174787521302E-3</v>
      </c>
      <c r="E661" s="2">
        <v>2</v>
      </c>
      <c r="F661" s="2">
        <f t="shared" si="10"/>
        <v>14</v>
      </c>
    </row>
    <row r="662" spans="1:6" x14ac:dyDescent="0.25">
      <c r="A662" s="2" t="s">
        <v>4</v>
      </c>
      <c r="B662" s="2">
        <v>7</v>
      </c>
      <c r="C662" s="2">
        <v>2.2869536187499701E-3</v>
      </c>
      <c r="D662" s="2">
        <v>2.2274628281593301E-3</v>
      </c>
      <c r="E662" s="2">
        <v>2</v>
      </c>
      <c r="F662" s="2">
        <f t="shared" si="10"/>
        <v>14</v>
      </c>
    </row>
    <row r="663" spans="1:6" x14ac:dyDescent="0.25">
      <c r="A663" s="2" t="s">
        <v>5</v>
      </c>
      <c r="B663" s="2">
        <v>7</v>
      </c>
      <c r="C663" s="2">
        <v>1.80616474244743E-3</v>
      </c>
      <c r="D663" s="2">
        <v>1.7668087966740101E-3</v>
      </c>
      <c r="E663" s="2">
        <v>2</v>
      </c>
      <c r="F663" s="2">
        <f t="shared" si="10"/>
        <v>14</v>
      </c>
    </row>
    <row r="664" spans="1:6" x14ac:dyDescent="0.25">
      <c r="A664" s="2" t="s">
        <v>6</v>
      </c>
      <c r="B664" s="2">
        <v>7</v>
      </c>
      <c r="C664" s="2">
        <v>3.4272396005689998E-3</v>
      </c>
      <c r="D664" s="2">
        <v>3.2243309542536701E-3</v>
      </c>
      <c r="E664" s="2">
        <v>2</v>
      </c>
      <c r="F664" s="2">
        <f t="shared" si="10"/>
        <v>14</v>
      </c>
    </row>
    <row r="665" spans="1:6" x14ac:dyDescent="0.25">
      <c r="A665" s="2" t="s">
        <v>4</v>
      </c>
      <c r="B665" s="2">
        <v>7</v>
      </c>
      <c r="C665" s="2">
        <v>2.6917909272014999E-3</v>
      </c>
      <c r="D665" s="2">
        <v>2.6394024025648802E-3</v>
      </c>
      <c r="E665" s="2">
        <v>2</v>
      </c>
      <c r="F665" s="2">
        <f t="shared" si="10"/>
        <v>14</v>
      </c>
    </row>
    <row r="666" spans="1:6" x14ac:dyDescent="0.25">
      <c r="A666" s="2" t="s">
        <v>5</v>
      </c>
      <c r="B666" s="2">
        <v>7</v>
      </c>
      <c r="C666" s="2">
        <v>4.04222216457128E-3</v>
      </c>
      <c r="D666" s="2">
        <v>3.6462370771914699E-3</v>
      </c>
      <c r="E666" s="2">
        <v>2</v>
      </c>
      <c r="F666" s="2">
        <f t="shared" si="10"/>
        <v>14</v>
      </c>
    </row>
    <row r="667" spans="1:6" x14ac:dyDescent="0.25">
      <c r="A667" s="2" t="s">
        <v>6</v>
      </c>
      <c r="B667" s="2">
        <v>7</v>
      </c>
      <c r="C667" s="2">
        <v>3.52866668254137E-3</v>
      </c>
      <c r="D667" s="2">
        <v>3.3852483611553899E-3</v>
      </c>
      <c r="E667" s="2">
        <v>2</v>
      </c>
      <c r="F667" s="2">
        <f t="shared" si="10"/>
        <v>14</v>
      </c>
    </row>
    <row r="668" spans="1:6" x14ac:dyDescent="0.25">
      <c r="A668" s="2" t="s">
        <v>4</v>
      </c>
      <c r="B668" s="2">
        <v>7</v>
      </c>
      <c r="C668" s="2">
        <v>3.2314804848283499E-3</v>
      </c>
      <c r="D668" s="2">
        <v>3.1582491938024699E-3</v>
      </c>
      <c r="E668" s="2">
        <v>2</v>
      </c>
      <c r="F668" s="2">
        <f t="shared" si="10"/>
        <v>14</v>
      </c>
    </row>
    <row r="669" spans="1:6" x14ac:dyDescent="0.25">
      <c r="A669" s="2" t="s">
        <v>5</v>
      </c>
      <c r="B669" s="2">
        <v>7</v>
      </c>
      <c r="C669" s="2">
        <v>3.1475622672587598E-3</v>
      </c>
      <c r="D669" s="2">
        <v>2.8737171087414E-3</v>
      </c>
      <c r="E669" s="2">
        <v>2</v>
      </c>
      <c r="F669" s="2">
        <f t="shared" si="10"/>
        <v>14</v>
      </c>
    </row>
    <row r="670" spans="1:6" x14ac:dyDescent="0.25">
      <c r="A670" s="2" t="s">
        <v>6</v>
      </c>
      <c r="B670" s="2">
        <v>7</v>
      </c>
      <c r="C670" s="2">
        <v>3.4983702935278398E-3</v>
      </c>
      <c r="D670" s="2">
        <v>3.28577472828328E-3</v>
      </c>
      <c r="E670" s="2">
        <v>2</v>
      </c>
      <c r="F670" s="2">
        <f t="shared" si="10"/>
        <v>14</v>
      </c>
    </row>
    <row r="671" spans="1:6" x14ac:dyDescent="0.25">
      <c r="A671" s="2" t="s">
        <v>4</v>
      </c>
      <c r="B671" s="2">
        <v>7</v>
      </c>
      <c r="C671" s="2">
        <v>2.47383071109652E-3</v>
      </c>
      <c r="D671" s="2">
        <v>2.4697103071957801E-3</v>
      </c>
      <c r="E671" s="2">
        <v>2</v>
      </c>
      <c r="F671" s="2">
        <f t="shared" si="10"/>
        <v>14</v>
      </c>
    </row>
    <row r="672" spans="1:6" x14ac:dyDescent="0.25">
      <c r="A672" s="2" t="s">
        <v>5</v>
      </c>
      <c r="B672" s="2">
        <v>7</v>
      </c>
      <c r="C672" s="2">
        <v>3.3490967471152501E-3</v>
      </c>
      <c r="D672" s="2">
        <v>3.1332890503108501E-3</v>
      </c>
      <c r="E672" s="2">
        <v>2</v>
      </c>
      <c r="F672" s="2">
        <f t="shared" si="10"/>
        <v>14</v>
      </c>
    </row>
    <row r="673" spans="1:6" x14ac:dyDescent="0.25">
      <c r="A673" s="2" t="s">
        <v>6</v>
      </c>
      <c r="B673" s="2">
        <v>7</v>
      </c>
      <c r="C673" s="2">
        <v>4.2137969285249701E-3</v>
      </c>
      <c r="D673" s="2">
        <v>3.9241882041096601E-3</v>
      </c>
      <c r="E673" s="2">
        <v>2</v>
      </c>
      <c r="F673" s="2">
        <f t="shared" si="10"/>
        <v>14</v>
      </c>
    </row>
    <row r="674" spans="1:6" x14ac:dyDescent="0.25">
      <c r="A674" s="2" t="s">
        <v>4</v>
      </c>
      <c r="B674" s="2">
        <v>7</v>
      </c>
      <c r="C674" s="2">
        <v>2.1479032002389401E-3</v>
      </c>
      <c r="D674" s="2">
        <v>2.0558766555041001E-3</v>
      </c>
      <c r="E674" s="2">
        <v>2</v>
      </c>
      <c r="F674" s="2">
        <f t="shared" si="10"/>
        <v>14</v>
      </c>
    </row>
    <row r="675" spans="1:6" x14ac:dyDescent="0.25">
      <c r="A675" s="2" t="s">
        <v>5</v>
      </c>
      <c r="B675" s="2">
        <v>7</v>
      </c>
      <c r="C675" s="2">
        <v>1.1574776144698199E-3</v>
      </c>
      <c r="D675" s="2">
        <v>1.1932437773793901E-3</v>
      </c>
      <c r="E675" s="2">
        <v>2</v>
      </c>
      <c r="F675" s="2">
        <f t="shared" si="10"/>
        <v>14</v>
      </c>
    </row>
    <row r="676" spans="1:6" x14ac:dyDescent="0.25">
      <c r="A676" s="2" t="s">
        <v>6</v>
      </c>
      <c r="B676" s="2">
        <v>7</v>
      </c>
      <c r="C676" s="2">
        <v>4.04055323451757E-3</v>
      </c>
      <c r="D676" s="2">
        <v>3.7936195731162999E-3</v>
      </c>
      <c r="E676" s="2">
        <v>2</v>
      </c>
      <c r="F676" s="2">
        <f t="shared" si="10"/>
        <v>14</v>
      </c>
    </row>
    <row r="677" spans="1:6" x14ac:dyDescent="0.25">
      <c r="A677" s="2" t="s">
        <v>4</v>
      </c>
      <c r="B677" s="2">
        <v>7</v>
      </c>
      <c r="C677" s="2">
        <v>2.4735881015658301E-3</v>
      </c>
      <c r="D677" s="2">
        <v>2.3104983847588301E-3</v>
      </c>
      <c r="E677" s="2">
        <v>2</v>
      </c>
      <c r="F677" s="2">
        <f t="shared" si="10"/>
        <v>14</v>
      </c>
    </row>
    <row r="678" spans="1:6" x14ac:dyDescent="0.25">
      <c r="A678" s="2" t="s">
        <v>5</v>
      </c>
      <c r="B678" s="2">
        <v>7</v>
      </c>
      <c r="C678" s="2">
        <v>2.5918970350176001E-3</v>
      </c>
      <c r="D678" s="2">
        <v>2.4081070441752598E-3</v>
      </c>
      <c r="E678" s="2">
        <v>2</v>
      </c>
      <c r="F678" s="2">
        <f t="shared" si="10"/>
        <v>14</v>
      </c>
    </row>
    <row r="679" spans="1:6" x14ac:dyDescent="0.25">
      <c r="A679" s="2" t="s">
        <v>6</v>
      </c>
      <c r="B679" s="2">
        <v>7</v>
      </c>
      <c r="C679" s="2">
        <v>4.1693602688610502E-3</v>
      </c>
      <c r="D679" s="2">
        <v>3.77814471721649E-3</v>
      </c>
      <c r="E679" s="2">
        <v>2</v>
      </c>
      <c r="F679" s="2">
        <f t="shared" si="10"/>
        <v>14</v>
      </c>
    </row>
    <row r="680" spans="1:6" x14ac:dyDescent="0.25">
      <c r="A680" s="2" t="s">
        <v>4</v>
      </c>
      <c r="B680" s="2">
        <v>7</v>
      </c>
      <c r="C680" s="2">
        <v>2.3682340979576102E-3</v>
      </c>
      <c r="D680" s="2">
        <v>2.2835808340460001E-3</v>
      </c>
      <c r="E680" s="2">
        <v>2</v>
      </c>
      <c r="F680" s="2">
        <f t="shared" si="10"/>
        <v>14</v>
      </c>
    </row>
    <row r="681" spans="1:6" x14ac:dyDescent="0.25">
      <c r="A681" s="2" t="s">
        <v>5</v>
      </c>
      <c r="B681" s="2">
        <v>7</v>
      </c>
      <c r="C681" s="2">
        <v>2.60671530850231E-3</v>
      </c>
      <c r="D681" s="2">
        <v>2.5925878435373302E-3</v>
      </c>
      <c r="E681" s="2">
        <v>2</v>
      </c>
      <c r="F681" s="2">
        <f t="shared" si="10"/>
        <v>14</v>
      </c>
    </row>
    <row r="682" spans="1:6" x14ac:dyDescent="0.25">
      <c r="A682" s="2" t="s">
        <v>6</v>
      </c>
      <c r="B682" s="2">
        <v>7</v>
      </c>
      <c r="C682" s="2">
        <v>3.1869935337453998E-3</v>
      </c>
      <c r="D682" s="2">
        <v>2.9244150500744499E-3</v>
      </c>
      <c r="E682" s="2">
        <v>2</v>
      </c>
      <c r="F682" s="2">
        <f t="shared" si="10"/>
        <v>14</v>
      </c>
    </row>
    <row r="683" spans="1:6" x14ac:dyDescent="0.25">
      <c r="A683" s="2" t="s">
        <v>4</v>
      </c>
      <c r="B683" s="2">
        <v>7</v>
      </c>
      <c r="C683" s="2">
        <v>3.32521297968924E-3</v>
      </c>
      <c r="D683" s="2">
        <v>2.7867986354976801E-3</v>
      </c>
      <c r="E683" s="2">
        <v>2</v>
      </c>
      <c r="F683" s="2">
        <f t="shared" si="10"/>
        <v>14</v>
      </c>
    </row>
    <row r="684" spans="1:6" x14ac:dyDescent="0.25">
      <c r="A684" s="2" t="s">
        <v>5</v>
      </c>
      <c r="B684" s="2">
        <v>7</v>
      </c>
      <c r="C684" s="2">
        <v>1.6270336927846E-3</v>
      </c>
      <c r="D684" s="2">
        <v>1.6629430465400199E-3</v>
      </c>
      <c r="E684" s="2">
        <v>2</v>
      </c>
      <c r="F684" s="2">
        <f t="shared" si="10"/>
        <v>14</v>
      </c>
    </row>
    <row r="685" spans="1:6" x14ac:dyDescent="0.25">
      <c r="A685" s="2" t="s">
        <v>6</v>
      </c>
      <c r="B685" s="2">
        <v>7</v>
      </c>
      <c r="C685" s="2">
        <v>3.2239812426268998E-3</v>
      </c>
      <c r="D685" s="2">
        <v>3.2383259385824199E-3</v>
      </c>
      <c r="E685" s="2">
        <v>2</v>
      </c>
      <c r="F685" s="2">
        <f t="shared" si="10"/>
        <v>14</v>
      </c>
    </row>
    <row r="686" spans="1:6" x14ac:dyDescent="0.25">
      <c r="A686" s="2" t="s">
        <v>4</v>
      </c>
      <c r="B686" s="2">
        <v>7</v>
      </c>
      <c r="C686" s="2">
        <v>3.3897352404892401E-3</v>
      </c>
      <c r="D686" s="2">
        <v>3.35033540613949E-3</v>
      </c>
      <c r="E686" s="2">
        <v>2</v>
      </c>
      <c r="F686" s="2">
        <f t="shared" si="10"/>
        <v>14</v>
      </c>
    </row>
    <row r="687" spans="1:6" x14ac:dyDescent="0.25">
      <c r="A687" s="2" t="s">
        <v>5</v>
      </c>
      <c r="B687" s="2">
        <v>7</v>
      </c>
      <c r="C687" s="2">
        <v>1.97572144679725E-3</v>
      </c>
      <c r="D687" s="2">
        <v>1.8772629555314699E-3</v>
      </c>
      <c r="E687" s="2">
        <v>2</v>
      </c>
      <c r="F687" s="2">
        <f t="shared" si="10"/>
        <v>14</v>
      </c>
    </row>
    <row r="688" spans="1:6" x14ac:dyDescent="0.25">
      <c r="A688" s="2" t="s">
        <v>6</v>
      </c>
      <c r="B688" s="2">
        <v>7</v>
      </c>
      <c r="C688" s="2">
        <v>2.1020986605435601E-3</v>
      </c>
      <c r="D688" s="2">
        <v>2.2145947441458702E-3</v>
      </c>
      <c r="E688" s="2">
        <v>2</v>
      </c>
      <c r="F688" s="2">
        <f t="shared" si="10"/>
        <v>14</v>
      </c>
    </row>
    <row r="689" spans="1:6" x14ac:dyDescent="0.25">
      <c r="A689" s="2" t="s">
        <v>4</v>
      </c>
      <c r="B689" s="2">
        <v>7</v>
      </c>
      <c r="C689" s="2">
        <v>3.1729382462799501E-3</v>
      </c>
      <c r="D689" s="2">
        <v>2.99264979548752E-3</v>
      </c>
      <c r="E689" s="2">
        <v>2</v>
      </c>
      <c r="F689" s="2">
        <f t="shared" si="10"/>
        <v>14</v>
      </c>
    </row>
    <row r="690" spans="1:6" x14ac:dyDescent="0.25">
      <c r="A690" s="2" t="s">
        <v>5</v>
      </c>
      <c r="B690" s="2">
        <v>7</v>
      </c>
      <c r="C690" s="2">
        <v>1.4742668718099501E-3</v>
      </c>
      <c r="D690" s="2">
        <v>1.4839845243841401E-3</v>
      </c>
      <c r="E690" s="2">
        <v>2</v>
      </c>
      <c r="F690" s="2">
        <f t="shared" si="10"/>
        <v>14</v>
      </c>
    </row>
    <row r="691" spans="1:6" x14ac:dyDescent="0.25">
      <c r="A691" s="2" t="s">
        <v>6</v>
      </c>
      <c r="B691" s="2">
        <v>7</v>
      </c>
      <c r="C691" s="2">
        <v>5.00777829438447E-3</v>
      </c>
      <c r="D691" s="2">
        <v>4.5685409568250101E-3</v>
      </c>
      <c r="E691" s="2">
        <v>2</v>
      </c>
      <c r="F691" s="2">
        <f t="shared" si="10"/>
        <v>14</v>
      </c>
    </row>
    <row r="692" spans="1:6" x14ac:dyDescent="0.25">
      <c r="A692" s="2" t="s">
        <v>4</v>
      </c>
      <c r="B692" s="2">
        <v>7</v>
      </c>
      <c r="C692" s="2">
        <v>3.0643732752650898E-3</v>
      </c>
      <c r="D692" s="2">
        <v>2.8283642604946999E-3</v>
      </c>
      <c r="E692" s="2">
        <v>2</v>
      </c>
      <c r="F692" s="2">
        <f t="shared" si="10"/>
        <v>14</v>
      </c>
    </row>
    <row r="693" spans="1:6" x14ac:dyDescent="0.25">
      <c r="A693" s="2" t="s">
        <v>5</v>
      </c>
      <c r="B693" s="2">
        <v>7</v>
      </c>
      <c r="C693" s="2">
        <v>3.0881064012646601E-3</v>
      </c>
      <c r="D693" s="2">
        <v>2.7401573024690099E-3</v>
      </c>
      <c r="E693" s="2">
        <v>2</v>
      </c>
      <c r="F693" s="2">
        <f t="shared" si="10"/>
        <v>14</v>
      </c>
    </row>
    <row r="694" spans="1:6" x14ac:dyDescent="0.25">
      <c r="A694" s="2" t="s">
        <v>6</v>
      </c>
      <c r="B694" s="2">
        <v>7</v>
      </c>
      <c r="C694" s="2">
        <v>3.1995831523090601E-3</v>
      </c>
      <c r="D694" s="2">
        <v>3.27386218123137E-3</v>
      </c>
      <c r="E694" s="2">
        <v>2</v>
      </c>
      <c r="F694" s="2">
        <f t="shared" si="10"/>
        <v>14</v>
      </c>
    </row>
    <row r="695" spans="1:6" x14ac:dyDescent="0.25">
      <c r="A695" s="2" t="s">
        <v>4</v>
      </c>
      <c r="B695" s="2">
        <v>7</v>
      </c>
      <c r="C695" s="2">
        <v>1.9938456825911999E-3</v>
      </c>
      <c r="D695" s="2">
        <v>2.01135571114718E-3</v>
      </c>
      <c r="E695" s="2">
        <v>2</v>
      </c>
      <c r="F695" s="2">
        <f t="shared" si="10"/>
        <v>14</v>
      </c>
    </row>
    <row r="696" spans="1:6" x14ac:dyDescent="0.25">
      <c r="A696" s="2" t="s">
        <v>5</v>
      </c>
      <c r="B696" s="2">
        <v>7</v>
      </c>
      <c r="C696" s="2">
        <v>2.4995484855025998E-3</v>
      </c>
      <c r="D696" s="2">
        <v>2.3856160696595899E-3</v>
      </c>
      <c r="E696" s="2">
        <v>2</v>
      </c>
      <c r="F696" s="2">
        <f t="shared" si="10"/>
        <v>14</v>
      </c>
    </row>
    <row r="697" spans="1:6" x14ac:dyDescent="0.25">
      <c r="A697" s="2" t="s">
        <v>6</v>
      </c>
      <c r="B697" s="2">
        <v>7</v>
      </c>
      <c r="C697" s="2">
        <v>3.04617825895547E-3</v>
      </c>
      <c r="D697" s="2">
        <v>2.5953676085919098E-3</v>
      </c>
      <c r="E697" s="2">
        <v>2</v>
      </c>
      <c r="F697" s="2">
        <f t="shared" si="10"/>
        <v>14</v>
      </c>
    </row>
    <row r="698" spans="1:6" x14ac:dyDescent="0.25">
      <c r="A698" s="2" t="s">
        <v>4</v>
      </c>
      <c r="B698" s="2">
        <v>7</v>
      </c>
      <c r="C698" s="2">
        <v>2.7046336326748098E-3</v>
      </c>
      <c r="D698" s="2">
        <v>2.3801813367754199E-3</v>
      </c>
      <c r="E698" s="2">
        <v>2</v>
      </c>
      <c r="F698" s="2">
        <f t="shared" si="10"/>
        <v>14</v>
      </c>
    </row>
    <row r="699" spans="1:6" x14ac:dyDescent="0.25">
      <c r="A699" s="2" t="s">
        <v>5</v>
      </c>
      <c r="B699" s="2">
        <v>7</v>
      </c>
      <c r="C699" s="2">
        <v>3.6380335222929699E-3</v>
      </c>
      <c r="D699" s="2">
        <v>3.6126766353845501E-3</v>
      </c>
      <c r="E699" s="2">
        <v>2</v>
      </c>
      <c r="F699" s="2">
        <f t="shared" si="10"/>
        <v>14</v>
      </c>
    </row>
    <row r="700" spans="1:6" x14ac:dyDescent="0.25">
      <c r="A700" s="2" t="s">
        <v>6</v>
      </c>
      <c r="B700" s="2">
        <v>7</v>
      </c>
      <c r="C700" s="2">
        <v>2.5270676705986201E-3</v>
      </c>
      <c r="D700" s="2">
        <v>2.4034392554312901E-3</v>
      </c>
      <c r="E700" s="2">
        <v>2</v>
      </c>
      <c r="F700" s="2">
        <f t="shared" si="10"/>
        <v>14</v>
      </c>
    </row>
    <row r="701" spans="1:6" x14ac:dyDescent="0.25">
      <c r="A701" s="2" t="s">
        <v>4</v>
      </c>
      <c r="B701" s="2">
        <v>7</v>
      </c>
      <c r="C701" s="2">
        <v>3.2294744160026299E-3</v>
      </c>
      <c r="D701" s="2">
        <v>3.27552179805934E-3</v>
      </c>
      <c r="E701" s="2">
        <v>2</v>
      </c>
      <c r="F701" s="2">
        <f t="shared" si="10"/>
        <v>14</v>
      </c>
    </row>
    <row r="702" spans="1:6" x14ac:dyDescent="0.25">
      <c r="A702" s="2" t="s">
        <v>5</v>
      </c>
      <c r="B702" s="2">
        <v>7</v>
      </c>
      <c r="C702" s="2">
        <v>2.5864273775368899E-3</v>
      </c>
      <c r="D702" s="2">
        <v>2.6230125222355101E-3</v>
      </c>
      <c r="E702" s="2">
        <v>2</v>
      </c>
      <c r="F702" s="2">
        <f t="shared" si="10"/>
        <v>14</v>
      </c>
    </row>
    <row r="703" spans="1:6" x14ac:dyDescent="0.25">
      <c r="A703" s="2" t="s">
        <v>6</v>
      </c>
      <c r="B703" s="2">
        <v>7</v>
      </c>
      <c r="C703" s="2">
        <v>3.5743513144552699E-3</v>
      </c>
      <c r="D703" s="2">
        <v>3.3735367469489501E-3</v>
      </c>
      <c r="E703" s="2">
        <v>2</v>
      </c>
      <c r="F703" s="2">
        <f t="shared" si="10"/>
        <v>14</v>
      </c>
    </row>
    <row r="704" spans="1:6" x14ac:dyDescent="0.25">
      <c r="A704" s="2" t="s">
        <v>4</v>
      </c>
      <c r="B704" s="2">
        <v>7</v>
      </c>
      <c r="C704" s="2">
        <v>3.26957739889621E-3</v>
      </c>
      <c r="D704" s="2">
        <v>3.0616049189120501E-3</v>
      </c>
      <c r="E704" s="2">
        <v>2</v>
      </c>
      <c r="F704" s="2">
        <f t="shared" si="10"/>
        <v>14</v>
      </c>
    </row>
    <row r="705" spans="1:6" x14ac:dyDescent="0.25">
      <c r="A705" s="2" t="s">
        <v>5</v>
      </c>
      <c r="B705" s="2">
        <v>7</v>
      </c>
      <c r="C705" s="2">
        <v>2.0797511097043701E-3</v>
      </c>
      <c r="D705" s="2">
        <v>2.1774184424430102E-3</v>
      </c>
      <c r="E705" s="2">
        <v>2</v>
      </c>
      <c r="F705" s="2">
        <f t="shared" si="10"/>
        <v>14</v>
      </c>
    </row>
    <row r="706" spans="1:6" x14ac:dyDescent="0.25">
      <c r="A706" s="2" t="s">
        <v>6</v>
      </c>
      <c r="B706" s="2">
        <v>7</v>
      </c>
      <c r="C706" s="2">
        <v>1.4811353757977399E-3</v>
      </c>
      <c r="D706" s="2">
        <v>1.6035886947065501E-3</v>
      </c>
      <c r="E706" s="2">
        <v>2</v>
      </c>
      <c r="F706" s="2">
        <f t="shared" si="10"/>
        <v>14</v>
      </c>
    </row>
    <row r="707" spans="1:6" x14ac:dyDescent="0.25">
      <c r="A707" s="2" t="s">
        <v>4</v>
      </c>
      <c r="B707" s="2">
        <v>7</v>
      </c>
      <c r="C707" s="2">
        <v>3.1965512316673899E-3</v>
      </c>
      <c r="D707" s="2">
        <v>3.1321546994149598E-3</v>
      </c>
      <c r="E707" s="2">
        <v>2</v>
      </c>
      <c r="F707" s="2">
        <f t="shared" ref="F707:F770" si="11">B707*E707</f>
        <v>14</v>
      </c>
    </row>
    <row r="708" spans="1:6" x14ac:dyDescent="0.25">
      <c r="A708" s="2" t="s">
        <v>5</v>
      </c>
      <c r="B708" s="2">
        <v>7</v>
      </c>
      <c r="C708" s="2">
        <v>2.6972412597387999E-3</v>
      </c>
      <c r="D708" s="2">
        <v>2.5103550869971501E-3</v>
      </c>
      <c r="E708" s="2">
        <v>2</v>
      </c>
      <c r="F708" s="2">
        <f t="shared" si="11"/>
        <v>14</v>
      </c>
    </row>
    <row r="709" spans="1:6" x14ac:dyDescent="0.25">
      <c r="A709" s="2" t="s">
        <v>6</v>
      </c>
      <c r="B709" s="2">
        <v>7</v>
      </c>
      <c r="C709" s="2">
        <v>1.59226101823151E-3</v>
      </c>
      <c r="D709" s="2">
        <v>1.6587259015068401E-3</v>
      </c>
      <c r="E709" s="2">
        <v>2</v>
      </c>
      <c r="F709" s="2">
        <f t="shared" si="11"/>
        <v>14</v>
      </c>
    </row>
    <row r="710" spans="1:6" x14ac:dyDescent="0.25">
      <c r="A710" s="2" t="s">
        <v>4</v>
      </c>
      <c r="B710" s="2">
        <v>7</v>
      </c>
      <c r="C710" s="2">
        <v>3.1128104310482701E-3</v>
      </c>
      <c r="D710" s="2">
        <v>2.9070668388158001E-3</v>
      </c>
      <c r="E710" s="2">
        <v>2</v>
      </c>
      <c r="F710" s="2">
        <f t="shared" si="11"/>
        <v>14</v>
      </c>
    </row>
    <row r="711" spans="1:6" x14ac:dyDescent="0.25">
      <c r="A711" s="2" t="s">
        <v>5</v>
      </c>
      <c r="B711" s="2">
        <v>7</v>
      </c>
      <c r="C711" s="2">
        <v>3.3841845579445301E-3</v>
      </c>
      <c r="D711" s="2">
        <v>3.1578578054904899E-3</v>
      </c>
      <c r="E711" s="2">
        <v>2</v>
      </c>
      <c r="F711" s="2">
        <f t="shared" si="11"/>
        <v>14</v>
      </c>
    </row>
    <row r="712" spans="1:6" x14ac:dyDescent="0.25">
      <c r="A712" s="2" t="s">
        <v>6</v>
      </c>
      <c r="B712" s="2">
        <v>7</v>
      </c>
      <c r="C712" s="2">
        <v>2.8217933140695E-3</v>
      </c>
      <c r="D712" s="2">
        <v>2.7166302315890698E-3</v>
      </c>
      <c r="E712" s="2">
        <v>2</v>
      </c>
      <c r="F712" s="2">
        <f t="shared" si="11"/>
        <v>14</v>
      </c>
    </row>
    <row r="713" spans="1:6" x14ac:dyDescent="0.25">
      <c r="A713" s="2" t="s">
        <v>4</v>
      </c>
      <c r="B713" s="2">
        <v>7</v>
      </c>
      <c r="C713" s="2">
        <v>2.5199884548783298E-3</v>
      </c>
      <c r="D713" s="2">
        <v>2.3704119957983398E-3</v>
      </c>
      <c r="E713" s="2">
        <v>2</v>
      </c>
      <c r="F713" s="2">
        <f t="shared" si="11"/>
        <v>14</v>
      </c>
    </row>
    <row r="714" spans="1:6" x14ac:dyDescent="0.25">
      <c r="A714" s="2" t="s">
        <v>5</v>
      </c>
      <c r="B714" s="2">
        <v>7</v>
      </c>
      <c r="C714" s="2">
        <v>3.4627681598067201E-3</v>
      </c>
      <c r="D714" s="2">
        <v>3.0910642817616402E-3</v>
      </c>
      <c r="E714" s="2">
        <v>2</v>
      </c>
      <c r="F714" s="2">
        <f t="shared" si="11"/>
        <v>14</v>
      </c>
    </row>
    <row r="715" spans="1:6" x14ac:dyDescent="0.25">
      <c r="A715" s="2" t="s">
        <v>6</v>
      </c>
      <c r="B715" s="2">
        <v>7</v>
      </c>
      <c r="C715" s="2">
        <v>2.9794785659760202E-3</v>
      </c>
      <c r="D715" s="2">
        <v>2.8326637111604201E-3</v>
      </c>
      <c r="E715" s="2">
        <v>2</v>
      </c>
      <c r="F715" s="2">
        <f t="shared" si="11"/>
        <v>14</v>
      </c>
    </row>
    <row r="716" spans="1:6" x14ac:dyDescent="0.25">
      <c r="A716" s="2" t="s">
        <v>4</v>
      </c>
      <c r="B716" s="2">
        <v>7</v>
      </c>
      <c r="C716" s="2">
        <v>3.0387679580599E-3</v>
      </c>
      <c r="D716" s="2">
        <v>2.8756586834788301E-3</v>
      </c>
      <c r="E716" s="2">
        <v>2</v>
      </c>
      <c r="F716" s="2">
        <f t="shared" si="11"/>
        <v>14</v>
      </c>
    </row>
    <row r="717" spans="1:6" x14ac:dyDescent="0.25">
      <c r="A717" s="2" t="s">
        <v>5</v>
      </c>
      <c r="B717" s="2">
        <v>7</v>
      </c>
      <c r="C717" s="2">
        <v>3.35210002958774E-3</v>
      </c>
      <c r="D717" s="2">
        <v>3.08742257766425E-3</v>
      </c>
      <c r="E717" s="2">
        <v>2</v>
      </c>
      <c r="F717" s="2">
        <f t="shared" si="11"/>
        <v>14</v>
      </c>
    </row>
    <row r="718" spans="1:6" x14ac:dyDescent="0.25">
      <c r="A718" s="2" t="s">
        <v>6</v>
      </c>
      <c r="B718" s="2">
        <v>7</v>
      </c>
      <c r="C718" s="2">
        <v>3.6410475149750701E-3</v>
      </c>
      <c r="D718" s="2">
        <v>3.2741709146648602E-3</v>
      </c>
      <c r="E718" s="2">
        <v>2</v>
      </c>
      <c r="F718" s="2">
        <f t="shared" si="11"/>
        <v>14</v>
      </c>
    </row>
    <row r="719" spans="1:6" x14ac:dyDescent="0.25">
      <c r="A719" s="2" t="s">
        <v>4</v>
      </c>
      <c r="B719" s="2">
        <v>7</v>
      </c>
      <c r="C719" s="2">
        <v>2.9133055359125098E-3</v>
      </c>
      <c r="D719" s="2">
        <v>2.7897581458091701E-3</v>
      </c>
      <c r="E719" s="2">
        <v>2</v>
      </c>
      <c r="F719" s="2">
        <f t="shared" si="11"/>
        <v>14</v>
      </c>
    </row>
    <row r="720" spans="1:6" x14ac:dyDescent="0.25">
      <c r="A720" s="2" t="s">
        <v>5</v>
      </c>
      <c r="B720" s="2">
        <v>7</v>
      </c>
      <c r="C720" s="2">
        <v>3.1999677885323698E-3</v>
      </c>
      <c r="D720" s="2">
        <v>2.7498181443661399E-3</v>
      </c>
      <c r="E720" s="2">
        <v>2</v>
      </c>
      <c r="F720" s="2">
        <f t="shared" si="11"/>
        <v>14</v>
      </c>
    </row>
    <row r="721" spans="1:6" x14ac:dyDescent="0.25">
      <c r="A721" s="2" t="s">
        <v>6</v>
      </c>
      <c r="B721" s="2">
        <v>7</v>
      </c>
      <c r="C721" s="2">
        <v>2.1609074901789401E-3</v>
      </c>
      <c r="D721" s="2">
        <v>2.1278725471347501E-3</v>
      </c>
      <c r="E721" s="2">
        <v>2</v>
      </c>
      <c r="F721" s="2">
        <f t="shared" si="11"/>
        <v>14</v>
      </c>
    </row>
    <row r="722" spans="1:6" x14ac:dyDescent="0.25">
      <c r="A722" s="2" t="s">
        <v>4</v>
      </c>
      <c r="B722" s="2">
        <v>8</v>
      </c>
      <c r="C722" s="2">
        <v>2.06665741279721E-3</v>
      </c>
      <c r="D722" s="2">
        <v>1.9784963224083098E-3</v>
      </c>
      <c r="E722" s="2">
        <v>2</v>
      </c>
      <c r="F722" s="2">
        <f t="shared" si="11"/>
        <v>16</v>
      </c>
    </row>
    <row r="723" spans="1:6" x14ac:dyDescent="0.25">
      <c r="A723" s="2" t="s">
        <v>5</v>
      </c>
      <c r="B723" s="2">
        <v>8</v>
      </c>
      <c r="C723" s="2">
        <v>1.8685711547732299E-3</v>
      </c>
      <c r="D723" s="2">
        <v>1.9314999226480701E-3</v>
      </c>
      <c r="E723" s="2">
        <v>2</v>
      </c>
      <c r="F723" s="2">
        <f t="shared" si="11"/>
        <v>16</v>
      </c>
    </row>
    <row r="724" spans="1:6" x14ac:dyDescent="0.25">
      <c r="A724" s="2" t="s">
        <v>6</v>
      </c>
      <c r="B724" s="2">
        <v>8</v>
      </c>
      <c r="C724" s="2">
        <v>4.0789856575429396E-3</v>
      </c>
      <c r="D724" s="2">
        <v>3.9206882938742603E-3</v>
      </c>
      <c r="E724" s="2">
        <v>2</v>
      </c>
      <c r="F724" s="2">
        <f t="shared" si="11"/>
        <v>16</v>
      </c>
    </row>
    <row r="725" spans="1:6" x14ac:dyDescent="0.25">
      <c r="A725" s="2" t="s">
        <v>4</v>
      </c>
      <c r="B725" s="2">
        <v>8</v>
      </c>
      <c r="C725" s="2">
        <v>3.0385388527065498E-3</v>
      </c>
      <c r="D725" s="2">
        <v>2.7237967588007398E-3</v>
      </c>
      <c r="E725" s="2">
        <v>2</v>
      </c>
      <c r="F725" s="2">
        <f t="shared" si="11"/>
        <v>16</v>
      </c>
    </row>
    <row r="726" spans="1:6" x14ac:dyDescent="0.25">
      <c r="A726" s="2" t="s">
        <v>5</v>
      </c>
      <c r="B726" s="2">
        <v>8</v>
      </c>
      <c r="C726" s="2">
        <v>3.3243948128074399E-3</v>
      </c>
      <c r="D726" s="2">
        <v>3.20186978206038E-3</v>
      </c>
      <c r="E726" s="2">
        <v>2</v>
      </c>
      <c r="F726" s="2">
        <f t="shared" si="11"/>
        <v>16</v>
      </c>
    </row>
    <row r="727" spans="1:6" x14ac:dyDescent="0.25">
      <c r="A727" s="2" t="s">
        <v>6</v>
      </c>
      <c r="B727" s="2">
        <v>8</v>
      </c>
      <c r="C727" s="2">
        <v>2.1831388585269399E-3</v>
      </c>
      <c r="D727" s="2">
        <v>2.1851803176105001E-3</v>
      </c>
      <c r="E727" s="2">
        <v>2</v>
      </c>
      <c r="F727" s="2">
        <f t="shared" si="11"/>
        <v>16</v>
      </c>
    </row>
    <row r="728" spans="1:6" x14ac:dyDescent="0.25">
      <c r="A728" s="2" t="s">
        <v>4</v>
      </c>
      <c r="B728" s="2">
        <v>8</v>
      </c>
      <c r="C728" s="2">
        <v>2.7856407687067899E-3</v>
      </c>
      <c r="D728" s="2">
        <v>2.52464297227561E-3</v>
      </c>
      <c r="E728" s="2">
        <v>2</v>
      </c>
      <c r="F728" s="2">
        <f t="shared" si="11"/>
        <v>16</v>
      </c>
    </row>
    <row r="729" spans="1:6" x14ac:dyDescent="0.25">
      <c r="A729" s="2" t="s">
        <v>5</v>
      </c>
      <c r="B729" s="2">
        <v>8</v>
      </c>
      <c r="C729" s="2">
        <v>2.91787018068134E-3</v>
      </c>
      <c r="D729" s="2">
        <v>2.7693787124007901E-3</v>
      </c>
      <c r="E729" s="2">
        <v>2</v>
      </c>
      <c r="F729" s="2">
        <f t="shared" si="11"/>
        <v>16</v>
      </c>
    </row>
    <row r="730" spans="1:6" x14ac:dyDescent="0.25">
      <c r="A730" s="2" t="s">
        <v>6</v>
      </c>
      <c r="B730" s="2">
        <v>8</v>
      </c>
      <c r="C730" s="2">
        <v>2.4172673001885401E-3</v>
      </c>
      <c r="D730" s="2">
        <v>2.1155832801014098E-3</v>
      </c>
      <c r="E730" s="2">
        <v>2</v>
      </c>
      <c r="F730" s="2">
        <f t="shared" si="11"/>
        <v>16</v>
      </c>
    </row>
    <row r="731" spans="1:6" x14ac:dyDescent="0.25">
      <c r="A731" s="2" t="s">
        <v>4</v>
      </c>
      <c r="B731" s="2">
        <v>8</v>
      </c>
      <c r="C731" s="2">
        <v>3.0570533126592601E-3</v>
      </c>
      <c r="D731" s="2">
        <v>2.89071095176041E-3</v>
      </c>
      <c r="E731" s="2">
        <v>2</v>
      </c>
      <c r="F731" s="2">
        <f t="shared" si="11"/>
        <v>16</v>
      </c>
    </row>
    <row r="732" spans="1:6" x14ac:dyDescent="0.25">
      <c r="A732" s="2" t="s">
        <v>5</v>
      </c>
      <c r="B732" s="2">
        <v>8</v>
      </c>
      <c r="C732" s="2">
        <v>3.4336415119469101E-3</v>
      </c>
      <c r="D732" s="2">
        <v>3.20777506567537E-3</v>
      </c>
      <c r="E732" s="2">
        <v>2</v>
      </c>
      <c r="F732" s="2">
        <f t="shared" si="11"/>
        <v>16</v>
      </c>
    </row>
    <row r="733" spans="1:6" x14ac:dyDescent="0.25">
      <c r="A733" s="2" t="s">
        <v>6</v>
      </c>
      <c r="B733" s="2">
        <v>8</v>
      </c>
      <c r="C733" s="2">
        <v>1.94805418141186E-3</v>
      </c>
      <c r="D733" s="2">
        <v>1.86502491123974E-3</v>
      </c>
      <c r="E733" s="2">
        <v>2</v>
      </c>
      <c r="F733" s="2">
        <f t="shared" si="11"/>
        <v>16</v>
      </c>
    </row>
    <row r="734" spans="1:6" x14ac:dyDescent="0.25">
      <c r="A734" s="2" t="s">
        <v>4</v>
      </c>
      <c r="B734" s="2">
        <v>8</v>
      </c>
      <c r="C734" s="2">
        <v>2.79358448460698E-3</v>
      </c>
      <c r="D734" s="2">
        <v>2.6995325461030002E-3</v>
      </c>
      <c r="E734" s="2">
        <v>2</v>
      </c>
      <c r="F734" s="2">
        <f t="shared" si="11"/>
        <v>16</v>
      </c>
    </row>
    <row r="735" spans="1:6" x14ac:dyDescent="0.25">
      <c r="A735" s="2" t="s">
        <v>5</v>
      </c>
      <c r="B735" s="2">
        <v>8</v>
      </c>
      <c r="C735" s="2">
        <v>2.0580694545060301E-3</v>
      </c>
      <c r="D735" s="2">
        <v>2.2627869620919202E-3</v>
      </c>
      <c r="E735" s="2">
        <v>2</v>
      </c>
      <c r="F735" s="2">
        <f t="shared" si="11"/>
        <v>16</v>
      </c>
    </row>
    <row r="736" spans="1:6" x14ac:dyDescent="0.25">
      <c r="A736" s="2" t="s">
        <v>6</v>
      </c>
      <c r="B736" s="2">
        <v>8</v>
      </c>
      <c r="C736" s="2">
        <v>2.9957031365483999E-3</v>
      </c>
      <c r="D736" s="2">
        <v>2.92822276242077E-3</v>
      </c>
      <c r="E736" s="2">
        <v>2</v>
      </c>
      <c r="F736" s="2">
        <f t="shared" si="11"/>
        <v>16</v>
      </c>
    </row>
    <row r="737" spans="1:6" x14ac:dyDescent="0.25">
      <c r="A737" s="2" t="s">
        <v>4</v>
      </c>
      <c r="B737" s="2">
        <v>8</v>
      </c>
      <c r="C737" s="2">
        <v>3.0486718751490099E-3</v>
      </c>
      <c r="D737" s="2">
        <v>2.7712371665984301E-3</v>
      </c>
      <c r="E737" s="2">
        <v>2</v>
      </c>
      <c r="F737" s="2">
        <f t="shared" si="11"/>
        <v>16</v>
      </c>
    </row>
    <row r="738" spans="1:6" x14ac:dyDescent="0.25">
      <c r="A738" s="2" t="s">
        <v>5</v>
      </c>
      <c r="B738" s="2">
        <v>8</v>
      </c>
      <c r="C738" s="2">
        <v>2.6232409290969298E-3</v>
      </c>
      <c r="D738" s="2">
        <v>2.6370338164269898E-3</v>
      </c>
      <c r="E738" s="2">
        <v>2</v>
      </c>
      <c r="F738" s="2">
        <f t="shared" si="11"/>
        <v>16</v>
      </c>
    </row>
    <row r="739" spans="1:6" x14ac:dyDescent="0.25">
      <c r="A739" s="2" t="s">
        <v>6</v>
      </c>
      <c r="B739" s="2">
        <v>8</v>
      </c>
      <c r="C739" s="2">
        <v>3.0815354548394602E-3</v>
      </c>
      <c r="D739" s="2">
        <v>2.8780619613826201E-3</v>
      </c>
      <c r="E739" s="2">
        <v>2</v>
      </c>
      <c r="F739" s="2">
        <f t="shared" si="11"/>
        <v>16</v>
      </c>
    </row>
    <row r="740" spans="1:6" x14ac:dyDescent="0.25">
      <c r="A740" s="2" t="s">
        <v>4</v>
      </c>
      <c r="B740" s="2">
        <v>8</v>
      </c>
      <c r="C740" s="2">
        <v>3.45960608683526E-3</v>
      </c>
      <c r="D740" s="2">
        <v>3.1129072885960301E-3</v>
      </c>
      <c r="E740" s="2">
        <v>2</v>
      </c>
      <c r="F740" s="2">
        <f t="shared" si="11"/>
        <v>16</v>
      </c>
    </row>
    <row r="741" spans="1:6" x14ac:dyDescent="0.25">
      <c r="A741" s="2" t="s">
        <v>5</v>
      </c>
      <c r="B741" s="2">
        <v>8</v>
      </c>
      <c r="C741" s="2">
        <v>3.3558851573616201E-3</v>
      </c>
      <c r="D741" s="2">
        <v>3.2068421132862499E-3</v>
      </c>
      <c r="E741" s="2">
        <v>2</v>
      </c>
      <c r="F741" s="2">
        <f t="shared" si="11"/>
        <v>16</v>
      </c>
    </row>
    <row r="742" spans="1:6" x14ac:dyDescent="0.25">
      <c r="A742" s="2" t="s">
        <v>6</v>
      </c>
      <c r="B742" s="2">
        <v>8</v>
      </c>
      <c r="C742" s="2">
        <v>4.5067495666444302E-3</v>
      </c>
      <c r="D742" s="2">
        <v>4.1150152683257996E-3</v>
      </c>
      <c r="E742" s="2">
        <v>2</v>
      </c>
      <c r="F742" s="2">
        <f t="shared" si="11"/>
        <v>16</v>
      </c>
    </row>
    <row r="743" spans="1:6" x14ac:dyDescent="0.25">
      <c r="A743" s="2" t="s">
        <v>4</v>
      </c>
      <c r="B743" s="2">
        <v>8</v>
      </c>
      <c r="C743" s="2">
        <v>2.7867634780704901E-3</v>
      </c>
      <c r="D743" s="2">
        <v>2.7231199201196402E-3</v>
      </c>
      <c r="E743" s="2">
        <v>2</v>
      </c>
      <c r="F743" s="2">
        <f t="shared" si="11"/>
        <v>16</v>
      </c>
    </row>
    <row r="744" spans="1:6" x14ac:dyDescent="0.25">
      <c r="A744" s="2" t="s">
        <v>5</v>
      </c>
      <c r="B744" s="2">
        <v>8</v>
      </c>
      <c r="C744" s="2">
        <v>2.8278811369091199E-3</v>
      </c>
      <c r="D744" s="2">
        <v>2.7353286277502701E-3</v>
      </c>
      <c r="E744" s="2">
        <v>2</v>
      </c>
      <c r="F744" s="2">
        <f t="shared" si="11"/>
        <v>16</v>
      </c>
    </row>
    <row r="745" spans="1:6" x14ac:dyDescent="0.25">
      <c r="A745" s="2" t="s">
        <v>6</v>
      </c>
      <c r="B745" s="2">
        <v>8</v>
      </c>
      <c r="C745" s="2">
        <v>2.8215765487402599E-3</v>
      </c>
      <c r="D745" s="2">
        <v>2.5819400325417501E-3</v>
      </c>
      <c r="E745" s="2">
        <v>2</v>
      </c>
      <c r="F745" s="2">
        <f t="shared" si="11"/>
        <v>16</v>
      </c>
    </row>
    <row r="746" spans="1:6" x14ac:dyDescent="0.25">
      <c r="A746" s="2" t="s">
        <v>4</v>
      </c>
      <c r="B746" s="2">
        <v>8</v>
      </c>
      <c r="C746" s="2">
        <v>2.7891586069017601E-3</v>
      </c>
      <c r="D746" s="2">
        <v>2.7899921406060401E-3</v>
      </c>
      <c r="E746" s="2">
        <v>2</v>
      </c>
      <c r="F746" s="2">
        <f t="shared" si="11"/>
        <v>16</v>
      </c>
    </row>
    <row r="747" spans="1:6" x14ac:dyDescent="0.25">
      <c r="A747" s="2" t="s">
        <v>5</v>
      </c>
      <c r="B747" s="2">
        <v>8</v>
      </c>
      <c r="C747" s="2">
        <v>4.15036408230662E-3</v>
      </c>
      <c r="D747" s="2">
        <v>3.8817026652395699E-3</v>
      </c>
      <c r="E747" s="2">
        <v>2</v>
      </c>
      <c r="F747" s="2">
        <f t="shared" si="11"/>
        <v>16</v>
      </c>
    </row>
    <row r="748" spans="1:6" x14ac:dyDescent="0.25">
      <c r="A748" s="2" t="s">
        <v>6</v>
      </c>
      <c r="B748" s="2">
        <v>8</v>
      </c>
      <c r="C748" s="2">
        <v>2.2149141877889598E-3</v>
      </c>
      <c r="D748" s="2">
        <v>2.2181388922035599E-3</v>
      </c>
      <c r="E748" s="2">
        <v>2</v>
      </c>
      <c r="F748" s="2">
        <f t="shared" si="11"/>
        <v>16</v>
      </c>
    </row>
    <row r="749" spans="1:6" x14ac:dyDescent="0.25">
      <c r="A749" s="2" t="s">
        <v>4</v>
      </c>
      <c r="B749" s="2">
        <v>8</v>
      </c>
      <c r="C749" s="2">
        <v>3.6497171968221599E-3</v>
      </c>
      <c r="D749" s="2">
        <v>3.31295235082507E-3</v>
      </c>
      <c r="E749" s="2">
        <v>2</v>
      </c>
      <c r="F749" s="2">
        <f t="shared" si="11"/>
        <v>16</v>
      </c>
    </row>
    <row r="750" spans="1:6" x14ac:dyDescent="0.25">
      <c r="A750" s="2" t="s">
        <v>5</v>
      </c>
      <c r="B750" s="2">
        <v>8</v>
      </c>
      <c r="C750" s="2">
        <v>3.86949861422181E-3</v>
      </c>
      <c r="D750" s="2">
        <v>3.7743628490716202E-3</v>
      </c>
      <c r="E750" s="2">
        <v>2</v>
      </c>
      <c r="F750" s="2">
        <f t="shared" si="11"/>
        <v>16</v>
      </c>
    </row>
    <row r="751" spans="1:6" x14ac:dyDescent="0.25">
      <c r="A751" s="2" t="s">
        <v>6</v>
      </c>
      <c r="B751" s="2">
        <v>8</v>
      </c>
      <c r="C751" s="2">
        <v>3.2754314597696001E-3</v>
      </c>
      <c r="D751" s="2">
        <v>2.8967766556888801E-3</v>
      </c>
      <c r="E751" s="2">
        <v>2</v>
      </c>
      <c r="F751" s="2">
        <f t="shared" si="11"/>
        <v>16</v>
      </c>
    </row>
    <row r="752" spans="1:6" x14ac:dyDescent="0.25">
      <c r="A752" s="2" t="s">
        <v>4</v>
      </c>
      <c r="B752" s="2">
        <v>8</v>
      </c>
      <c r="C752" s="2">
        <v>3.53288347832858E-3</v>
      </c>
      <c r="D752" s="2">
        <v>3.3941618166863901E-3</v>
      </c>
      <c r="E752" s="2">
        <v>2</v>
      </c>
      <c r="F752" s="2">
        <f t="shared" si="11"/>
        <v>16</v>
      </c>
    </row>
    <row r="753" spans="1:6" x14ac:dyDescent="0.25">
      <c r="A753" s="2" t="s">
        <v>5</v>
      </c>
      <c r="B753" s="2">
        <v>8</v>
      </c>
      <c r="C753" s="2">
        <v>2.9202627483755298E-3</v>
      </c>
      <c r="D753" s="2">
        <v>2.6283888146281199E-3</v>
      </c>
      <c r="E753" s="2">
        <v>2</v>
      </c>
      <c r="F753" s="2">
        <f t="shared" si="11"/>
        <v>16</v>
      </c>
    </row>
    <row r="754" spans="1:6" x14ac:dyDescent="0.25">
      <c r="A754" s="2" t="s">
        <v>6</v>
      </c>
      <c r="B754" s="2">
        <v>8</v>
      </c>
      <c r="C754" s="2">
        <v>2.7627488598227501E-3</v>
      </c>
      <c r="D754" s="2">
        <v>2.62474059127271E-3</v>
      </c>
      <c r="E754" s="2">
        <v>2</v>
      </c>
      <c r="F754" s="2">
        <f t="shared" si="11"/>
        <v>16</v>
      </c>
    </row>
    <row r="755" spans="1:6" x14ac:dyDescent="0.25">
      <c r="A755" s="2" t="s">
        <v>4</v>
      </c>
      <c r="B755" s="2">
        <v>8</v>
      </c>
      <c r="C755" s="2">
        <v>2.0614019595086501E-3</v>
      </c>
      <c r="D755" s="2">
        <v>2.0198388956487101E-3</v>
      </c>
      <c r="E755" s="2">
        <v>2</v>
      </c>
      <c r="F755" s="2">
        <f t="shared" si="11"/>
        <v>16</v>
      </c>
    </row>
    <row r="756" spans="1:6" x14ac:dyDescent="0.25">
      <c r="A756" s="2" t="s">
        <v>5</v>
      </c>
      <c r="B756" s="2">
        <v>8</v>
      </c>
      <c r="C756" s="2">
        <v>2.33075604774057E-3</v>
      </c>
      <c r="D756" s="2">
        <v>2.1997669246047701E-3</v>
      </c>
      <c r="E756" s="2">
        <v>2</v>
      </c>
      <c r="F756" s="2">
        <f t="shared" si="11"/>
        <v>16</v>
      </c>
    </row>
    <row r="757" spans="1:6" x14ac:dyDescent="0.25">
      <c r="A757" s="2" t="s">
        <v>6</v>
      </c>
      <c r="B757" s="2">
        <v>8</v>
      </c>
      <c r="C757" s="2">
        <v>4.11123828962445E-3</v>
      </c>
      <c r="D757" s="2">
        <v>3.69083881378173E-3</v>
      </c>
      <c r="E757" s="2">
        <v>2</v>
      </c>
      <c r="F757" s="2">
        <f t="shared" si="11"/>
        <v>16</v>
      </c>
    </row>
    <row r="758" spans="1:6" x14ac:dyDescent="0.25">
      <c r="A758" s="2" t="s">
        <v>4</v>
      </c>
      <c r="B758" s="2">
        <v>8</v>
      </c>
      <c r="C758" s="2">
        <v>2.6742543559521402E-3</v>
      </c>
      <c r="D758" s="2">
        <v>2.6492616161703998E-3</v>
      </c>
      <c r="E758" s="2">
        <v>2</v>
      </c>
      <c r="F758" s="2">
        <f t="shared" si="11"/>
        <v>16</v>
      </c>
    </row>
    <row r="759" spans="1:6" x14ac:dyDescent="0.25">
      <c r="A759" s="2" t="s">
        <v>5</v>
      </c>
      <c r="B759" s="2">
        <v>8</v>
      </c>
      <c r="C759" s="2">
        <v>2.89855315349996E-3</v>
      </c>
      <c r="D759" s="2">
        <v>2.92417430318892E-3</v>
      </c>
      <c r="E759" s="2">
        <v>2</v>
      </c>
      <c r="F759" s="2">
        <f t="shared" si="11"/>
        <v>16</v>
      </c>
    </row>
    <row r="760" spans="1:6" x14ac:dyDescent="0.25">
      <c r="A760" s="2" t="s">
        <v>6</v>
      </c>
      <c r="B760" s="2">
        <v>8</v>
      </c>
      <c r="C760" s="2">
        <v>3.6153653636574702E-3</v>
      </c>
      <c r="D760" s="2">
        <v>3.35416826419532E-3</v>
      </c>
      <c r="E760" s="2">
        <v>2</v>
      </c>
      <c r="F760" s="2">
        <f t="shared" si="11"/>
        <v>16</v>
      </c>
    </row>
    <row r="761" spans="1:6" x14ac:dyDescent="0.25">
      <c r="A761" s="2" t="s">
        <v>4</v>
      </c>
      <c r="B761" s="2">
        <v>8</v>
      </c>
      <c r="C761" s="2">
        <v>3.6081105936318601E-3</v>
      </c>
      <c r="D761" s="2">
        <v>3.1541921198367999E-3</v>
      </c>
      <c r="E761" s="2">
        <v>2</v>
      </c>
      <c r="F761" s="2">
        <f t="shared" si="11"/>
        <v>16</v>
      </c>
    </row>
    <row r="762" spans="1:6" x14ac:dyDescent="0.25">
      <c r="A762" s="2" t="s">
        <v>5</v>
      </c>
      <c r="B762" s="2">
        <v>8</v>
      </c>
      <c r="C762" s="2">
        <v>3.2458694186061599E-3</v>
      </c>
      <c r="D762" s="2">
        <v>3.20117175579071E-3</v>
      </c>
      <c r="E762" s="2">
        <v>2</v>
      </c>
      <c r="F762" s="2">
        <f t="shared" si="11"/>
        <v>16</v>
      </c>
    </row>
    <row r="763" spans="1:6" x14ac:dyDescent="0.25">
      <c r="A763" s="2" t="s">
        <v>6</v>
      </c>
      <c r="B763" s="2">
        <v>8</v>
      </c>
      <c r="C763" s="2">
        <v>3.9816247299313502E-3</v>
      </c>
      <c r="D763" s="2">
        <v>3.7215959746390499E-3</v>
      </c>
      <c r="E763" s="2">
        <v>2</v>
      </c>
      <c r="F763" s="2">
        <f t="shared" si="11"/>
        <v>16</v>
      </c>
    </row>
    <row r="764" spans="1:6" x14ac:dyDescent="0.25">
      <c r="A764" s="2" t="s">
        <v>4</v>
      </c>
      <c r="B764" s="2">
        <v>8</v>
      </c>
      <c r="C764" s="2">
        <v>3.4842477180063698E-3</v>
      </c>
      <c r="D764" s="2">
        <v>3.1242910772562001E-3</v>
      </c>
      <c r="E764" s="2">
        <v>2</v>
      </c>
      <c r="F764" s="2">
        <f t="shared" si="11"/>
        <v>16</v>
      </c>
    </row>
    <row r="765" spans="1:6" x14ac:dyDescent="0.25">
      <c r="A765" s="2" t="s">
        <v>5</v>
      </c>
      <c r="B765" s="2">
        <v>8</v>
      </c>
      <c r="C765" s="2">
        <v>1.7845587572082799E-3</v>
      </c>
      <c r="D765" s="2">
        <v>1.7755418084561801E-3</v>
      </c>
      <c r="E765" s="2">
        <v>2</v>
      </c>
      <c r="F765" s="2">
        <f t="shared" si="11"/>
        <v>16</v>
      </c>
    </row>
    <row r="766" spans="1:6" x14ac:dyDescent="0.25">
      <c r="A766" s="2" t="s">
        <v>6</v>
      </c>
      <c r="B766" s="2">
        <v>8</v>
      </c>
      <c r="C766" s="2">
        <v>2.3653758689761101E-3</v>
      </c>
      <c r="D766" s="2">
        <v>2.4324697442352698E-3</v>
      </c>
      <c r="E766" s="2">
        <v>2</v>
      </c>
      <c r="F766" s="2">
        <f t="shared" si="11"/>
        <v>16</v>
      </c>
    </row>
    <row r="767" spans="1:6" x14ac:dyDescent="0.25">
      <c r="A767" s="2" t="s">
        <v>4</v>
      </c>
      <c r="B767" s="2">
        <v>8</v>
      </c>
      <c r="C767" s="2">
        <v>2.7225378435104999E-3</v>
      </c>
      <c r="D767" s="2">
        <v>2.5323876179754699E-3</v>
      </c>
      <c r="E767" s="2">
        <v>2</v>
      </c>
      <c r="F767" s="2">
        <f t="shared" si="11"/>
        <v>16</v>
      </c>
    </row>
    <row r="768" spans="1:6" x14ac:dyDescent="0.25">
      <c r="A768" s="2" t="s">
        <v>5</v>
      </c>
      <c r="B768" s="2">
        <v>8</v>
      </c>
      <c r="C768" s="2">
        <v>2.3162625730037598E-3</v>
      </c>
      <c r="D768" s="2">
        <v>2.3841923102736399E-3</v>
      </c>
      <c r="E768" s="2">
        <v>2</v>
      </c>
      <c r="F768" s="2">
        <f t="shared" si="11"/>
        <v>16</v>
      </c>
    </row>
    <row r="769" spans="1:6" x14ac:dyDescent="0.25">
      <c r="A769" s="2" t="s">
        <v>6</v>
      </c>
      <c r="B769" s="2">
        <v>8</v>
      </c>
      <c r="C769" s="2">
        <v>3.1059153843671001E-3</v>
      </c>
      <c r="D769" s="2">
        <v>2.8460193425416899E-3</v>
      </c>
      <c r="E769" s="2">
        <v>2</v>
      </c>
      <c r="F769" s="2">
        <f t="shared" si="11"/>
        <v>16</v>
      </c>
    </row>
    <row r="770" spans="1:6" x14ac:dyDescent="0.25">
      <c r="A770" s="2" t="s">
        <v>4</v>
      </c>
      <c r="B770" s="2">
        <v>8</v>
      </c>
      <c r="C770" s="2">
        <v>2.5264595169574001E-3</v>
      </c>
      <c r="D770" s="2">
        <v>2.2924868389964099E-3</v>
      </c>
      <c r="E770" s="2">
        <v>2</v>
      </c>
      <c r="F770" s="2">
        <f t="shared" si="11"/>
        <v>16</v>
      </c>
    </row>
    <row r="771" spans="1:6" x14ac:dyDescent="0.25">
      <c r="A771" s="2" t="s">
        <v>5</v>
      </c>
      <c r="B771" s="2">
        <v>8</v>
      </c>
      <c r="C771" s="2">
        <v>2.8723413124680502E-3</v>
      </c>
      <c r="D771" s="2">
        <v>2.6368009857833299E-3</v>
      </c>
      <c r="E771" s="2">
        <v>2</v>
      </c>
      <c r="F771" s="2">
        <f t="shared" ref="F771:F834" si="12">B771*E771</f>
        <v>16</v>
      </c>
    </row>
    <row r="772" spans="1:6" x14ac:dyDescent="0.25">
      <c r="A772" s="2" t="s">
        <v>6</v>
      </c>
      <c r="B772" s="2">
        <v>8</v>
      </c>
      <c r="C772" s="2">
        <v>4.0459986776113501E-3</v>
      </c>
      <c r="D772" s="2">
        <v>3.4899793099611898E-3</v>
      </c>
      <c r="E772" s="2">
        <v>2</v>
      </c>
      <c r="F772" s="2">
        <f t="shared" si="12"/>
        <v>16</v>
      </c>
    </row>
    <row r="773" spans="1:6" x14ac:dyDescent="0.25">
      <c r="A773" s="2" t="s">
        <v>4</v>
      </c>
      <c r="B773" s="2">
        <v>8</v>
      </c>
      <c r="C773" s="2">
        <v>2.9908947180956602E-3</v>
      </c>
      <c r="D773" s="2">
        <v>2.60707270354032E-3</v>
      </c>
      <c r="E773" s="2">
        <v>2</v>
      </c>
      <c r="F773" s="2">
        <f t="shared" si="12"/>
        <v>16</v>
      </c>
    </row>
    <row r="774" spans="1:6" x14ac:dyDescent="0.25">
      <c r="A774" s="2" t="s">
        <v>5</v>
      </c>
      <c r="B774" s="2">
        <v>8</v>
      </c>
      <c r="C774" s="2">
        <v>4.0105096995830501E-3</v>
      </c>
      <c r="D774" s="2">
        <v>3.5821464844048002E-3</v>
      </c>
      <c r="E774" s="2">
        <v>2</v>
      </c>
      <c r="F774" s="2">
        <f t="shared" si="12"/>
        <v>16</v>
      </c>
    </row>
    <row r="775" spans="1:6" x14ac:dyDescent="0.25">
      <c r="A775" s="2" t="s">
        <v>6</v>
      </c>
      <c r="B775" s="2">
        <v>8</v>
      </c>
      <c r="C775" s="2">
        <v>2.6738652959465898E-3</v>
      </c>
      <c r="D775" s="2">
        <v>2.8184575494378801E-3</v>
      </c>
      <c r="E775" s="2">
        <v>2</v>
      </c>
      <c r="F775" s="2">
        <f t="shared" si="12"/>
        <v>16</v>
      </c>
    </row>
    <row r="776" spans="1:6" x14ac:dyDescent="0.25">
      <c r="A776" s="2" t="s">
        <v>4</v>
      </c>
      <c r="B776" s="2">
        <v>8</v>
      </c>
      <c r="C776" s="2">
        <v>1.92706508096307E-3</v>
      </c>
      <c r="D776" s="2">
        <v>1.85127498116344E-3</v>
      </c>
      <c r="E776" s="2">
        <v>2</v>
      </c>
      <c r="F776" s="2">
        <f t="shared" si="12"/>
        <v>16</v>
      </c>
    </row>
    <row r="777" spans="1:6" x14ac:dyDescent="0.25">
      <c r="A777" s="2" t="s">
        <v>5</v>
      </c>
      <c r="B777" s="2">
        <v>8</v>
      </c>
      <c r="C777" s="2">
        <v>1.3385575730353501E-3</v>
      </c>
      <c r="D777" s="2">
        <v>1.4496542280539801E-3</v>
      </c>
      <c r="E777" s="2">
        <v>2</v>
      </c>
      <c r="F777" s="2">
        <f t="shared" si="12"/>
        <v>16</v>
      </c>
    </row>
    <row r="778" spans="1:6" x14ac:dyDescent="0.25">
      <c r="A778" s="2" t="s">
        <v>6</v>
      </c>
      <c r="B778" s="2">
        <v>8</v>
      </c>
      <c r="C778" s="2">
        <v>3.77678032964468E-3</v>
      </c>
      <c r="D778" s="2">
        <v>3.4390084911137802E-3</v>
      </c>
      <c r="E778" s="2">
        <v>2</v>
      </c>
      <c r="F778" s="2">
        <f t="shared" si="12"/>
        <v>16</v>
      </c>
    </row>
    <row r="779" spans="1:6" x14ac:dyDescent="0.25">
      <c r="A779" s="2" t="s">
        <v>4</v>
      </c>
      <c r="B779" s="2">
        <v>8</v>
      </c>
      <c r="C779" s="2">
        <v>3.1156365294009399E-3</v>
      </c>
      <c r="D779" s="2">
        <v>3.0862416606396402E-3</v>
      </c>
      <c r="E779" s="2">
        <v>2</v>
      </c>
      <c r="F779" s="2">
        <f t="shared" si="12"/>
        <v>16</v>
      </c>
    </row>
    <row r="780" spans="1:6" x14ac:dyDescent="0.25">
      <c r="A780" s="2" t="s">
        <v>5</v>
      </c>
      <c r="B780" s="2">
        <v>8</v>
      </c>
      <c r="C780" s="2">
        <v>3.4420171286910699E-3</v>
      </c>
      <c r="D780" s="2">
        <v>3.4819324500858701E-3</v>
      </c>
      <c r="E780" s="2">
        <v>2</v>
      </c>
      <c r="F780" s="2">
        <f t="shared" si="12"/>
        <v>16</v>
      </c>
    </row>
    <row r="781" spans="1:6" x14ac:dyDescent="0.25">
      <c r="A781" s="2" t="s">
        <v>6</v>
      </c>
      <c r="B781" s="2">
        <v>8</v>
      </c>
      <c r="C781" s="2">
        <v>3.6836373619735202E-3</v>
      </c>
      <c r="D781" s="2">
        <v>3.3203985076397601E-3</v>
      </c>
      <c r="E781" s="2">
        <v>2</v>
      </c>
      <c r="F781" s="2">
        <f t="shared" si="12"/>
        <v>16</v>
      </c>
    </row>
    <row r="782" spans="1:6" x14ac:dyDescent="0.25">
      <c r="A782" s="2" t="s">
        <v>4</v>
      </c>
      <c r="B782" s="2">
        <v>8</v>
      </c>
      <c r="C782" s="2">
        <v>2.8673240449279499E-3</v>
      </c>
      <c r="D782" s="2">
        <v>2.7474665548652402E-3</v>
      </c>
      <c r="E782" s="2">
        <v>2</v>
      </c>
      <c r="F782" s="2">
        <f t="shared" si="12"/>
        <v>16</v>
      </c>
    </row>
    <row r="783" spans="1:6" x14ac:dyDescent="0.25">
      <c r="A783" s="2" t="s">
        <v>5</v>
      </c>
      <c r="B783" s="2">
        <v>8</v>
      </c>
      <c r="C783" s="2">
        <v>3.84087930433452E-3</v>
      </c>
      <c r="D783" s="2">
        <v>3.4168958663940399E-3</v>
      </c>
      <c r="E783" s="2">
        <v>2</v>
      </c>
      <c r="F783" s="2">
        <f t="shared" si="12"/>
        <v>16</v>
      </c>
    </row>
    <row r="784" spans="1:6" x14ac:dyDescent="0.25">
      <c r="A784" s="2" t="s">
        <v>6</v>
      </c>
      <c r="B784" s="2">
        <v>8</v>
      </c>
      <c r="C784" s="2">
        <v>1.4603988965973199E-3</v>
      </c>
      <c r="D784" s="2">
        <v>1.5238326741382399E-3</v>
      </c>
      <c r="E784" s="2">
        <v>2</v>
      </c>
      <c r="F784" s="2">
        <f t="shared" si="12"/>
        <v>16</v>
      </c>
    </row>
    <row r="785" spans="1:6" x14ac:dyDescent="0.25">
      <c r="A785" s="2" t="s">
        <v>4</v>
      </c>
      <c r="B785" s="2">
        <v>8</v>
      </c>
      <c r="C785" s="2">
        <v>2.7693079318851198E-3</v>
      </c>
      <c r="D785" s="2">
        <v>2.6543431449681499E-3</v>
      </c>
      <c r="E785" s="2">
        <v>2</v>
      </c>
      <c r="F785" s="2">
        <f t="shared" si="12"/>
        <v>16</v>
      </c>
    </row>
    <row r="786" spans="1:6" x14ac:dyDescent="0.25">
      <c r="A786" s="2" t="s">
        <v>5</v>
      </c>
      <c r="B786" s="2">
        <v>8</v>
      </c>
      <c r="C786" s="2">
        <v>2.1478086709976101E-3</v>
      </c>
      <c r="D786" s="2">
        <v>2.2054663859307701E-3</v>
      </c>
      <c r="E786" s="2">
        <v>2</v>
      </c>
      <c r="F786" s="2">
        <f t="shared" si="12"/>
        <v>16</v>
      </c>
    </row>
    <row r="787" spans="1:6" x14ac:dyDescent="0.25">
      <c r="A787" s="2" t="s">
        <v>6</v>
      </c>
      <c r="B787" s="2">
        <v>8</v>
      </c>
      <c r="C787" s="2">
        <v>1.74575159326195E-3</v>
      </c>
      <c r="D787" s="2">
        <v>1.68939202558249E-3</v>
      </c>
      <c r="E787" s="2">
        <v>2</v>
      </c>
      <c r="F787" s="2">
        <f t="shared" si="12"/>
        <v>16</v>
      </c>
    </row>
    <row r="788" spans="1:6" x14ac:dyDescent="0.25">
      <c r="A788" s="2" t="s">
        <v>4</v>
      </c>
      <c r="B788" s="2">
        <v>8</v>
      </c>
      <c r="C788" s="2">
        <v>2.8726076707243902E-3</v>
      </c>
      <c r="D788" s="2">
        <v>2.59762746281921E-3</v>
      </c>
      <c r="E788" s="2">
        <v>2</v>
      </c>
      <c r="F788" s="2">
        <f t="shared" si="12"/>
        <v>16</v>
      </c>
    </row>
    <row r="789" spans="1:6" x14ac:dyDescent="0.25">
      <c r="A789" s="2" t="s">
        <v>5</v>
      </c>
      <c r="B789" s="2">
        <v>8</v>
      </c>
      <c r="C789" s="2">
        <v>3.1757622491568301E-3</v>
      </c>
      <c r="D789" s="2">
        <v>2.9427842237055302E-3</v>
      </c>
      <c r="E789" s="2">
        <v>2</v>
      </c>
      <c r="F789" s="2">
        <f t="shared" si="12"/>
        <v>16</v>
      </c>
    </row>
    <row r="790" spans="1:6" x14ac:dyDescent="0.25">
      <c r="A790" s="2" t="s">
        <v>6</v>
      </c>
      <c r="B790" s="2">
        <v>8</v>
      </c>
      <c r="C790" s="2">
        <v>3.3021809067577102E-3</v>
      </c>
      <c r="D790" s="2">
        <v>3.2417620532214598E-3</v>
      </c>
      <c r="E790" s="2">
        <v>2</v>
      </c>
      <c r="F790" s="2">
        <f t="shared" si="12"/>
        <v>16</v>
      </c>
    </row>
    <row r="791" spans="1:6" x14ac:dyDescent="0.25">
      <c r="A791" s="2" t="s">
        <v>4</v>
      </c>
      <c r="B791" s="2">
        <v>8</v>
      </c>
      <c r="C791" s="2">
        <v>2.4386390578001699E-3</v>
      </c>
      <c r="D791" s="2">
        <v>2.2669853642582798E-3</v>
      </c>
      <c r="E791" s="2">
        <v>2</v>
      </c>
      <c r="F791" s="2">
        <f t="shared" si="12"/>
        <v>16</v>
      </c>
    </row>
    <row r="792" spans="1:6" x14ac:dyDescent="0.25">
      <c r="A792" s="2" t="s">
        <v>5</v>
      </c>
      <c r="B792" s="2">
        <v>8</v>
      </c>
      <c r="C792" s="2">
        <v>3.5759769380092599E-3</v>
      </c>
      <c r="D792" s="2">
        <v>3.7793696392327499E-3</v>
      </c>
      <c r="E792" s="2">
        <v>2</v>
      </c>
      <c r="F792" s="2">
        <f t="shared" si="12"/>
        <v>16</v>
      </c>
    </row>
    <row r="793" spans="1:6" x14ac:dyDescent="0.25">
      <c r="A793" s="2" t="s">
        <v>6</v>
      </c>
      <c r="B793" s="2">
        <v>8</v>
      </c>
      <c r="C793" s="2">
        <v>4.1559478268027297E-3</v>
      </c>
      <c r="D793" s="2">
        <v>3.8474346511065899E-3</v>
      </c>
      <c r="E793" s="2">
        <v>2</v>
      </c>
      <c r="F793" s="2">
        <f t="shared" si="12"/>
        <v>16</v>
      </c>
    </row>
    <row r="794" spans="1:6" x14ac:dyDescent="0.25">
      <c r="A794" s="2" t="s">
        <v>4</v>
      </c>
      <c r="B794" s="2">
        <v>8</v>
      </c>
      <c r="C794" s="2">
        <v>2.6295583229511898E-3</v>
      </c>
      <c r="D794" s="2">
        <v>2.6102194096892998E-3</v>
      </c>
      <c r="E794" s="2">
        <v>2</v>
      </c>
      <c r="F794" s="2">
        <f t="shared" si="12"/>
        <v>16</v>
      </c>
    </row>
    <row r="795" spans="1:6" x14ac:dyDescent="0.25">
      <c r="A795" s="2" t="s">
        <v>5</v>
      </c>
      <c r="B795" s="2">
        <v>8</v>
      </c>
      <c r="C795" s="2">
        <v>3.5407750401645899E-3</v>
      </c>
      <c r="D795" s="2">
        <v>3.1066732481122E-3</v>
      </c>
      <c r="E795" s="2">
        <v>2</v>
      </c>
      <c r="F795" s="2">
        <f t="shared" si="12"/>
        <v>16</v>
      </c>
    </row>
    <row r="796" spans="1:6" x14ac:dyDescent="0.25">
      <c r="A796" s="2" t="s">
        <v>6</v>
      </c>
      <c r="B796" s="2">
        <v>8</v>
      </c>
      <c r="C796" s="2">
        <v>3.7409057840704901E-3</v>
      </c>
      <c r="D796" s="2">
        <v>3.1571977306157298E-3</v>
      </c>
      <c r="E796" s="2">
        <v>2</v>
      </c>
      <c r="F796" s="2">
        <f t="shared" si="12"/>
        <v>16</v>
      </c>
    </row>
    <row r="797" spans="1:6" x14ac:dyDescent="0.25">
      <c r="A797" s="2" t="s">
        <v>4</v>
      </c>
      <c r="B797" s="2">
        <v>8</v>
      </c>
      <c r="C797" s="2">
        <v>2.7495960239320898E-3</v>
      </c>
      <c r="D797" s="2">
        <v>2.4482184089720201E-3</v>
      </c>
      <c r="E797" s="2">
        <v>2</v>
      </c>
      <c r="F797" s="2">
        <f t="shared" si="12"/>
        <v>16</v>
      </c>
    </row>
    <row r="798" spans="1:6" x14ac:dyDescent="0.25">
      <c r="A798" s="2" t="s">
        <v>5</v>
      </c>
      <c r="B798" s="2">
        <v>8</v>
      </c>
      <c r="C798" s="2">
        <v>5.1066428422927796E-3</v>
      </c>
      <c r="D798" s="2">
        <v>4.9825734458863701E-3</v>
      </c>
      <c r="E798" s="2">
        <v>2</v>
      </c>
      <c r="F798" s="2">
        <f t="shared" si="12"/>
        <v>16</v>
      </c>
    </row>
    <row r="799" spans="1:6" x14ac:dyDescent="0.25">
      <c r="A799" s="2" t="s">
        <v>6</v>
      </c>
      <c r="B799" s="2">
        <v>8</v>
      </c>
      <c r="C799" s="2">
        <v>3.1442679464816999E-3</v>
      </c>
      <c r="D799" s="2">
        <v>3.0293571762740599E-3</v>
      </c>
      <c r="E799" s="2">
        <v>2</v>
      </c>
      <c r="F799" s="2">
        <f t="shared" si="12"/>
        <v>16</v>
      </c>
    </row>
    <row r="800" spans="1:6" x14ac:dyDescent="0.25">
      <c r="A800" s="2" t="s">
        <v>4</v>
      </c>
      <c r="B800" s="2">
        <v>8</v>
      </c>
      <c r="C800" s="2">
        <v>2.7674247976392499E-3</v>
      </c>
      <c r="D800" s="2">
        <v>2.7839597314596098E-3</v>
      </c>
      <c r="E800" s="2">
        <v>2</v>
      </c>
      <c r="F800" s="2">
        <f t="shared" si="12"/>
        <v>16</v>
      </c>
    </row>
    <row r="801" spans="1:6" x14ac:dyDescent="0.25">
      <c r="A801" s="2" t="s">
        <v>5</v>
      </c>
      <c r="B801" s="2">
        <v>8</v>
      </c>
      <c r="C801" s="2">
        <v>2.4150186218321302E-3</v>
      </c>
      <c r="D801" s="2">
        <v>2.3193804081529301E-3</v>
      </c>
      <c r="E801" s="2">
        <v>2</v>
      </c>
      <c r="F801" s="2">
        <f t="shared" si="12"/>
        <v>16</v>
      </c>
    </row>
    <row r="802" spans="1:6" x14ac:dyDescent="0.25">
      <c r="A802" s="2" t="s">
        <v>6</v>
      </c>
      <c r="B802" s="2">
        <v>8</v>
      </c>
      <c r="C802" s="2">
        <v>3.1064371578395302E-3</v>
      </c>
      <c r="D802" s="2">
        <v>2.72942148149013E-3</v>
      </c>
      <c r="E802" s="2">
        <v>2</v>
      </c>
      <c r="F802" s="2">
        <f t="shared" si="12"/>
        <v>16</v>
      </c>
    </row>
    <row r="803" spans="1:6" x14ac:dyDescent="0.25">
      <c r="A803" s="2" t="s">
        <v>4</v>
      </c>
      <c r="B803" s="2">
        <v>8</v>
      </c>
      <c r="C803" s="2">
        <v>2.5745355524122702E-3</v>
      </c>
      <c r="D803" s="2">
        <v>2.3503073025494801E-3</v>
      </c>
      <c r="E803" s="2">
        <v>2</v>
      </c>
      <c r="F803" s="2">
        <f t="shared" si="12"/>
        <v>16</v>
      </c>
    </row>
    <row r="804" spans="1:6" x14ac:dyDescent="0.25">
      <c r="A804" s="2" t="s">
        <v>5</v>
      </c>
      <c r="B804" s="2">
        <v>8</v>
      </c>
      <c r="C804" s="2">
        <v>2.3929728195071199E-3</v>
      </c>
      <c r="D804" s="2">
        <v>2.56626261398196E-3</v>
      </c>
      <c r="E804" s="2">
        <v>2</v>
      </c>
      <c r="F804" s="2">
        <f t="shared" si="12"/>
        <v>16</v>
      </c>
    </row>
    <row r="805" spans="1:6" x14ac:dyDescent="0.25">
      <c r="A805" s="2" t="s">
        <v>6</v>
      </c>
      <c r="B805" s="2">
        <v>8</v>
      </c>
      <c r="C805" s="2">
        <v>3.4077339805662602E-3</v>
      </c>
      <c r="D805" s="2">
        <v>3.0588784720748598E-3</v>
      </c>
      <c r="E805" s="2">
        <v>2</v>
      </c>
      <c r="F805" s="2">
        <f t="shared" si="12"/>
        <v>16</v>
      </c>
    </row>
    <row r="806" spans="1:6" x14ac:dyDescent="0.25">
      <c r="A806" s="2" t="s">
        <v>4</v>
      </c>
      <c r="B806" s="2">
        <v>8</v>
      </c>
      <c r="C806" s="2">
        <v>2.5158592034131202E-3</v>
      </c>
      <c r="D806" s="2">
        <v>2.2299839183688099E-3</v>
      </c>
      <c r="E806" s="2">
        <v>2</v>
      </c>
      <c r="F806" s="2">
        <f t="shared" si="12"/>
        <v>16</v>
      </c>
    </row>
    <row r="807" spans="1:6" x14ac:dyDescent="0.25">
      <c r="A807" s="2" t="s">
        <v>5</v>
      </c>
      <c r="B807" s="2">
        <v>8</v>
      </c>
      <c r="C807" s="2">
        <v>3.4908787347376299E-3</v>
      </c>
      <c r="D807" s="2">
        <v>3.2606818713247698E-3</v>
      </c>
      <c r="E807" s="2">
        <v>2</v>
      </c>
      <c r="F807" s="2">
        <f t="shared" si="12"/>
        <v>16</v>
      </c>
    </row>
    <row r="808" spans="1:6" x14ac:dyDescent="0.25">
      <c r="A808" s="2" t="s">
        <v>6</v>
      </c>
      <c r="B808" s="2">
        <v>8</v>
      </c>
      <c r="C808" s="2">
        <v>3.1654005870223002E-3</v>
      </c>
      <c r="D808" s="2">
        <v>2.8038551099598399E-3</v>
      </c>
      <c r="E808" s="2">
        <v>2</v>
      </c>
      <c r="F808" s="2">
        <f t="shared" si="12"/>
        <v>16</v>
      </c>
    </row>
    <row r="809" spans="1:6" x14ac:dyDescent="0.25">
      <c r="A809" s="2" t="s">
        <v>4</v>
      </c>
      <c r="B809" s="2">
        <v>8</v>
      </c>
      <c r="C809" s="2">
        <v>2.4808212183415799E-3</v>
      </c>
      <c r="D809" s="2">
        <v>2.4679799098521402E-3</v>
      </c>
      <c r="E809" s="2">
        <v>2</v>
      </c>
      <c r="F809" s="2">
        <f t="shared" si="12"/>
        <v>16</v>
      </c>
    </row>
    <row r="810" spans="1:6" x14ac:dyDescent="0.25">
      <c r="A810" s="2" t="s">
        <v>5</v>
      </c>
      <c r="B810" s="2">
        <v>8</v>
      </c>
      <c r="C810" s="2">
        <v>2.9585480224341102E-3</v>
      </c>
      <c r="D810" s="2">
        <v>2.7819147799164E-3</v>
      </c>
      <c r="E810" s="2">
        <v>2</v>
      </c>
      <c r="F810" s="2">
        <f t="shared" si="12"/>
        <v>16</v>
      </c>
    </row>
    <row r="811" spans="1:6" x14ac:dyDescent="0.25">
      <c r="A811" s="2" t="s">
        <v>6</v>
      </c>
      <c r="B811" s="2">
        <v>8</v>
      </c>
      <c r="C811" s="2">
        <v>3.15248942933976E-3</v>
      </c>
      <c r="D811" s="2">
        <v>2.98068765550851E-3</v>
      </c>
      <c r="E811" s="2">
        <v>2</v>
      </c>
      <c r="F811" s="2">
        <f t="shared" si="12"/>
        <v>16</v>
      </c>
    </row>
    <row r="812" spans="1:6" x14ac:dyDescent="0.25">
      <c r="A812" s="2" t="s">
        <v>4</v>
      </c>
      <c r="B812" s="2">
        <v>8</v>
      </c>
      <c r="C812" s="2">
        <v>3.20213846862316E-3</v>
      </c>
      <c r="D812" s="2">
        <v>3.06335953064262E-3</v>
      </c>
      <c r="E812" s="2">
        <v>2</v>
      </c>
      <c r="F812" s="2">
        <f t="shared" si="12"/>
        <v>16</v>
      </c>
    </row>
    <row r="813" spans="1:6" x14ac:dyDescent="0.25">
      <c r="A813" s="2" t="s">
        <v>5</v>
      </c>
      <c r="B813" s="2">
        <v>8</v>
      </c>
      <c r="C813" s="2">
        <v>2.1348162554204399E-3</v>
      </c>
      <c r="D813" s="2">
        <v>2.30049039237201E-3</v>
      </c>
      <c r="E813" s="2">
        <v>2</v>
      </c>
      <c r="F813" s="2">
        <f t="shared" si="12"/>
        <v>16</v>
      </c>
    </row>
    <row r="814" spans="1:6" x14ac:dyDescent="0.25">
      <c r="A814" s="2" t="s">
        <v>6</v>
      </c>
      <c r="B814" s="2">
        <v>8</v>
      </c>
      <c r="C814" s="2">
        <v>2.7702474035322601E-3</v>
      </c>
      <c r="D814" s="2">
        <v>2.7169734239578199E-3</v>
      </c>
      <c r="E814" s="2">
        <v>2</v>
      </c>
      <c r="F814" s="2">
        <f t="shared" si="12"/>
        <v>16</v>
      </c>
    </row>
    <row r="815" spans="1:6" x14ac:dyDescent="0.25">
      <c r="A815" s="2" t="s">
        <v>4</v>
      </c>
      <c r="B815" s="2">
        <v>8</v>
      </c>
      <c r="C815" s="2">
        <v>3.53042082861065E-3</v>
      </c>
      <c r="D815" s="2">
        <v>3.3235938753932701E-3</v>
      </c>
      <c r="E815" s="2">
        <v>2</v>
      </c>
      <c r="F815" s="2">
        <f t="shared" si="12"/>
        <v>16</v>
      </c>
    </row>
    <row r="816" spans="1:6" x14ac:dyDescent="0.25">
      <c r="A816" s="2" t="s">
        <v>5</v>
      </c>
      <c r="B816" s="2">
        <v>8</v>
      </c>
      <c r="C816" s="2">
        <v>3.0954803805798201E-3</v>
      </c>
      <c r="D816" s="2">
        <v>2.9451488517224702E-3</v>
      </c>
      <c r="E816" s="2">
        <v>2</v>
      </c>
      <c r="F816" s="2">
        <f t="shared" si="12"/>
        <v>16</v>
      </c>
    </row>
    <row r="817" spans="1:6" x14ac:dyDescent="0.25">
      <c r="A817" s="2" t="s">
        <v>6</v>
      </c>
      <c r="B817" s="2">
        <v>8</v>
      </c>
      <c r="C817" s="2">
        <v>2.7647234965115699E-3</v>
      </c>
      <c r="D817" s="2">
        <v>2.78441072441637E-3</v>
      </c>
      <c r="E817" s="2">
        <v>2</v>
      </c>
      <c r="F817" s="2">
        <f t="shared" si="12"/>
        <v>16</v>
      </c>
    </row>
    <row r="818" spans="1:6" x14ac:dyDescent="0.25">
      <c r="A818" s="2" t="s">
        <v>4</v>
      </c>
      <c r="B818" s="2">
        <v>8</v>
      </c>
      <c r="C818" s="2">
        <v>2.8016588184982499E-3</v>
      </c>
      <c r="D818" s="2">
        <v>2.70597240887582E-3</v>
      </c>
      <c r="E818" s="2">
        <v>2</v>
      </c>
      <c r="F818" s="2">
        <f t="shared" si="12"/>
        <v>16</v>
      </c>
    </row>
    <row r="819" spans="1:6" x14ac:dyDescent="0.25">
      <c r="A819" s="2" t="s">
        <v>5</v>
      </c>
      <c r="B819" s="2">
        <v>8</v>
      </c>
      <c r="C819" s="2">
        <v>2.6024684775620699E-3</v>
      </c>
      <c r="D819" s="2">
        <v>2.5505234953015999E-3</v>
      </c>
      <c r="E819" s="2">
        <v>2</v>
      </c>
      <c r="F819" s="2">
        <f t="shared" si="12"/>
        <v>16</v>
      </c>
    </row>
    <row r="820" spans="1:6" x14ac:dyDescent="0.25">
      <c r="A820" s="2" t="s">
        <v>6</v>
      </c>
      <c r="B820" s="2">
        <v>8</v>
      </c>
      <c r="C820" s="2">
        <v>3.6276092287153001E-3</v>
      </c>
      <c r="D820" s="2">
        <v>3.5897025372833001E-3</v>
      </c>
      <c r="E820" s="2">
        <v>2</v>
      </c>
      <c r="F820" s="2">
        <f t="shared" si="12"/>
        <v>16</v>
      </c>
    </row>
    <row r="821" spans="1:6" x14ac:dyDescent="0.25">
      <c r="A821" s="2" t="s">
        <v>4</v>
      </c>
      <c r="B821" s="2">
        <v>8</v>
      </c>
      <c r="C821" s="2">
        <v>2.2365169133990999E-3</v>
      </c>
      <c r="D821" s="2">
        <v>2.2737358231097399E-3</v>
      </c>
      <c r="E821" s="2">
        <v>2</v>
      </c>
      <c r="F821" s="2">
        <f t="shared" si="12"/>
        <v>16</v>
      </c>
    </row>
    <row r="822" spans="1:6" x14ac:dyDescent="0.25">
      <c r="A822" s="2" t="s">
        <v>5</v>
      </c>
      <c r="B822" s="2">
        <v>8</v>
      </c>
      <c r="C822" s="2">
        <v>2.7580228634178599E-3</v>
      </c>
      <c r="D822" s="2">
        <v>2.6643977034836999E-3</v>
      </c>
      <c r="E822" s="2">
        <v>2</v>
      </c>
      <c r="F822" s="2">
        <f t="shared" si="12"/>
        <v>16</v>
      </c>
    </row>
    <row r="823" spans="1:6" x14ac:dyDescent="0.25">
      <c r="A823" s="2" t="s">
        <v>6</v>
      </c>
      <c r="B823" s="2">
        <v>8</v>
      </c>
      <c r="C823" s="2">
        <v>4.4441828504204698E-3</v>
      </c>
      <c r="D823" s="2">
        <v>4.0244236588478002E-3</v>
      </c>
      <c r="E823" s="2">
        <v>2</v>
      </c>
      <c r="F823" s="2">
        <f t="shared" si="12"/>
        <v>16</v>
      </c>
    </row>
    <row r="824" spans="1:6" x14ac:dyDescent="0.25">
      <c r="A824" s="2" t="s">
        <v>4</v>
      </c>
      <c r="B824" s="2">
        <v>8</v>
      </c>
      <c r="C824" s="2">
        <v>3.2575416844338101E-3</v>
      </c>
      <c r="D824" s="2">
        <v>2.9206892941146998E-3</v>
      </c>
      <c r="E824" s="2">
        <v>2</v>
      </c>
      <c r="F824" s="2">
        <f t="shared" si="12"/>
        <v>16</v>
      </c>
    </row>
    <row r="825" spans="1:6" x14ac:dyDescent="0.25">
      <c r="A825" s="2" t="s">
        <v>5</v>
      </c>
      <c r="B825" s="2">
        <v>8</v>
      </c>
      <c r="C825" s="2">
        <v>1.5797246014699301E-3</v>
      </c>
      <c r="D825" s="2">
        <v>1.6608878504484801E-3</v>
      </c>
      <c r="E825" s="2">
        <v>2</v>
      </c>
      <c r="F825" s="2">
        <f t="shared" si="12"/>
        <v>16</v>
      </c>
    </row>
    <row r="826" spans="1:6" x14ac:dyDescent="0.25">
      <c r="A826" s="2" t="s">
        <v>6</v>
      </c>
      <c r="B826" s="2">
        <v>8</v>
      </c>
      <c r="C826" s="2">
        <v>3.0157046858221201E-3</v>
      </c>
      <c r="D826" s="2">
        <v>2.7724013198166999E-3</v>
      </c>
      <c r="E826" s="2">
        <v>2</v>
      </c>
      <c r="F826" s="2">
        <f t="shared" si="12"/>
        <v>16</v>
      </c>
    </row>
    <row r="827" spans="1:6" x14ac:dyDescent="0.25">
      <c r="A827" s="2" t="s">
        <v>4</v>
      </c>
      <c r="B827" s="2">
        <v>8</v>
      </c>
      <c r="C827" s="2">
        <v>3.39816114865243E-3</v>
      </c>
      <c r="D827" s="2">
        <v>3.17566585727036E-3</v>
      </c>
      <c r="E827" s="2">
        <v>2</v>
      </c>
      <c r="F827" s="2">
        <f t="shared" si="12"/>
        <v>16</v>
      </c>
    </row>
    <row r="828" spans="1:6" x14ac:dyDescent="0.25">
      <c r="A828" s="2" t="s">
        <v>5</v>
      </c>
      <c r="B828" s="2">
        <v>8</v>
      </c>
      <c r="C828" s="2">
        <v>2.7507534250617001E-3</v>
      </c>
      <c r="D828" s="2">
        <v>2.7879688423126901E-3</v>
      </c>
      <c r="E828" s="2">
        <v>2</v>
      </c>
      <c r="F828" s="2">
        <f t="shared" si="12"/>
        <v>16</v>
      </c>
    </row>
    <row r="829" spans="1:6" x14ac:dyDescent="0.25">
      <c r="A829" s="2" t="s">
        <v>6</v>
      </c>
      <c r="B829" s="2">
        <v>8</v>
      </c>
      <c r="C829" s="2">
        <v>3.3721544314175801E-3</v>
      </c>
      <c r="D829" s="2">
        <v>3.1895041465759199E-3</v>
      </c>
      <c r="E829" s="2">
        <v>2</v>
      </c>
      <c r="F829" s="2">
        <f t="shared" si="12"/>
        <v>16</v>
      </c>
    </row>
    <row r="830" spans="1:6" x14ac:dyDescent="0.25">
      <c r="A830" s="2" t="s">
        <v>4</v>
      </c>
      <c r="B830" s="2">
        <v>8</v>
      </c>
      <c r="C830" s="2">
        <v>3.0759887304157001E-3</v>
      </c>
      <c r="D830" s="2">
        <v>2.8612029273062901E-3</v>
      </c>
      <c r="E830" s="2">
        <v>2</v>
      </c>
      <c r="F830" s="2">
        <f t="shared" si="12"/>
        <v>16</v>
      </c>
    </row>
    <row r="831" spans="1:6" x14ac:dyDescent="0.25">
      <c r="A831" s="2" t="s">
        <v>5</v>
      </c>
      <c r="B831" s="2">
        <v>8</v>
      </c>
      <c r="C831" s="2">
        <v>2.3270046804100201E-3</v>
      </c>
      <c r="D831" s="2">
        <v>2.3796847090125002E-3</v>
      </c>
      <c r="E831" s="2">
        <v>2</v>
      </c>
      <c r="F831" s="2">
        <f t="shared" si="12"/>
        <v>16</v>
      </c>
    </row>
    <row r="832" spans="1:6" x14ac:dyDescent="0.25">
      <c r="A832" s="2" t="s">
        <v>6</v>
      </c>
      <c r="B832" s="2">
        <v>8</v>
      </c>
      <c r="C832" s="2">
        <v>1.8640649504959501E-3</v>
      </c>
      <c r="D832" s="2">
        <v>1.9016421865671799E-3</v>
      </c>
      <c r="E832" s="2">
        <v>2</v>
      </c>
      <c r="F832" s="2">
        <f t="shared" si="12"/>
        <v>16</v>
      </c>
    </row>
    <row r="833" spans="1:6" x14ac:dyDescent="0.25">
      <c r="A833" s="2" t="s">
        <v>4</v>
      </c>
      <c r="B833" s="2">
        <v>8</v>
      </c>
      <c r="C833" s="2">
        <v>3.1566815450787501E-3</v>
      </c>
      <c r="D833" s="2">
        <v>2.9455265030264798E-3</v>
      </c>
      <c r="E833" s="2">
        <v>2</v>
      </c>
      <c r="F833" s="2">
        <f t="shared" si="12"/>
        <v>16</v>
      </c>
    </row>
    <row r="834" spans="1:6" x14ac:dyDescent="0.25">
      <c r="A834" s="2" t="s">
        <v>5</v>
      </c>
      <c r="B834" s="2">
        <v>8</v>
      </c>
      <c r="C834" s="2">
        <v>2.6663863100111402E-3</v>
      </c>
      <c r="D834" s="2">
        <v>2.5277289096266001E-3</v>
      </c>
      <c r="E834" s="2">
        <v>2</v>
      </c>
      <c r="F834" s="2">
        <f t="shared" si="12"/>
        <v>16</v>
      </c>
    </row>
    <row r="835" spans="1:6" x14ac:dyDescent="0.25">
      <c r="A835" s="2" t="s">
        <v>6</v>
      </c>
      <c r="B835" s="2">
        <v>8</v>
      </c>
      <c r="C835" s="2">
        <v>4.0756165981292699E-3</v>
      </c>
      <c r="D835" s="2">
        <v>3.6771551240235502E-3</v>
      </c>
      <c r="E835" s="2">
        <v>2</v>
      </c>
      <c r="F835" s="2">
        <f t="shared" ref="F835:F898" si="13">B835*E835</f>
        <v>16</v>
      </c>
    </row>
    <row r="836" spans="1:6" x14ac:dyDescent="0.25">
      <c r="A836" s="2" t="s">
        <v>4</v>
      </c>
      <c r="B836" s="2">
        <v>8</v>
      </c>
      <c r="C836" s="2">
        <v>2.5891033001243999E-3</v>
      </c>
      <c r="D836" s="2">
        <v>2.4493904784321698E-3</v>
      </c>
      <c r="E836" s="2">
        <v>2</v>
      </c>
      <c r="F836" s="2">
        <f t="shared" si="13"/>
        <v>16</v>
      </c>
    </row>
    <row r="837" spans="1:6" x14ac:dyDescent="0.25">
      <c r="A837" s="2" t="s">
        <v>5</v>
      </c>
      <c r="B837" s="2">
        <v>8</v>
      </c>
      <c r="C837" s="2">
        <v>2.88121961057186E-3</v>
      </c>
      <c r="D837" s="2">
        <v>2.99601512961089E-3</v>
      </c>
      <c r="E837" s="2">
        <v>2</v>
      </c>
      <c r="F837" s="2">
        <f t="shared" si="13"/>
        <v>16</v>
      </c>
    </row>
    <row r="838" spans="1:6" x14ac:dyDescent="0.25">
      <c r="A838" s="2" t="s">
        <v>6</v>
      </c>
      <c r="B838" s="2">
        <v>8</v>
      </c>
      <c r="C838" s="2">
        <v>3.3606411889195399E-3</v>
      </c>
      <c r="D838" s="2">
        <v>3.2535791397094701E-3</v>
      </c>
      <c r="E838" s="2">
        <v>2</v>
      </c>
      <c r="F838" s="2">
        <f t="shared" si="13"/>
        <v>16</v>
      </c>
    </row>
    <row r="839" spans="1:6" x14ac:dyDescent="0.25">
      <c r="A839" s="2" t="s">
        <v>4</v>
      </c>
      <c r="B839" s="2">
        <v>8</v>
      </c>
      <c r="C839" s="2">
        <v>2.8443871997296801E-3</v>
      </c>
      <c r="D839" s="2">
        <v>2.5781500153243498E-3</v>
      </c>
      <c r="E839" s="2">
        <v>2</v>
      </c>
      <c r="F839" s="2">
        <f t="shared" si="13"/>
        <v>16</v>
      </c>
    </row>
    <row r="840" spans="1:6" x14ac:dyDescent="0.25">
      <c r="A840" s="2" t="s">
        <v>5</v>
      </c>
      <c r="B840" s="2">
        <v>8</v>
      </c>
      <c r="C840" s="2">
        <v>1.9958780612796502E-3</v>
      </c>
      <c r="D840" s="2">
        <v>1.9247190793976101E-3</v>
      </c>
      <c r="E840" s="2">
        <v>2</v>
      </c>
      <c r="F840" s="2">
        <f t="shared" si="13"/>
        <v>16</v>
      </c>
    </row>
    <row r="841" spans="1:6" x14ac:dyDescent="0.25">
      <c r="A841" s="2" t="s">
        <v>6</v>
      </c>
      <c r="B841" s="2">
        <v>8</v>
      </c>
      <c r="C841" s="2">
        <v>2.7604519855230999E-3</v>
      </c>
      <c r="D841" s="2">
        <v>3.0443014111369801E-3</v>
      </c>
      <c r="E841" s="2">
        <v>2</v>
      </c>
      <c r="F841" s="2">
        <f t="shared" si="13"/>
        <v>16</v>
      </c>
    </row>
    <row r="842" spans="1:6" x14ac:dyDescent="0.25">
      <c r="A842" s="2" t="s">
        <v>4</v>
      </c>
      <c r="B842" s="2">
        <v>9</v>
      </c>
      <c r="C842" s="2">
        <v>2.6145144365727901E-3</v>
      </c>
      <c r="D842" s="2">
        <v>2.4927170015871499E-3</v>
      </c>
      <c r="E842" s="2">
        <v>2</v>
      </c>
      <c r="F842" s="2">
        <f t="shared" si="13"/>
        <v>18</v>
      </c>
    </row>
    <row r="843" spans="1:6" x14ac:dyDescent="0.25">
      <c r="A843" s="2" t="s">
        <v>5</v>
      </c>
      <c r="B843" s="2">
        <v>9</v>
      </c>
      <c r="C843" s="2">
        <v>3.5294543486088501E-3</v>
      </c>
      <c r="D843" s="2">
        <v>3.4455023705959298E-3</v>
      </c>
      <c r="E843" s="2">
        <v>2</v>
      </c>
      <c r="F843" s="2">
        <f t="shared" si="13"/>
        <v>18</v>
      </c>
    </row>
    <row r="844" spans="1:6" x14ac:dyDescent="0.25">
      <c r="A844" s="2" t="s">
        <v>6</v>
      </c>
      <c r="B844" s="2">
        <v>9</v>
      </c>
      <c r="C844" s="2">
        <v>3.2518741209059902E-3</v>
      </c>
      <c r="D844" s="2">
        <v>3.2085604034364202E-3</v>
      </c>
      <c r="E844" s="2">
        <v>2</v>
      </c>
      <c r="F844" s="2">
        <f t="shared" si="13"/>
        <v>18</v>
      </c>
    </row>
    <row r="845" spans="1:6" x14ac:dyDescent="0.25">
      <c r="A845" s="2" t="s">
        <v>4</v>
      </c>
      <c r="B845" s="2">
        <v>9</v>
      </c>
      <c r="C845" s="2">
        <v>2.9869372956454702E-3</v>
      </c>
      <c r="D845" s="2">
        <v>2.7440218254923799E-3</v>
      </c>
      <c r="E845" s="2">
        <v>2</v>
      </c>
      <c r="F845" s="2">
        <f t="shared" si="13"/>
        <v>18</v>
      </c>
    </row>
    <row r="846" spans="1:6" x14ac:dyDescent="0.25">
      <c r="A846" s="2" t="s">
        <v>5</v>
      </c>
      <c r="B846" s="2">
        <v>9</v>
      </c>
      <c r="C846" s="2">
        <v>2.7751689776778199E-3</v>
      </c>
      <c r="D846" s="2">
        <v>2.71201995201408E-3</v>
      </c>
      <c r="E846" s="2">
        <v>2</v>
      </c>
      <c r="F846" s="2">
        <f t="shared" si="13"/>
        <v>18</v>
      </c>
    </row>
    <row r="847" spans="1:6" x14ac:dyDescent="0.25">
      <c r="A847" s="2" t="s">
        <v>6</v>
      </c>
      <c r="B847" s="2">
        <v>9</v>
      </c>
      <c r="C847" s="2">
        <v>3.5999710671603602E-3</v>
      </c>
      <c r="D847" s="2">
        <v>3.2772617414593601E-3</v>
      </c>
      <c r="E847" s="2">
        <v>2</v>
      </c>
      <c r="F847" s="2">
        <f t="shared" si="13"/>
        <v>18</v>
      </c>
    </row>
    <row r="848" spans="1:6" x14ac:dyDescent="0.25">
      <c r="A848" s="2" t="s">
        <v>4</v>
      </c>
      <c r="B848" s="2">
        <v>9</v>
      </c>
      <c r="C848" s="2">
        <v>3.0134541448205701E-3</v>
      </c>
      <c r="D848" s="2">
        <v>2.8936010785400798E-3</v>
      </c>
      <c r="E848" s="2">
        <v>2</v>
      </c>
      <c r="F848" s="2">
        <f t="shared" si="13"/>
        <v>18</v>
      </c>
    </row>
    <row r="849" spans="1:6" x14ac:dyDescent="0.25">
      <c r="A849" s="2" t="s">
        <v>5</v>
      </c>
      <c r="B849" s="2">
        <v>9</v>
      </c>
      <c r="C849" s="2">
        <v>2.8075478039681898E-3</v>
      </c>
      <c r="D849" s="2">
        <v>2.73864367045462E-3</v>
      </c>
      <c r="E849" s="2">
        <v>2</v>
      </c>
      <c r="F849" s="2">
        <f t="shared" si="13"/>
        <v>18</v>
      </c>
    </row>
    <row r="850" spans="1:6" x14ac:dyDescent="0.25">
      <c r="A850" s="2" t="s">
        <v>6</v>
      </c>
      <c r="B850" s="2">
        <v>9</v>
      </c>
      <c r="C850" s="2">
        <v>2.3575373925268598E-3</v>
      </c>
      <c r="D850" s="2">
        <v>2.2817265707999398E-3</v>
      </c>
      <c r="E850" s="2">
        <v>2</v>
      </c>
      <c r="F850" s="2">
        <f t="shared" si="13"/>
        <v>18</v>
      </c>
    </row>
    <row r="851" spans="1:6" x14ac:dyDescent="0.25">
      <c r="A851" s="2" t="s">
        <v>4</v>
      </c>
      <c r="B851" s="2">
        <v>9</v>
      </c>
      <c r="C851" s="2">
        <v>2.73060612380504E-3</v>
      </c>
      <c r="D851" s="2">
        <v>2.6387930847704402E-3</v>
      </c>
      <c r="E851" s="2">
        <v>2</v>
      </c>
      <c r="F851" s="2">
        <f t="shared" si="13"/>
        <v>18</v>
      </c>
    </row>
    <row r="852" spans="1:6" x14ac:dyDescent="0.25">
      <c r="A852" s="2" t="s">
        <v>5</v>
      </c>
      <c r="B852" s="2">
        <v>9</v>
      </c>
      <c r="C852" s="2">
        <v>1.4864238910377E-3</v>
      </c>
      <c r="D852" s="2">
        <v>1.60712376236915E-3</v>
      </c>
      <c r="E852" s="2">
        <v>2</v>
      </c>
      <c r="F852" s="2">
        <f t="shared" si="13"/>
        <v>18</v>
      </c>
    </row>
    <row r="853" spans="1:6" x14ac:dyDescent="0.25">
      <c r="A853" s="2" t="s">
        <v>6</v>
      </c>
      <c r="B853" s="2">
        <v>9</v>
      </c>
      <c r="C853" s="2">
        <v>2.78418138623237E-3</v>
      </c>
      <c r="D853" s="2">
        <v>2.6363027282059102E-3</v>
      </c>
      <c r="E853" s="2">
        <v>2</v>
      </c>
      <c r="F853" s="2">
        <f t="shared" si="13"/>
        <v>18</v>
      </c>
    </row>
    <row r="854" spans="1:6" x14ac:dyDescent="0.25">
      <c r="A854" s="2" t="s">
        <v>4</v>
      </c>
      <c r="B854" s="2">
        <v>9</v>
      </c>
      <c r="C854" s="2">
        <v>2.4746730923652601E-3</v>
      </c>
      <c r="D854" s="2">
        <v>2.3537562228739201E-3</v>
      </c>
      <c r="E854" s="2">
        <v>2</v>
      </c>
      <c r="F854" s="2">
        <f t="shared" si="13"/>
        <v>18</v>
      </c>
    </row>
    <row r="855" spans="1:6" x14ac:dyDescent="0.25">
      <c r="A855" s="2" t="s">
        <v>5</v>
      </c>
      <c r="B855" s="2">
        <v>9</v>
      </c>
      <c r="C855" s="2">
        <v>3.2554089557379402E-3</v>
      </c>
      <c r="D855" s="2">
        <v>2.9236976988613601E-3</v>
      </c>
      <c r="E855" s="2">
        <v>2</v>
      </c>
      <c r="F855" s="2">
        <f t="shared" si="13"/>
        <v>18</v>
      </c>
    </row>
    <row r="856" spans="1:6" x14ac:dyDescent="0.25">
      <c r="A856" s="2" t="s">
        <v>6</v>
      </c>
      <c r="B856" s="2">
        <v>9</v>
      </c>
      <c r="C856" s="2">
        <v>3.8992441259324499E-3</v>
      </c>
      <c r="D856" s="2">
        <v>3.4727167803794098E-3</v>
      </c>
      <c r="E856" s="2">
        <v>2</v>
      </c>
      <c r="F856" s="2">
        <f t="shared" si="13"/>
        <v>18</v>
      </c>
    </row>
    <row r="857" spans="1:6" x14ac:dyDescent="0.25">
      <c r="A857" s="2" t="s">
        <v>4</v>
      </c>
      <c r="B857" s="2">
        <v>9</v>
      </c>
      <c r="C857" s="2">
        <v>2.3842672817409E-3</v>
      </c>
      <c r="D857" s="2">
        <v>2.2962433286011202E-3</v>
      </c>
      <c r="E857" s="2">
        <v>2</v>
      </c>
      <c r="F857" s="2">
        <f t="shared" si="13"/>
        <v>18</v>
      </c>
    </row>
    <row r="858" spans="1:6" x14ac:dyDescent="0.25">
      <c r="A858" s="2" t="s">
        <v>5</v>
      </c>
      <c r="B858" s="2">
        <v>9</v>
      </c>
      <c r="C858" s="2">
        <v>3.7100571207702099E-3</v>
      </c>
      <c r="D858" s="2">
        <v>3.5001703072339201E-3</v>
      </c>
      <c r="E858" s="2">
        <v>2</v>
      </c>
      <c r="F858" s="2">
        <f t="shared" si="13"/>
        <v>18</v>
      </c>
    </row>
    <row r="859" spans="1:6" x14ac:dyDescent="0.25">
      <c r="A859" s="2" t="s">
        <v>6</v>
      </c>
      <c r="B859" s="2">
        <v>9</v>
      </c>
      <c r="C859" s="2">
        <v>3.5984159912913999E-3</v>
      </c>
      <c r="D859" s="2">
        <v>3.35787492804229E-3</v>
      </c>
      <c r="E859" s="2">
        <v>2</v>
      </c>
      <c r="F859" s="2">
        <f t="shared" si="13"/>
        <v>18</v>
      </c>
    </row>
    <row r="860" spans="1:6" x14ac:dyDescent="0.25">
      <c r="A860" s="2" t="s">
        <v>4</v>
      </c>
      <c r="B860" s="2">
        <v>9</v>
      </c>
      <c r="C860" s="2">
        <v>3.2194261439144598E-3</v>
      </c>
      <c r="D860" s="2">
        <v>3.1813285313546601E-3</v>
      </c>
      <c r="E860" s="2">
        <v>2</v>
      </c>
      <c r="F860" s="2">
        <f t="shared" si="13"/>
        <v>18</v>
      </c>
    </row>
    <row r="861" spans="1:6" x14ac:dyDescent="0.25">
      <c r="A861" s="2" t="s">
        <v>5</v>
      </c>
      <c r="B861" s="2">
        <v>9</v>
      </c>
      <c r="C861" s="2">
        <v>1.2739119119942099E-3</v>
      </c>
      <c r="D861" s="2">
        <v>1.26803736202418E-3</v>
      </c>
      <c r="E861" s="2">
        <v>2</v>
      </c>
      <c r="F861" s="2">
        <f t="shared" si="13"/>
        <v>18</v>
      </c>
    </row>
    <row r="862" spans="1:6" x14ac:dyDescent="0.25">
      <c r="A862" s="2" t="s">
        <v>6</v>
      </c>
      <c r="B862" s="2">
        <v>9</v>
      </c>
      <c r="C862" s="2">
        <v>2.2119507193565299E-3</v>
      </c>
      <c r="D862" s="2">
        <v>2.21288646571338E-3</v>
      </c>
      <c r="E862" s="2">
        <v>2</v>
      </c>
      <c r="F862" s="2">
        <f t="shared" si="13"/>
        <v>18</v>
      </c>
    </row>
    <row r="863" spans="1:6" x14ac:dyDescent="0.25">
      <c r="A863" s="2" t="s">
        <v>4</v>
      </c>
      <c r="B863" s="2">
        <v>9</v>
      </c>
      <c r="C863" s="2">
        <v>2.47169379144907E-3</v>
      </c>
      <c r="D863" s="2">
        <v>2.4063261225819501E-3</v>
      </c>
      <c r="E863" s="2">
        <v>2</v>
      </c>
      <c r="F863" s="2">
        <f t="shared" si="13"/>
        <v>18</v>
      </c>
    </row>
    <row r="864" spans="1:6" x14ac:dyDescent="0.25">
      <c r="A864" s="2" t="s">
        <v>5</v>
      </c>
      <c r="B864" s="2">
        <v>9</v>
      </c>
      <c r="C864" s="2">
        <v>2.3741973564028701E-3</v>
      </c>
      <c r="D864" s="2">
        <v>2.5149006396531998E-3</v>
      </c>
      <c r="E864" s="2">
        <v>2</v>
      </c>
      <c r="F864" s="2">
        <f t="shared" si="13"/>
        <v>18</v>
      </c>
    </row>
    <row r="865" spans="1:6" x14ac:dyDescent="0.25">
      <c r="A865" s="2" t="s">
        <v>6</v>
      </c>
      <c r="B865" s="2">
        <v>9</v>
      </c>
      <c r="C865" s="2">
        <v>3.3602048642933299E-3</v>
      </c>
      <c r="D865" s="2">
        <v>3.0861143022775598E-3</v>
      </c>
      <c r="E865" s="2">
        <v>2</v>
      </c>
      <c r="F865" s="2">
        <f t="shared" si="13"/>
        <v>18</v>
      </c>
    </row>
    <row r="866" spans="1:6" x14ac:dyDescent="0.25">
      <c r="A866" s="2" t="s">
        <v>4</v>
      </c>
      <c r="B866" s="2">
        <v>9</v>
      </c>
      <c r="C866" s="2">
        <v>3.11898812651634E-3</v>
      </c>
      <c r="D866" s="2">
        <v>3.0932112131267699E-3</v>
      </c>
      <c r="E866" s="2">
        <v>2</v>
      </c>
      <c r="F866" s="2">
        <f t="shared" si="13"/>
        <v>18</v>
      </c>
    </row>
    <row r="867" spans="1:6" x14ac:dyDescent="0.25">
      <c r="A867" s="2" t="s">
        <v>5</v>
      </c>
      <c r="B867" s="2">
        <v>9</v>
      </c>
      <c r="C867" s="2">
        <v>3.7362936418503501E-3</v>
      </c>
      <c r="D867" s="2">
        <v>3.7802397273480801E-3</v>
      </c>
      <c r="E867" s="2">
        <v>2</v>
      </c>
      <c r="F867" s="2">
        <f t="shared" si="13"/>
        <v>18</v>
      </c>
    </row>
    <row r="868" spans="1:6" x14ac:dyDescent="0.25">
      <c r="A868" s="2" t="s">
        <v>6</v>
      </c>
      <c r="B868" s="2">
        <v>9</v>
      </c>
      <c r="C868" s="2">
        <v>1.15284824278205E-3</v>
      </c>
      <c r="D868" s="2">
        <v>1.2463595485314701E-3</v>
      </c>
      <c r="E868" s="2">
        <v>2</v>
      </c>
      <c r="F868" s="2">
        <f t="shared" si="13"/>
        <v>18</v>
      </c>
    </row>
    <row r="869" spans="1:6" x14ac:dyDescent="0.25">
      <c r="A869" s="2" t="s">
        <v>4</v>
      </c>
      <c r="B869" s="2">
        <v>9</v>
      </c>
      <c r="C869" s="2">
        <v>2.8482372872531401E-3</v>
      </c>
      <c r="D869" s="2">
        <v>2.6996380183845702E-3</v>
      </c>
      <c r="E869" s="2">
        <v>2</v>
      </c>
      <c r="F869" s="2">
        <f t="shared" si="13"/>
        <v>18</v>
      </c>
    </row>
    <row r="870" spans="1:6" x14ac:dyDescent="0.25">
      <c r="A870" s="2" t="s">
        <v>5</v>
      </c>
      <c r="B870" s="2">
        <v>9</v>
      </c>
      <c r="C870" s="2">
        <v>3.0054047238081598E-3</v>
      </c>
      <c r="D870" s="2">
        <v>2.7744949329644398E-3</v>
      </c>
      <c r="E870" s="2">
        <v>2</v>
      </c>
      <c r="F870" s="2">
        <f t="shared" si="13"/>
        <v>18</v>
      </c>
    </row>
    <row r="871" spans="1:6" x14ac:dyDescent="0.25">
      <c r="A871" s="2" t="s">
        <v>6</v>
      </c>
      <c r="B871" s="2">
        <v>9</v>
      </c>
      <c r="C871" s="2">
        <v>3.14204697497189E-3</v>
      </c>
      <c r="D871" s="2">
        <v>2.9950505122542299E-3</v>
      </c>
      <c r="E871" s="2">
        <v>2</v>
      </c>
      <c r="F871" s="2">
        <f t="shared" si="13"/>
        <v>18</v>
      </c>
    </row>
    <row r="872" spans="1:6" x14ac:dyDescent="0.25">
      <c r="A872" s="2" t="s">
        <v>4</v>
      </c>
      <c r="B872" s="2">
        <v>9</v>
      </c>
      <c r="C872" s="2">
        <v>2.7867911849170902E-3</v>
      </c>
      <c r="D872" s="2">
        <v>2.5505204685032298E-3</v>
      </c>
      <c r="E872" s="2">
        <v>2</v>
      </c>
      <c r="F872" s="2">
        <f t="shared" si="13"/>
        <v>18</v>
      </c>
    </row>
    <row r="873" spans="1:6" x14ac:dyDescent="0.25">
      <c r="A873" s="2" t="s">
        <v>5</v>
      </c>
      <c r="B873" s="2">
        <v>9</v>
      </c>
      <c r="C873" s="2">
        <v>3.0515112448483701E-3</v>
      </c>
      <c r="D873" s="2">
        <v>2.6973127387463999E-3</v>
      </c>
      <c r="E873" s="2">
        <v>2</v>
      </c>
      <c r="F873" s="2">
        <f t="shared" si="13"/>
        <v>18</v>
      </c>
    </row>
    <row r="874" spans="1:6" x14ac:dyDescent="0.25">
      <c r="A874" s="2" t="s">
        <v>6</v>
      </c>
      <c r="B874" s="2">
        <v>9</v>
      </c>
      <c r="C874" s="2">
        <v>2.4336457718163698E-3</v>
      </c>
      <c r="D874" s="2">
        <v>2.31242994777858E-3</v>
      </c>
      <c r="E874" s="2">
        <v>2</v>
      </c>
      <c r="F874" s="2">
        <f t="shared" si="13"/>
        <v>18</v>
      </c>
    </row>
    <row r="875" spans="1:6" x14ac:dyDescent="0.25">
      <c r="A875" s="2" t="s">
        <v>4</v>
      </c>
      <c r="B875" s="2">
        <v>9</v>
      </c>
      <c r="C875" s="2">
        <v>2.91635980829596E-3</v>
      </c>
      <c r="D875" s="2">
        <v>2.7440481353551102E-3</v>
      </c>
      <c r="E875" s="2">
        <v>2</v>
      </c>
      <c r="F875" s="2">
        <f t="shared" si="13"/>
        <v>18</v>
      </c>
    </row>
    <row r="876" spans="1:6" x14ac:dyDescent="0.25">
      <c r="A876" s="2" t="s">
        <v>5</v>
      </c>
      <c r="B876" s="2">
        <v>9</v>
      </c>
      <c r="C876" s="2">
        <v>4.1337427683174601E-3</v>
      </c>
      <c r="D876" s="2">
        <v>3.8140865508466898E-3</v>
      </c>
      <c r="E876" s="2">
        <v>2</v>
      </c>
      <c r="F876" s="2">
        <f t="shared" si="13"/>
        <v>18</v>
      </c>
    </row>
    <row r="877" spans="1:6" x14ac:dyDescent="0.25">
      <c r="A877" s="2" t="s">
        <v>6</v>
      </c>
      <c r="B877" s="2">
        <v>9</v>
      </c>
      <c r="C877" s="2">
        <v>2.84262187778949E-3</v>
      </c>
      <c r="D877" s="2">
        <v>2.8503860812634199E-3</v>
      </c>
      <c r="E877" s="2">
        <v>2</v>
      </c>
      <c r="F877" s="2">
        <f t="shared" si="13"/>
        <v>18</v>
      </c>
    </row>
    <row r="878" spans="1:6" x14ac:dyDescent="0.25">
      <c r="A878" s="2" t="s">
        <v>4</v>
      </c>
      <c r="B878" s="2">
        <v>9</v>
      </c>
      <c r="C878" s="2">
        <v>2.5133348535746301E-3</v>
      </c>
      <c r="D878" s="2">
        <v>2.3220716975629299E-3</v>
      </c>
      <c r="E878" s="2">
        <v>2</v>
      </c>
      <c r="F878" s="2">
        <f t="shared" si="13"/>
        <v>18</v>
      </c>
    </row>
    <row r="879" spans="1:6" x14ac:dyDescent="0.25">
      <c r="A879" s="2" t="s">
        <v>5</v>
      </c>
      <c r="B879" s="2">
        <v>9</v>
      </c>
      <c r="C879" s="2">
        <v>2.7024932205677002E-3</v>
      </c>
      <c r="D879" s="2">
        <v>2.6915594935417102E-3</v>
      </c>
      <c r="E879" s="2">
        <v>2</v>
      </c>
      <c r="F879" s="2">
        <f t="shared" si="13"/>
        <v>18</v>
      </c>
    </row>
    <row r="880" spans="1:6" x14ac:dyDescent="0.25">
      <c r="A880" s="2" t="s">
        <v>6</v>
      </c>
      <c r="B880" s="2">
        <v>9</v>
      </c>
      <c r="C880" s="2">
        <v>3.1834875699132598E-3</v>
      </c>
      <c r="D880" s="2">
        <v>2.9543882701545902E-3</v>
      </c>
      <c r="E880" s="2">
        <v>2</v>
      </c>
      <c r="F880" s="2">
        <f t="shared" si="13"/>
        <v>18</v>
      </c>
    </row>
    <row r="881" spans="1:6" x14ac:dyDescent="0.25">
      <c r="A881" s="2" t="s">
        <v>4</v>
      </c>
      <c r="B881" s="2">
        <v>9</v>
      </c>
      <c r="C881" s="2">
        <v>3.22293699719011E-3</v>
      </c>
      <c r="D881" s="2">
        <v>2.8817201964557101E-3</v>
      </c>
      <c r="E881" s="2">
        <v>2</v>
      </c>
      <c r="F881" s="2">
        <f t="shared" si="13"/>
        <v>18</v>
      </c>
    </row>
    <row r="882" spans="1:6" x14ac:dyDescent="0.25">
      <c r="A882" s="2" t="s">
        <v>5</v>
      </c>
      <c r="B882" s="2">
        <v>9</v>
      </c>
      <c r="C882" s="2">
        <v>1.49521837010979E-3</v>
      </c>
      <c r="D882" s="2">
        <v>1.53843837324529E-3</v>
      </c>
      <c r="E882" s="2">
        <v>2</v>
      </c>
      <c r="F882" s="2">
        <f t="shared" si="13"/>
        <v>18</v>
      </c>
    </row>
    <row r="883" spans="1:6" x14ac:dyDescent="0.25">
      <c r="A883" s="2" t="s">
        <v>6</v>
      </c>
      <c r="B883" s="2">
        <v>9</v>
      </c>
      <c r="C883" s="2">
        <v>3.9570070803165401E-3</v>
      </c>
      <c r="D883" s="2">
        <v>3.5356096923351201E-3</v>
      </c>
      <c r="E883" s="2">
        <v>2</v>
      </c>
      <c r="F883" s="2">
        <f t="shared" si="13"/>
        <v>18</v>
      </c>
    </row>
    <row r="884" spans="1:6" x14ac:dyDescent="0.25">
      <c r="A884" s="2" t="s">
        <v>4</v>
      </c>
      <c r="B884" s="2">
        <v>9</v>
      </c>
      <c r="C884" s="2">
        <v>2.55340477451682E-3</v>
      </c>
      <c r="D884" s="2">
        <v>2.3870994336903E-3</v>
      </c>
      <c r="E884" s="2">
        <v>2</v>
      </c>
      <c r="F884" s="2">
        <f t="shared" si="13"/>
        <v>18</v>
      </c>
    </row>
    <row r="885" spans="1:6" x14ac:dyDescent="0.25">
      <c r="A885" s="2" t="s">
        <v>5</v>
      </c>
      <c r="B885" s="2">
        <v>9</v>
      </c>
      <c r="C885" s="2">
        <v>4.3524755164980802E-3</v>
      </c>
      <c r="D885" s="2">
        <v>4.4188369065523104E-3</v>
      </c>
      <c r="E885" s="2">
        <v>2</v>
      </c>
      <c r="F885" s="2">
        <f t="shared" si="13"/>
        <v>18</v>
      </c>
    </row>
    <row r="886" spans="1:6" x14ac:dyDescent="0.25">
      <c r="A886" s="2" t="s">
        <v>6</v>
      </c>
      <c r="B886" s="2">
        <v>9</v>
      </c>
      <c r="C886" s="2">
        <v>3.26813175342977E-3</v>
      </c>
      <c r="D886" s="2">
        <v>3.1521993223577699E-3</v>
      </c>
      <c r="E886" s="2">
        <v>2</v>
      </c>
      <c r="F886" s="2">
        <f t="shared" si="13"/>
        <v>18</v>
      </c>
    </row>
    <row r="887" spans="1:6" x14ac:dyDescent="0.25">
      <c r="A887" s="2" t="s">
        <v>4</v>
      </c>
      <c r="B887" s="2">
        <v>9</v>
      </c>
      <c r="C887" s="2">
        <v>3.1630387529730701E-3</v>
      </c>
      <c r="D887" s="2">
        <v>2.85751861520111E-3</v>
      </c>
      <c r="E887" s="2">
        <v>2</v>
      </c>
      <c r="F887" s="2">
        <f t="shared" si="13"/>
        <v>18</v>
      </c>
    </row>
    <row r="888" spans="1:6" x14ac:dyDescent="0.25">
      <c r="A888" s="2" t="s">
        <v>5</v>
      </c>
      <c r="B888" s="2">
        <v>9</v>
      </c>
      <c r="C888" s="2">
        <v>2.5469393003731901E-3</v>
      </c>
      <c r="D888" s="2">
        <v>2.37844628281891E-3</v>
      </c>
      <c r="E888" s="2">
        <v>2</v>
      </c>
      <c r="F888" s="2">
        <f t="shared" si="13"/>
        <v>18</v>
      </c>
    </row>
    <row r="889" spans="1:6" x14ac:dyDescent="0.25">
      <c r="A889" s="2" t="s">
        <v>6</v>
      </c>
      <c r="B889" s="2">
        <v>9</v>
      </c>
      <c r="C889" s="2">
        <v>2.8653847984969599E-3</v>
      </c>
      <c r="D889" s="2">
        <v>2.56414758041501E-3</v>
      </c>
      <c r="E889" s="2">
        <v>2</v>
      </c>
      <c r="F889" s="2">
        <f t="shared" si="13"/>
        <v>18</v>
      </c>
    </row>
    <row r="890" spans="1:6" x14ac:dyDescent="0.25">
      <c r="A890" s="2" t="s">
        <v>4</v>
      </c>
      <c r="B890" s="2">
        <v>9</v>
      </c>
      <c r="C890" s="2">
        <v>2.72274389863014E-3</v>
      </c>
      <c r="D890" s="2">
        <v>2.65623698942363E-3</v>
      </c>
      <c r="E890" s="2">
        <v>2</v>
      </c>
      <c r="F890" s="2">
        <f t="shared" si="13"/>
        <v>18</v>
      </c>
    </row>
    <row r="891" spans="1:6" x14ac:dyDescent="0.25">
      <c r="A891" s="2" t="s">
        <v>5</v>
      </c>
      <c r="B891" s="2">
        <v>9</v>
      </c>
      <c r="C891" s="2">
        <v>2.6666834019124499E-3</v>
      </c>
      <c r="D891" s="2">
        <v>2.5948865804821201E-3</v>
      </c>
      <c r="E891" s="2">
        <v>2</v>
      </c>
      <c r="F891" s="2">
        <f t="shared" si="13"/>
        <v>18</v>
      </c>
    </row>
    <row r="892" spans="1:6" x14ac:dyDescent="0.25">
      <c r="A892" s="2" t="s">
        <v>6</v>
      </c>
      <c r="B892" s="2">
        <v>9</v>
      </c>
      <c r="C892" s="2">
        <v>3.2792752608656801E-3</v>
      </c>
      <c r="D892" s="2">
        <v>2.9511498287320098E-3</v>
      </c>
      <c r="E892" s="2">
        <v>2</v>
      </c>
      <c r="F892" s="2">
        <f t="shared" si="13"/>
        <v>18</v>
      </c>
    </row>
    <row r="893" spans="1:6" x14ac:dyDescent="0.25">
      <c r="A893" s="2" t="s">
        <v>4</v>
      </c>
      <c r="B893" s="2">
        <v>9</v>
      </c>
      <c r="C893" s="2">
        <v>2.87406472489237E-3</v>
      </c>
      <c r="D893" s="2">
        <v>2.7177478186786101E-3</v>
      </c>
      <c r="E893" s="2">
        <v>2</v>
      </c>
      <c r="F893" s="2">
        <f t="shared" si="13"/>
        <v>18</v>
      </c>
    </row>
    <row r="894" spans="1:6" x14ac:dyDescent="0.25">
      <c r="A894" s="2" t="s">
        <v>5</v>
      </c>
      <c r="B894" s="2">
        <v>9</v>
      </c>
      <c r="C894" s="2">
        <v>3.5052488092333E-3</v>
      </c>
      <c r="D894" s="2">
        <v>3.5189536865800602E-3</v>
      </c>
      <c r="E894" s="2">
        <v>2</v>
      </c>
      <c r="F894" s="2">
        <f t="shared" si="13"/>
        <v>18</v>
      </c>
    </row>
    <row r="895" spans="1:6" x14ac:dyDescent="0.25">
      <c r="A895" s="2" t="s">
        <v>6</v>
      </c>
      <c r="B895" s="2">
        <v>9</v>
      </c>
      <c r="C895" s="2">
        <v>1.28408730961382E-3</v>
      </c>
      <c r="D895" s="2">
        <v>1.33072515018284E-3</v>
      </c>
      <c r="E895" s="2">
        <v>2</v>
      </c>
      <c r="F895" s="2">
        <f t="shared" si="13"/>
        <v>18</v>
      </c>
    </row>
    <row r="896" spans="1:6" x14ac:dyDescent="0.25">
      <c r="A896" s="2" t="s">
        <v>4</v>
      </c>
      <c r="B896" s="2">
        <v>9</v>
      </c>
      <c r="C896" s="2">
        <v>2.8845458291471E-3</v>
      </c>
      <c r="D896" s="2">
        <v>2.6317192241549401E-3</v>
      </c>
      <c r="E896" s="2">
        <v>2</v>
      </c>
      <c r="F896" s="2">
        <f t="shared" si="13"/>
        <v>18</v>
      </c>
    </row>
    <row r="897" spans="1:6" x14ac:dyDescent="0.25">
      <c r="A897" s="2" t="s">
        <v>5</v>
      </c>
      <c r="B897" s="2">
        <v>9</v>
      </c>
      <c r="C897" s="2">
        <v>2.2784664761275001E-3</v>
      </c>
      <c r="D897" s="2">
        <v>2.4212179705500598E-3</v>
      </c>
      <c r="E897" s="2">
        <v>2</v>
      </c>
      <c r="F897" s="2">
        <f t="shared" si="13"/>
        <v>18</v>
      </c>
    </row>
    <row r="898" spans="1:6" x14ac:dyDescent="0.25">
      <c r="A898" s="2" t="s">
        <v>6</v>
      </c>
      <c r="B898" s="2">
        <v>9</v>
      </c>
      <c r="C898" s="2">
        <v>2.5407252833247098E-3</v>
      </c>
      <c r="D898" s="2">
        <v>2.61598080396652E-3</v>
      </c>
      <c r="E898" s="2">
        <v>2</v>
      </c>
      <c r="F898" s="2">
        <f t="shared" si="13"/>
        <v>18</v>
      </c>
    </row>
    <row r="899" spans="1:6" x14ac:dyDescent="0.25">
      <c r="A899" s="2" t="s">
        <v>4</v>
      </c>
      <c r="B899" s="2">
        <v>9</v>
      </c>
      <c r="C899" s="2">
        <v>2.3650452494621199E-3</v>
      </c>
      <c r="D899" s="2">
        <v>2.3142737336456702E-3</v>
      </c>
      <c r="E899" s="2">
        <v>2</v>
      </c>
      <c r="F899" s="2">
        <f t="shared" ref="F899:F962" si="14">B899*E899</f>
        <v>18</v>
      </c>
    </row>
    <row r="900" spans="1:6" x14ac:dyDescent="0.25">
      <c r="A900" s="2" t="s">
        <v>5</v>
      </c>
      <c r="B900" s="2">
        <v>9</v>
      </c>
      <c r="C900" s="2">
        <v>2.4790971074253299E-3</v>
      </c>
      <c r="D900" s="2">
        <v>2.5542802177369499E-3</v>
      </c>
      <c r="E900" s="2">
        <v>2</v>
      </c>
      <c r="F900" s="2">
        <f t="shared" si="14"/>
        <v>18</v>
      </c>
    </row>
    <row r="901" spans="1:6" x14ac:dyDescent="0.25">
      <c r="A901" s="2" t="s">
        <v>6</v>
      </c>
      <c r="B901" s="2">
        <v>9</v>
      </c>
      <c r="C901" s="2">
        <v>3.6180708557367299E-3</v>
      </c>
      <c r="D901" s="2">
        <v>3.2708833459764702E-3</v>
      </c>
      <c r="E901" s="2">
        <v>2</v>
      </c>
      <c r="F901" s="2">
        <f t="shared" si="14"/>
        <v>18</v>
      </c>
    </row>
    <row r="902" spans="1:6" x14ac:dyDescent="0.25">
      <c r="A902" s="2" t="s">
        <v>4</v>
      </c>
      <c r="B902" s="2">
        <v>9</v>
      </c>
      <c r="C902" s="2">
        <v>2.8068800456821901E-3</v>
      </c>
      <c r="D902" s="2">
        <v>2.7874177321791601E-3</v>
      </c>
      <c r="E902" s="2">
        <v>2</v>
      </c>
      <c r="F902" s="2">
        <f t="shared" si="14"/>
        <v>18</v>
      </c>
    </row>
    <row r="903" spans="1:6" x14ac:dyDescent="0.25">
      <c r="A903" s="2" t="s">
        <v>5</v>
      </c>
      <c r="B903" s="2">
        <v>9</v>
      </c>
      <c r="C903" s="2">
        <v>3.8234228268265698E-3</v>
      </c>
      <c r="D903" s="2">
        <v>3.5445045214146302E-3</v>
      </c>
      <c r="E903" s="2">
        <v>2</v>
      </c>
      <c r="F903" s="2">
        <f t="shared" si="14"/>
        <v>18</v>
      </c>
    </row>
    <row r="904" spans="1:6" x14ac:dyDescent="0.25">
      <c r="A904" s="2" t="s">
        <v>6</v>
      </c>
      <c r="B904" s="2">
        <v>9</v>
      </c>
      <c r="C904" s="2">
        <v>2.2082175128161899E-3</v>
      </c>
      <c r="D904" s="2">
        <v>2.0998183172196102E-3</v>
      </c>
      <c r="E904" s="2">
        <v>2</v>
      </c>
      <c r="F904" s="2">
        <f t="shared" si="14"/>
        <v>18</v>
      </c>
    </row>
    <row r="905" spans="1:6" x14ac:dyDescent="0.25">
      <c r="A905" s="2" t="s">
        <v>4</v>
      </c>
      <c r="B905" s="2">
        <v>9</v>
      </c>
      <c r="C905" s="2">
        <v>2.9957580845803001E-3</v>
      </c>
      <c r="D905" s="2">
        <v>3.02716623991727E-3</v>
      </c>
      <c r="E905" s="2">
        <v>2</v>
      </c>
      <c r="F905" s="2">
        <f t="shared" si="14"/>
        <v>18</v>
      </c>
    </row>
    <row r="906" spans="1:6" x14ac:dyDescent="0.25">
      <c r="A906" s="2" t="s">
        <v>5</v>
      </c>
      <c r="B906" s="2">
        <v>9</v>
      </c>
      <c r="C906" s="2">
        <v>3.38692893274128E-3</v>
      </c>
      <c r="D906" s="2">
        <v>3.2884594984352502E-3</v>
      </c>
      <c r="E906" s="2">
        <v>2</v>
      </c>
      <c r="F906" s="2">
        <f t="shared" si="14"/>
        <v>18</v>
      </c>
    </row>
    <row r="907" spans="1:6" x14ac:dyDescent="0.25">
      <c r="A907" s="2" t="s">
        <v>6</v>
      </c>
      <c r="B907" s="2">
        <v>9</v>
      </c>
      <c r="C907" s="2">
        <v>3.45960957929492E-3</v>
      </c>
      <c r="D907" s="2">
        <v>3.1282443087548E-3</v>
      </c>
      <c r="E907" s="2">
        <v>2</v>
      </c>
      <c r="F907" s="2">
        <f t="shared" si="14"/>
        <v>18</v>
      </c>
    </row>
    <row r="908" spans="1:6" x14ac:dyDescent="0.25">
      <c r="A908" s="2" t="s">
        <v>4</v>
      </c>
      <c r="B908" s="2">
        <v>9</v>
      </c>
      <c r="C908" s="2">
        <v>2.8971445281058498E-3</v>
      </c>
      <c r="D908" s="2">
        <v>2.7072110679000599E-3</v>
      </c>
      <c r="E908" s="2">
        <v>2</v>
      </c>
      <c r="F908" s="2">
        <f t="shared" si="14"/>
        <v>18</v>
      </c>
    </row>
    <row r="909" spans="1:6" x14ac:dyDescent="0.25">
      <c r="A909" s="2" t="s">
        <v>5</v>
      </c>
      <c r="B909" s="2">
        <v>9</v>
      </c>
      <c r="C909" s="2">
        <v>1.3411102117970499E-3</v>
      </c>
      <c r="D909" s="2">
        <v>1.4307529199868399E-3</v>
      </c>
      <c r="E909" s="2">
        <v>2</v>
      </c>
      <c r="F909" s="2">
        <f t="shared" si="14"/>
        <v>18</v>
      </c>
    </row>
    <row r="910" spans="1:6" x14ac:dyDescent="0.25">
      <c r="A910" s="2" t="s">
        <v>6</v>
      </c>
      <c r="B910" s="2">
        <v>9</v>
      </c>
      <c r="C910" s="2">
        <v>2.6037106290459598E-3</v>
      </c>
      <c r="D910" s="2">
        <v>2.4391824845224602E-3</v>
      </c>
      <c r="E910" s="2">
        <v>2</v>
      </c>
      <c r="F910" s="2">
        <f t="shared" si="14"/>
        <v>18</v>
      </c>
    </row>
    <row r="911" spans="1:6" x14ac:dyDescent="0.25">
      <c r="A911" s="2" t="s">
        <v>4</v>
      </c>
      <c r="B911" s="2">
        <v>9</v>
      </c>
      <c r="C911" s="2">
        <v>3.1900203321129001E-3</v>
      </c>
      <c r="D911" s="2">
        <v>3.17645957693457E-3</v>
      </c>
      <c r="E911" s="2">
        <v>2</v>
      </c>
      <c r="F911" s="2">
        <f t="shared" si="14"/>
        <v>18</v>
      </c>
    </row>
    <row r="912" spans="1:6" x14ac:dyDescent="0.25">
      <c r="A912" s="2" t="s">
        <v>5</v>
      </c>
      <c r="B912" s="2">
        <v>9</v>
      </c>
      <c r="C912" s="2">
        <v>1.55294267460703E-3</v>
      </c>
      <c r="D912" s="2">
        <v>1.7026867717504499E-3</v>
      </c>
      <c r="E912" s="2">
        <v>2</v>
      </c>
      <c r="F912" s="2">
        <f t="shared" si="14"/>
        <v>18</v>
      </c>
    </row>
    <row r="913" spans="1:6" x14ac:dyDescent="0.25">
      <c r="A913" s="2" t="s">
        <v>6</v>
      </c>
      <c r="B913" s="2">
        <v>9</v>
      </c>
      <c r="C913" s="2">
        <v>3.4608752466738198E-3</v>
      </c>
      <c r="D913" s="2">
        <v>3.0521827284246601E-3</v>
      </c>
      <c r="E913" s="2">
        <v>2</v>
      </c>
      <c r="F913" s="2">
        <f t="shared" si="14"/>
        <v>18</v>
      </c>
    </row>
    <row r="914" spans="1:6" x14ac:dyDescent="0.25">
      <c r="A914" s="2" t="s">
        <v>4</v>
      </c>
      <c r="B914" s="2">
        <v>9</v>
      </c>
      <c r="C914" s="2">
        <v>2.8179439250379801E-3</v>
      </c>
      <c r="D914" s="2">
        <v>2.6279941666871301E-3</v>
      </c>
      <c r="E914" s="2">
        <v>2</v>
      </c>
      <c r="F914" s="2">
        <f t="shared" si="14"/>
        <v>18</v>
      </c>
    </row>
    <row r="915" spans="1:6" x14ac:dyDescent="0.25">
      <c r="A915" s="2" t="s">
        <v>5</v>
      </c>
      <c r="B915" s="2">
        <v>9</v>
      </c>
      <c r="C915" s="2">
        <v>3.47448326647281E-3</v>
      </c>
      <c r="D915" s="2">
        <v>3.2222564332187102E-3</v>
      </c>
      <c r="E915" s="2">
        <v>2</v>
      </c>
      <c r="F915" s="2">
        <f t="shared" si="14"/>
        <v>18</v>
      </c>
    </row>
    <row r="916" spans="1:6" x14ac:dyDescent="0.25">
      <c r="A916" s="2" t="s">
        <v>6</v>
      </c>
      <c r="B916" s="2">
        <v>9</v>
      </c>
      <c r="C916" s="2">
        <v>1.97387277148664E-3</v>
      </c>
      <c r="D916" s="2">
        <v>2.0049300510436201E-3</v>
      </c>
      <c r="E916" s="2">
        <v>2</v>
      </c>
      <c r="F916" s="2">
        <f t="shared" si="14"/>
        <v>18</v>
      </c>
    </row>
    <row r="917" spans="1:6" x14ac:dyDescent="0.25">
      <c r="A917" s="2" t="s">
        <v>4</v>
      </c>
      <c r="B917" s="2">
        <v>9</v>
      </c>
      <c r="C917" s="2">
        <v>2.8322469443082801E-3</v>
      </c>
      <c r="D917" s="2">
        <v>2.5231537874787998E-3</v>
      </c>
      <c r="E917" s="2">
        <v>2</v>
      </c>
      <c r="F917" s="2">
        <f t="shared" si="14"/>
        <v>18</v>
      </c>
    </row>
    <row r="918" spans="1:6" x14ac:dyDescent="0.25">
      <c r="A918" s="2" t="s">
        <v>5</v>
      </c>
      <c r="B918" s="2">
        <v>9</v>
      </c>
      <c r="C918" s="2">
        <v>2.05654930323362E-3</v>
      </c>
      <c r="D918" s="2">
        <v>2.0730176474899002E-3</v>
      </c>
      <c r="E918" s="2">
        <v>2</v>
      </c>
      <c r="F918" s="2">
        <f t="shared" si="14"/>
        <v>18</v>
      </c>
    </row>
    <row r="919" spans="1:6" x14ac:dyDescent="0.25">
      <c r="A919" s="2" t="s">
        <v>6</v>
      </c>
      <c r="B919" s="2">
        <v>9</v>
      </c>
      <c r="C919" s="2">
        <v>3.54427774436771E-3</v>
      </c>
      <c r="D919" s="2">
        <v>3.1336166430264698E-3</v>
      </c>
      <c r="E919" s="2">
        <v>2</v>
      </c>
      <c r="F919" s="2">
        <f t="shared" si="14"/>
        <v>18</v>
      </c>
    </row>
    <row r="920" spans="1:6" x14ac:dyDescent="0.25">
      <c r="A920" s="2" t="s">
        <v>4</v>
      </c>
      <c r="B920" s="2">
        <v>9</v>
      </c>
      <c r="C920" s="2">
        <v>2.9304730705916799E-3</v>
      </c>
      <c r="D920" s="2">
        <v>2.7622617781162201E-3</v>
      </c>
      <c r="E920" s="2">
        <v>2</v>
      </c>
      <c r="F920" s="2">
        <f t="shared" si="14"/>
        <v>18</v>
      </c>
    </row>
    <row r="921" spans="1:6" x14ac:dyDescent="0.25">
      <c r="A921" s="2" t="s">
        <v>5</v>
      </c>
      <c r="B921" s="2">
        <v>9</v>
      </c>
      <c r="C921" s="2">
        <v>3.77046572975814E-3</v>
      </c>
      <c r="D921" s="2">
        <v>3.4070534165948599E-3</v>
      </c>
      <c r="E921" s="2">
        <v>2</v>
      </c>
      <c r="F921" s="2">
        <f t="shared" si="14"/>
        <v>18</v>
      </c>
    </row>
    <row r="922" spans="1:6" x14ac:dyDescent="0.25">
      <c r="A922" s="2" t="s">
        <v>6</v>
      </c>
      <c r="B922" s="2">
        <v>9</v>
      </c>
      <c r="C922" s="2">
        <v>3.41137056238949E-3</v>
      </c>
      <c r="D922" s="2">
        <v>3.1993591692298599E-3</v>
      </c>
      <c r="E922" s="2">
        <v>2</v>
      </c>
      <c r="F922" s="2">
        <f t="shared" si="14"/>
        <v>18</v>
      </c>
    </row>
    <row r="923" spans="1:6" x14ac:dyDescent="0.25">
      <c r="A923" s="2" t="s">
        <v>4</v>
      </c>
      <c r="B923" s="2">
        <v>9</v>
      </c>
      <c r="C923" s="2">
        <v>3.8679714780300799E-3</v>
      </c>
      <c r="D923" s="2">
        <v>3.7378817796707101E-3</v>
      </c>
      <c r="E923" s="2">
        <v>2</v>
      </c>
      <c r="F923" s="2">
        <f t="shared" si="14"/>
        <v>18</v>
      </c>
    </row>
    <row r="924" spans="1:6" x14ac:dyDescent="0.25">
      <c r="A924" s="2" t="s">
        <v>5</v>
      </c>
      <c r="B924" s="2">
        <v>9</v>
      </c>
      <c r="C924" s="2">
        <v>3.0770911835133999E-3</v>
      </c>
      <c r="D924" s="2">
        <v>2.8162165544927099E-3</v>
      </c>
      <c r="E924" s="2">
        <v>2</v>
      </c>
      <c r="F924" s="2">
        <f t="shared" si="14"/>
        <v>18</v>
      </c>
    </row>
    <row r="925" spans="1:6" x14ac:dyDescent="0.25">
      <c r="A925" s="2" t="s">
        <v>6</v>
      </c>
      <c r="B925" s="2">
        <v>9</v>
      </c>
      <c r="C925" s="2">
        <v>3.9955517277121501E-3</v>
      </c>
      <c r="D925" s="2">
        <v>3.8727445062249899E-3</v>
      </c>
      <c r="E925" s="2">
        <v>2</v>
      </c>
      <c r="F925" s="2">
        <f t="shared" si="14"/>
        <v>18</v>
      </c>
    </row>
    <row r="926" spans="1:6" x14ac:dyDescent="0.25">
      <c r="A926" s="2" t="s">
        <v>4</v>
      </c>
      <c r="B926" s="2">
        <v>9</v>
      </c>
      <c r="C926" s="2">
        <v>2.6595089584589E-3</v>
      </c>
      <c r="D926" s="2">
        <v>2.4011421483010002E-3</v>
      </c>
      <c r="E926" s="2">
        <v>2</v>
      </c>
      <c r="F926" s="2">
        <f t="shared" si="14"/>
        <v>18</v>
      </c>
    </row>
    <row r="927" spans="1:6" x14ac:dyDescent="0.25">
      <c r="A927" s="2" t="s">
        <v>5</v>
      </c>
      <c r="B927" s="2">
        <v>9</v>
      </c>
      <c r="C927" s="2">
        <v>3.5005165264010399E-3</v>
      </c>
      <c r="D927" s="2">
        <v>3.1007509678602201E-3</v>
      </c>
      <c r="E927" s="2">
        <v>2</v>
      </c>
      <c r="F927" s="2">
        <f t="shared" si="14"/>
        <v>18</v>
      </c>
    </row>
    <row r="928" spans="1:6" x14ac:dyDescent="0.25">
      <c r="A928" s="2" t="s">
        <v>6</v>
      </c>
      <c r="B928" s="2">
        <v>9</v>
      </c>
      <c r="C928" s="2">
        <v>2.86978390067815E-3</v>
      </c>
      <c r="D928" s="2">
        <v>2.7417361270636298E-3</v>
      </c>
      <c r="E928" s="2">
        <v>2</v>
      </c>
      <c r="F928" s="2">
        <f t="shared" si="14"/>
        <v>18</v>
      </c>
    </row>
    <row r="929" spans="1:6" x14ac:dyDescent="0.25">
      <c r="A929" s="2" t="s">
        <v>4</v>
      </c>
      <c r="B929" s="2">
        <v>9</v>
      </c>
      <c r="C929" s="2">
        <v>3.0521685257553998E-3</v>
      </c>
      <c r="D929" s="2">
        <v>3.0138217844069E-3</v>
      </c>
      <c r="E929" s="2">
        <v>2</v>
      </c>
      <c r="F929" s="2">
        <f t="shared" si="14"/>
        <v>18</v>
      </c>
    </row>
    <row r="930" spans="1:6" x14ac:dyDescent="0.25">
      <c r="A930" s="2" t="s">
        <v>5</v>
      </c>
      <c r="B930" s="2">
        <v>9</v>
      </c>
      <c r="C930" s="2">
        <v>3.69248795323073E-3</v>
      </c>
      <c r="D930" s="2">
        <v>3.57447820715606E-3</v>
      </c>
      <c r="E930" s="2">
        <v>2</v>
      </c>
      <c r="F930" s="2">
        <f t="shared" si="14"/>
        <v>18</v>
      </c>
    </row>
    <row r="931" spans="1:6" x14ac:dyDescent="0.25">
      <c r="A931" s="2" t="s">
        <v>6</v>
      </c>
      <c r="B931" s="2">
        <v>9</v>
      </c>
      <c r="C931" s="2">
        <v>3.2399275805801101E-3</v>
      </c>
      <c r="D931" s="2">
        <v>3.00866249017417E-3</v>
      </c>
      <c r="E931" s="2">
        <v>2</v>
      </c>
      <c r="F931" s="2">
        <f t="shared" si="14"/>
        <v>18</v>
      </c>
    </row>
    <row r="932" spans="1:6" x14ac:dyDescent="0.25">
      <c r="A932" s="2" t="s">
        <v>4</v>
      </c>
      <c r="B932" s="2">
        <v>9</v>
      </c>
      <c r="C932" s="2">
        <v>3.2959775999188401E-3</v>
      </c>
      <c r="D932" s="2">
        <v>3.1630911398679001E-3</v>
      </c>
      <c r="E932" s="2">
        <v>2</v>
      </c>
      <c r="F932" s="2">
        <f t="shared" si="14"/>
        <v>18</v>
      </c>
    </row>
    <row r="933" spans="1:6" x14ac:dyDescent="0.25">
      <c r="A933" s="2" t="s">
        <v>5</v>
      </c>
      <c r="B933" s="2">
        <v>9</v>
      </c>
      <c r="C933" s="2">
        <v>2.8471224941313202E-3</v>
      </c>
      <c r="D933" s="2">
        <v>2.9356423765420901E-3</v>
      </c>
      <c r="E933" s="2">
        <v>2</v>
      </c>
      <c r="F933" s="2">
        <f t="shared" si="14"/>
        <v>18</v>
      </c>
    </row>
    <row r="934" spans="1:6" x14ac:dyDescent="0.25">
      <c r="A934" s="2" t="s">
        <v>6</v>
      </c>
      <c r="B934" s="2">
        <v>9</v>
      </c>
      <c r="C934" s="2">
        <v>3.4333989024162201E-3</v>
      </c>
      <c r="D934" s="2">
        <v>3.13273025676608E-3</v>
      </c>
      <c r="E934" s="2">
        <v>2</v>
      </c>
      <c r="F934" s="2">
        <f t="shared" si="14"/>
        <v>18</v>
      </c>
    </row>
    <row r="935" spans="1:6" x14ac:dyDescent="0.25">
      <c r="A935" s="2" t="s">
        <v>4</v>
      </c>
      <c r="B935" s="2">
        <v>9</v>
      </c>
      <c r="C935" s="2">
        <v>3.9358199574053201E-3</v>
      </c>
      <c r="D935" s="2">
        <v>3.7664680276066E-3</v>
      </c>
      <c r="E935" s="2">
        <v>2</v>
      </c>
      <c r="F935" s="2">
        <f t="shared" si="14"/>
        <v>18</v>
      </c>
    </row>
    <row r="936" spans="1:6" x14ac:dyDescent="0.25">
      <c r="A936" s="2" t="s">
        <v>5</v>
      </c>
      <c r="B936" s="2">
        <v>9</v>
      </c>
      <c r="C936" s="2">
        <v>1.7449216684326499E-3</v>
      </c>
      <c r="D936" s="2">
        <v>1.85549410525709E-3</v>
      </c>
      <c r="E936" s="2">
        <v>2</v>
      </c>
      <c r="F936" s="2">
        <f t="shared" si="14"/>
        <v>18</v>
      </c>
    </row>
    <row r="937" spans="1:6" x14ac:dyDescent="0.25">
      <c r="A937" s="2" t="s">
        <v>6</v>
      </c>
      <c r="B937" s="2">
        <v>9</v>
      </c>
      <c r="C937" s="2">
        <v>3.4971532877534602E-3</v>
      </c>
      <c r="D937" s="2">
        <v>3.11680790036916E-3</v>
      </c>
      <c r="E937" s="2">
        <v>2</v>
      </c>
      <c r="F937" s="2">
        <f t="shared" si="14"/>
        <v>18</v>
      </c>
    </row>
    <row r="938" spans="1:6" x14ac:dyDescent="0.25">
      <c r="A938" s="2" t="s">
        <v>4</v>
      </c>
      <c r="B938" s="2">
        <v>9</v>
      </c>
      <c r="C938" s="2">
        <v>3.7459584418684201E-3</v>
      </c>
      <c r="D938" s="2">
        <v>3.9336942136287602E-3</v>
      </c>
      <c r="E938" s="2">
        <v>2</v>
      </c>
      <c r="F938" s="2">
        <f t="shared" si="14"/>
        <v>18</v>
      </c>
    </row>
    <row r="939" spans="1:6" x14ac:dyDescent="0.25">
      <c r="A939" s="2" t="s">
        <v>5</v>
      </c>
      <c r="B939" s="2">
        <v>9</v>
      </c>
      <c r="C939" s="2">
        <v>1.9763747695833401E-3</v>
      </c>
      <c r="D939" s="2">
        <v>1.9053204450756301E-3</v>
      </c>
      <c r="E939" s="2">
        <v>2</v>
      </c>
      <c r="F939" s="2">
        <f t="shared" si="14"/>
        <v>18</v>
      </c>
    </row>
    <row r="940" spans="1:6" x14ac:dyDescent="0.25">
      <c r="A940" s="2" t="s">
        <v>6</v>
      </c>
      <c r="B940" s="2">
        <v>9</v>
      </c>
      <c r="C940" s="2">
        <v>1.45755615085363E-3</v>
      </c>
      <c r="D940" s="2">
        <v>1.53602822683751E-3</v>
      </c>
      <c r="E940" s="2">
        <v>2</v>
      </c>
      <c r="F940" s="2">
        <f t="shared" si="14"/>
        <v>18</v>
      </c>
    </row>
    <row r="941" spans="1:6" x14ac:dyDescent="0.25">
      <c r="A941" s="2" t="s">
        <v>4</v>
      </c>
      <c r="B941" s="2">
        <v>9</v>
      </c>
      <c r="C941" s="2">
        <v>3.0981586314737701E-3</v>
      </c>
      <c r="D941" s="2">
        <v>2.66098696738481E-3</v>
      </c>
      <c r="E941" s="2">
        <v>2</v>
      </c>
      <c r="F941" s="2">
        <f t="shared" si="14"/>
        <v>18</v>
      </c>
    </row>
    <row r="942" spans="1:6" x14ac:dyDescent="0.25">
      <c r="A942" s="2" t="s">
        <v>5</v>
      </c>
      <c r="B942" s="2">
        <v>9</v>
      </c>
      <c r="C942" s="2">
        <v>2.6870558504015199E-3</v>
      </c>
      <c r="D942" s="2">
        <v>2.5405015330761602E-3</v>
      </c>
      <c r="E942" s="2">
        <v>2</v>
      </c>
      <c r="F942" s="2">
        <f t="shared" si="14"/>
        <v>18</v>
      </c>
    </row>
    <row r="943" spans="1:6" x14ac:dyDescent="0.25">
      <c r="A943" s="2" t="s">
        <v>6</v>
      </c>
      <c r="B943" s="2">
        <v>9</v>
      </c>
      <c r="C943" s="2">
        <v>2.53647356294095E-3</v>
      </c>
      <c r="D943" s="2">
        <v>2.4694192688912101E-3</v>
      </c>
      <c r="E943" s="2">
        <v>2</v>
      </c>
      <c r="F943" s="2">
        <f t="shared" si="14"/>
        <v>18</v>
      </c>
    </row>
    <row r="944" spans="1:6" x14ac:dyDescent="0.25">
      <c r="A944" s="2" t="s">
        <v>4</v>
      </c>
      <c r="B944" s="2">
        <v>9</v>
      </c>
      <c r="C944" s="2">
        <v>3.01897642202675E-3</v>
      </c>
      <c r="D944" s="2">
        <v>2.8384942561387998E-3</v>
      </c>
      <c r="E944" s="2">
        <v>2</v>
      </c>
      <c r="F944" s="2">
        <f t="shared" si="14"/>
        <v>18</v>
      </c>
    </row>
    <row r="945" spans="1:6" x14ac:dyDescent="0.25">
      <c r="A945" s="2" t="s">
        <v>5</v>
      </c>
      <c r="B945" s="2">
        <v>9</v>
      </c>
      <c r="C945" s="2">
        <v>2.3927742149680801E-3</v>
      </c>
      <c r="D945" s="2">
        <v>2.3416087497025698E-3</v>
      </c>
      <c r="E945" s="2">
        <v>2</v>
      </c>
      <c r="F945" s="2">
        <f t="shared" si="14"/>
        <v>18</v>
      </c>
    </row>
    <row r="946" spans="1:6" x14ac:dyDescent="0.25">
      <c r="A946" s="2" t="s">
        <v>6</v>
      </c>
      <c r="B946" s="2">
        <v>9</v>
      </c>
      <c r="C946" s="2">
        <v>2.6510141324251799E-3</v>
      </c>
      <c r="D946" s="2">
        <v>2.6196357794105998E-3</v>
      </c>
      <c r="E946" s="2">
        <v>2</v>
      </c>
      <c r="F946" s="2">
        <f t="shared" si="14"/>
        <v>18</v>
      </c>
    </row>
    <row r="947" spans="1:6" x14ac:dyDescent="0.25">
      <c r="A947" s="2" t="s">
        <v>4</v>
      </c>
      <c r="B947" s="2">
        <v>9</v>
      </c>
      <c r="C947" s="2">
        <v>3.18365264683961E-3</v>
      </c>
      <c r="D947" s="2">
        <v>2.8915524017065698E-3</v>
      </c>
      <c r="E947" s="2">
        <v>2</v>
      </c>
      <c r="F947" s="2">
        <f t="shared" si="14"/>
        <v>18</v>
      </c>
    </row>
    <row r="948" spans="1:6" x14ac:dyDescent="0.25">
      <c r="A948" s="2" t="s">
        <v>5</v>
      </c>
      <c r="B948" s="2">
        <v>9</v>
      </c>
      <c r="C948" s="2">
        <v>3.6390533205121699E-3</v>
      </c>
      <c r="D948" s="2">
        <v>3.32941766828298E-3</v>
      </c>
      <c r="E948" s="2">
        <v>2</v>
      </c>
      <c r="F948" s="2">
        <f t="shared" si="14"/>
        <v>18</v>
      </c>
    </row>
    <row r="949" spans="1:6" x14ac:dyDescent="0.25">
      <c r="A949" s="2" t="s">
        <v>6</v>
      </c>
      <c r="B949" s="2">
        <v>9</v>
      </c>
      <c r="C949" s="2">
        <v>3.61511716619133E-3</v>
      </c>
      <c r="D949" s="2">
        <v>3.33527731709182E-3</v>
      </c>
      <c r="E949" s="2">
        <v>2</v>
      </c>
      <c r="F949" s="2">
        <f t="shared" si="14"/>
        <v>18</v>
      </c>
    </row>
    <row r="950" spans="1:6" x14ac:dyDescent="0.25">
      <c r="A950" s="2" t="s">
        <v>4</v>
      </c>
      <c r="B950" s="2">
        <v>9</v>
      </c>
      <c r="C950" s="2">
        <v>3.1617910135537299E-3</v>
      </c>
      <c r="D950" s="2">
        <v>2.8905477374792099E-3</v>
      </c>
      <c r="E950" s="2">
        <v>2</v>
      </c>
      <c r="F950" s="2">
        <f t="shared" si="14"/>
        <v>18</v>
      </c>
    </row>
    <row r="951" spans="1:6" x14ac:dyDescent="0.25">
      <c r="A951" s="2" t="s">
        <v>5</v>
      </c>
      <c r="B951" s="2">
        <v>9</v>
      </c>
      <c r="C951" s="2">
        <v>4.1547496803104799E-3</v>
      </c>
      <c r="D951" s="2">
        <v>4.0627229027449998E-3</v>
      </c>
      <c r="E951" s="2">
        <v>2</v>
      </c>
      <c r="F951" s="2">
        <f t="shared" si="14"/>
        <v>18</v>
      </c>
    </row>
    <row r="952" spans="1:6" x14ac:dyDescent="0.25">
      <c r="A952" s="2" t="s">
        <v>6</v>
      </c>
      <c r="B952" s="2">
        <v>9</v>
      </c>
      <c r="C952" s="2">
        <v>2.81462632119655E-3</v>
      </c>
      <c r="D952" s="2">
        <v>2.5289349723607302E-3</v>
      </c>
      <c r="E952" s="2">
        <v>2</v>
      </c>
      <c r="F952" s="2">
        <f t="shared" si="14"/>
        <v>18</v>
      </c>
    </row>
    <row r="953" spans="1:6" x14ac:dyDescent="0.25">
      <c r="A953" s="2" t="s">
        <v>4</v>
      </c>
      <c r="B953" s="2">
        <v>9</v>
      </c>
      <c r="C953" s="2">
        <v>2.8897318989038398E-3</v>
      </c>
      <c r="D953" s="2">
        <v>2.6860814541578202E-3</v>
      </c>
      <c r="E953" s="2">
        <v>2</v>
      </c>
      <c r="F953" s="2">
        <f t="shared" si="14"/>
        <v>18</v>
      </c>
    </row>
    <row r="954" spans="1:6" x14ac:dyDescent="0.25">
      <c r="A954" s="2" t="s">
        <v>5</v>
      </c>
      <c r="B954" s="2">
        <v>9</v>
      </c>
      <c r="C954" s="2">
        <v>3.1846917700022398E-3</v>
      </c>
      <c r="D954" s="2">
        <v>3.06780054233968E-3</v>
      </c>
      <c r="E954" s="2">
        <v>2</v>
      </c>
      <c r="F954" s="2">
        <f t="shared" si="14"/>
        <v>18</v>
      </c>
    </row>
    <row r="955" spans="1:6" x14ac:dyDescent="0.25">
      <c r="A955" s="2" t="s">
        <v>6</v>
      </c>
      <c r="B955" s="2">
        <v>9</v>
      </c>
      <c r="C955" s="2">
        <v>2.8527630493044801E-3</v>
      </c>
      <c r="D955" s="2">
        <v>2.8577779885381399E-3</v>
      </c>
      <c r="E955" s="2">
        <v>2</v>
      </c>
      <c r="F955" s="2">
        <f t="shared" si="14"/>
        <v>18</v>
      </c>
    </row>
    <row r="956" spans="1:6" x14ac:dyDescent="0.25">
      <c r="A956" s="2" t="s">
        <v>4</v>
      </c>
      <c r="B956" s="2">
        <v>9</v>
      </c>
      <c r="C956" s="2">
        <v>2.8402835596352798E-3</v>
      </c>
      <c r="D956" s="2">
        <v>2.7662802021950401E-3</v>
      </c>
      <c r="E956" s="2">
        <v>2</v>
      </c>
      <c r="F956" s="2">
        <f t="shared" si="14"/>
        <v>18</v>
      </c>
    </row>
    <row r="957" spans="1:6" x14ac:dyDescent="0.25">
      <c r="A957" s="2" t="s">
        <v>5</v>
      </c>
      <c r="B957" s="2">
        <v>9</v>
      </c>
      <c r="C957" s="2">
        <v>3.3358410000801E-3</v>
      </c>
      <c r="D957" s="2">
        <v>3.1694953795522399E-3</v>
      </c>
      <c r="E957" s="2">
        <v>2</v>
      </c>
      <c r="F957" s="2">
        <f t="shared" si="14"/>
        <v>18</v>
      </c>
    </row>
    <row r="958" spans="1:6" x14ac:dyDescent="0.25">
      <c r="A958" s="2" t="s">
        <v>6</v>
      </c>
      <c r="B958" s="2">
        <v>9</v>
      </c>
      <c r="C958" s="2">
        <v>2.86893011070787E-3</v>
      </c>
      <c r="D958" s="2">
        <v>2.7968082576990102E-3</v>
      </c>
      <c r="E958" s="2">
        <v>2</v>
      </c>
      <c r="F958" s="2">
        <f t="shared" si="14"/>
        <v>18</v>
      </c>
    </row>
    <row r="959" spans="1:6" x14ac:dyDescent="0.25">
      <c r="A959" s="2" t="s">
        <v>4</v>
      </c>
      <c r="B959" s="2">
        <v>9</v>
      </c>
      <c r="C959" s="2">
        <v>3.2232941593974798E-3</v>
      </c>
      <c r="D959" s="2">
        <v>3.2025480177253398E-3</v>
      </c>
      <c r="E959" s="2">
        <v>2</v>
      </c>
      <c r="F959" s="2">
        <f t="shared" si="14"/>
        <v>18</v>
      </c>
    </row>
    <row r="960" spans="1:6" x14ac:dyDescent="0.25">
      <c r="A960" s="2" t="s">
        <v>5</v>
      </c>
      <c r="B960" s="2">
        <v>9</v>
      </c>
      <c r="C960" s="2">
        <v>3.6800717934966001E-3</v>
      </c>
      <c r="D960" s="2">
        <v>3.3907687757164201E-3</v>
      </c>
      <c r="E960" s="2">
        <v>2</v>
      </c>
      <c r="F960" s="2">
        <f t="shared" si="14"/>
        <v>18</v>
      </c>
    </row>
    <row r="961" spans="1:6" x14ac:dyDescent="0.25">
      <c r="A961" s="2" t="s">
        <v>6</v>
      </c>
      <c r="B961" s="2">
        <v>9</v>
      </c>
      <c r="C961" s="2">
        <v>2.3020799271762302E-3</v>
      </c>
      <c r="D961" s="2">
        <v>2.3977532982826198E-3</v>
      </c>
      <c r="E961" s="2">
        <v>2</v>
      </c>
      <c r="F961" s="2">
        <f t="shared" si="14"/>
        <v>18</v>
      </c>
    </row>
    <row r="962" spans="1:6" x14ac:dyDescent="0.25">
      <c r="A962" s="2" t="s">
        <v>4</v>
      </c>
      <c r="B962" s="2">
        <v>10</v>
      </c>
      <c r="C962" s="2">
        <v>3.2332874834537502E-3</v>
      </c>
      <c r="D962" s="2">
        <v>2.9565154109150102E-3</v>
      </c>
      <c r="E962" s="2">
        <v>2</v>
      </c>
      <c r="F962" s="2">
        <f t="shared" si="14"/>
        <v>20</v>
      </c>
    </row>
    <row r="963" spans="1:6" x14ac:dyDescent="0.25">
      <c r="A963" s="2" t="s">
        <v>5</v>
      </c>
      <c r="B963" s="2">
        <v>10</v>
      </c>
      <c r="C963" s="2">
        <v>3.5343256313353699E-3</v>
      </c>
      <c r="D963" s="2">
        <v>3.1914166174829002E-3</v>
      </c>
      <c r="E963" s="2">
        <v>2</v>
      </c>
      <c r="F963" s="2">
        <f t="shared" ref="F963:F1026" si="15">B963*E963</f>
        <v>20</v>
      </c>
    </row>
    <row r="964" spans="1:6" x14ac:dyDescent="0.25">
      <c r="A964" s="2" t="s">
        <v>6</v>
      </c>
      <c r="B964" s="2">
        <v>10</v>
      </c>
      <c r="C964" s="2">
        <v>2.1314134355634399E-3</v>
      </c>
      <c r="D964" s="2">
        <v>2.2532981820404499E-3</v>
      </c>
      <c r="E964" s="2">
        <v>2</v>
      </c>
      <c r="F964" s="2">
        <f t="shared" si="15"/>
        <v>20</v>
      </c>
    </row>
    <row r="965" spans="1:6" x14ac:dyDescent="0.25">
      <c r="A965" s="2" t="s">
        <v>4</v>
      </c>
      <c r="B965" s="2">
        <v>10</v>
      </c>
      <c r="C965" s="2">
        <v>2.91198515333235E-3</v>
      </c>
      <c r="D965" s="2">
        <v>2.7504670433699998E-3</v>
      </c>
      <c r="E965" s="2">
        <v>2</v>
      </c>
      <c r="F965" s="2">
        <f t="shared" si="15"/>
        <v>20</v>
      </c>
    </row>
    <row r="966" spans="1:6" x14ac:dyDescent="0.25">
      <c r="A966" s="2" t="s">
        <v>5</v>
      </c>
      <c r="B966" s="2">
        <v>10</v>
      </c>
      <c r="C966" s="2">
        <v>3.0034470837563198E-3</v>
      </c>
      <c r="D966" s="2">
        <v>3.0202707275748201E-3</v>
      </c>
      <c r="E966" s="2">
        <v>2</v>
      </c>
      <c r="F966" s="2">
        <f t="shared" si="15"/>
        <v>20</v>
      </c>
    </row>
    <row r="967" spans="1:6" x14ac:dyDescent="0.25">
      <c r="A967" s="2" t="s">
        <v>6</v>
      </c>
      <c r="B967" s="2">
        <v>10</v>
      </c>
      <c r="C967" s="2">
        <v>3.99008393287658E-3</v>
      </c>
      <c r="D967" s="2">
        <v>3.62010649405419E-3</v>
      </c>
      <c r="E967" s="2">
        <v>2</v>
      </c>
      <c r="F967" s="2">
        <f t="shared" si="15"/>
        <v>20</v>
      </c>
    </row>
    <row r="968" spans="1:6" x14ac:dyDescent="0.25">
      <c r="A968" s="2" t="s">
        <v>4</v>
      </c>
      <c r="B968" s="2">
        <v>10</v>
      </c>
      <c r="C968" s="2">
        <v>3.5361659247428101E-3</v>
      </c>
      <c r="D968" s="2">
        <v>3.0939658172428599E-3</v>
      </c>
      <c r="E968" s="2">
        <v>2</v>
      </c>
      <c r="F968" s="2">
        <f t="shared" si="15"/>
        <v>20</v>
      </c>
    </row>
    <row r="969" spans="1:6" x14ac:dyDescent="0.25">
      <c r="A969" s="2" t="s">
        <v>5</v>
      </c>
      <c r="B969" s="2">
        <v>10</v>
      </c>
      <c r="C969" s="2">
        <v>2.9938223306089601E-3</v>
      </c>
      <c r="D969" s="2">
        <v>3.2133557833731101E-3</v>
      </c>
      <c r="E969" s="2">
        <v>2</v>
      </c>
      <c r="F969" s="2">
        <f t="shared" si="15"/>
        <v>20</v>
      </c>
    </row>
    <row r="970" spans="1:6" x14ac:dyDescent="0.25">
      <c r="A970" s="2" t="s">
        <v>6</v>
      </c>
      <c r="B970" s="2">
        <v>10</v>
      </c>
      <c r="C970" s="2">
        <v>2.1475919056683701E-3</v>
      </c>
      <c r="D970" s="2">
        <v>2.1822706330567598E-3</v>
      </c>
      <c r="E970" s="2">
        <v>2</v>
      </c>
      <c r="F970" s="2">
        <f t="shared" si="15"/>
        <v>20</v>
      </c>
    </row>
    <row r="971" spans="1:6" x14ac:dyDescent="0.25">
      <c r="A971" s="2" t="s">
        <v>4</v>
      </c>
      <c r="B971" s="2">
        <v>10</v>
      </c>
      <c r="C971" s="2">
        <v>2.60409829206764E-3</v>
      </c>
      <c r="D971" s="2">
        <v>2.38182721659541E-3</v>
      </c>
      <c r="E971" s="2">
        <v>2</v>
      </c>
      <c r="F971" s="2">
        <f t="shared" si="15"/>
        <v>20</v>
      </c>
    </row>
    <row r="972" spans="1:6" x14ac:dyDescent="0.25">
      <c r="A972" s="2" t="s">
        <v>5</v>
      </c>
      <c r="B972" s="2">
        <v>10</v>
      </c>
      <c r="C972" s="2">
        <v>1.57518195919692E-3</v>
      </c>
      <c r="D972" s="2">
        <v>1.56986876390874E-3</v>
      </c>
      <c r="E972" s="2">
        <v>2</v>
      </c>
      <c r="F972" s="2">
        <f t="shared" si="15"/>
        <v>20</v>
      </c>
    </row>
    <row r="973" spans="1:6" x14ac:dyDescent="0.25">
      <c r="A973" s="2" t="s">
        <v>6</v>
      </c>
      <c r="B973" s="2">
        <v>10</v>
      </c>
      <c r="C973" s="2">
        <v>2.8430896345525902E-3</v>
      </c>
      <c r="D973" s="2">
        <v>2.5598234497010699E-3</v>
      </c>
      <c r="E973" s="2">
        <v>2</v>
      </c>
      <c r="F973" s="2">
        <f t="shared" si="15"/>
        <v>20</v>
      </c>
    </row>
    <row r="974" spans="1:6" x14ac:dyDescent="0.25">
      <c r="A974" s="2" t="s">
        <v>4</v>
      </c>
      <c r="B974" s="2">
        <v>10</v>
      </c>
      <c r="C974" s="2">
        <v>1.9818779546767399E-3</v>
      </c>
      <c r="D974" s="2">
        <v>1.8851591739803501E-3</v>
      </c>
      <c r="E974" s="2">
        <v>2</v>
      </c>
      <c r="F974" s="2">
        <f t="shared" si="15"/>
        <v>20</v>
      </c>
    </row>
    <row r="975" spans="1:6" x14ac:dyDescent="0.25">
      <c r="A975" s="2" t="s">
        <v>5</v>
      </c>
      <c r="B975" s="2">
        <v>10</v>
      </c>
      <c r="C975" s="2">
        <v>3.0429963953793001E-3</v>
      </c>
      <c r="D975" s="2">
        <v>2.9067888390272799E-3</v>
      </c>
      <c r="E975" s="2">
        <v>2</v>
      </c>
      <c r="F975" s="2">
        <f t="shared" si="15"/>
        <v>20</v>
      </c>
    </row>
    <row r="976" spans="1:6" x14ac:dyDescent="0.25">
      <c r="A976" s="2" t="s">
        <v>6</v>
      </c>
      <c r="B976" s="2">
        <v>10</v>
      </c>
      <c r="C976" s="2">
        <v>2.95807910151779E-3</v>
      </c>
      <c r="D976" s="2">
        <v>2.79993587173521E-3</v>
      </c>
      <c r="E976" s="2">
        <v>2</v>
      </c>
      <c r="F976" s="2">
        <f t="shared" si="15"/>
        <v>20</v>
      </c>
    </row>
    <row r="977" spans="1:6" x14ac:dyDescent="0.25">
      <c r="A977" s="2" t="s">
        <v>4</v>
      </c>
      <c r="B977" s="2">
        <v>10</v>
      </c>
      <c r="C977" s="2">
        <v>3.3526513725519098E-3</v>
      </c>
      <c r="D977" s="2">
        <v>3.1512565910816102E-3</v>
      </c>
      <c r="E977" s="2">
        <v>2</v>
      </c>
      <c r="F977" s="2">
        <f t="shared" si="15"/>
        <v>20</v>
      </c>
    </row>
    <row r="978" spans="1:6" x14ac:dyDescent="0.25">
      <c r="A978" s="2" t="s">
        <v>5</v>
      </c>
      <c r="B978" s="2">
        <v>10</v>
      </c>
      <c r="C978" s="2">
        <v>3.3130950760096299E-3</v>
      </c>
      <c r="D978" s="2">
        <v>2.9346621595322999E-3</v>
      </c>
      <c r="E978" s="2">
        <v>2</v>
      </c>
      <c r="F978" s="2">
        <f t="shared" si="15"/>
        <v>20</v>
      </c>
    </row>
    <row r="979" spans="1:6" x14ac:dyDescent="0.25">
      <c r="A979" s="2" t="s">
        <v>6</v>
      </c>
      <c r="B979" s="2">
        <v>10</v>
      </c>
      <c r="C979" s="2">
        <v>3.1494828872382602E-3</v>
      </c>
      <c r="D979" s="2">
        <v>2.8772889636456901E-3</v>
      </c>
      <c r="E979" s="2">
        <v>2</v>
      </c>
      <c r="F979" s="2">
        <f t="shared" si="15"/>
        <v>20</v>
      </c>
    </row>
    <row r="980" spans="1:6" x14ac:dyDescent="0.25">
      <c r="A980" s="2" t="s">
        <v>4</v>
      </c>
      <c r="B980" s="2">
        <v>10</v>
      </c>
      <c r="C980" s="2">
        <v>3.44137055799365E-3</v>
      </c>
      <c r="D980" s="2">
        <v>3.40578705072402E-3</v>
      </c>
      <c r="E980" s="2">
        <v>2</v>
      </c>
      <c r="F980" s="2">
        <f t="shared" si="15"/>
        <v>20</v>
      </c>
    </row>
    <row r="981" spans="1:6" x14ac:dyDescent="0.25">
      <c r="A981" s="2" t="s">
        <v>5</v>
      </c>
      <c r="B981" s="2">
        <v>10</v>
      </c>
      <c r="C981" s="2">
        <v>2.6708520017564201E-3</v>
      </c>
      <c r="D981" s="2">
        <v>2.5934872683137599E-3</v>
      </c>
      <c r="E981" s="2">
        <v>2</v>
      </c>
      <c r="F981" s="2">
        <f t="shared" si="15"/>
        <v>20</v>
      </c>
    </row>
    <row r="982" spans="1:6" x14ac:dyDescent="0.25">
      <c r="A982" s="2" t="s">
        <v>6</v>
      </c>
      <c r="B982" s="2">
        <v>10</v>
      </c>
      <c r="C982" s="2">
        <v>2.9784895014017799E-3</v>
      </c>
      <c r="D982" s="2">
        <v>2.9869398567825499E-3</v>
      </c>
      <c r="E982" s="2">
        <v>2</v>
      </c>
      <c r="F982" s="2">
        <f t="shared" si="15"/>
        <v>20</v>
      </c>
    </row>
    <row r="983" spans="1:6" x14ac:dyDescent="0.25">
      <c r="A983" s="2" t="s">
        <v>4</v>
      </c>
      <c r="B983" s="2">
        <v>10</v>
      </c>
      <c r="C983" s="2">
        <v>3.0479652341455199E-3</v>
      </c>
      <c r="D983" s="2">
        <v>2.9997974634170502E-3</v>
      </c>
      <c r="E983" s="2">
        <v>2</v>
      </c>
      <c r="F983" s="2">
        <f t="shared" si="15"/>
        <v>20</v>
      </c>
    </row>
    <row r="984" spans="1:6" x14ac:dyDescent="0.25">
      <c r="A984" s="2" t="s">
        <v>5</v>
      </c>
      <c r="B984" s="2">
        <v>10</v>
      </c>
      <c r="C984" s="2">
        <v>2.7420048136263999E-3</v>
      </c>
      <c r="D984" s="2">
        <v>2.5042118504643401E-3</v>
      </c>
      <c r="E984" s="2">
        <v>2</v>
      </c>
      <c r="F984" s="2">
        <f t="shared" si="15"/>
        <v>20</v>
      </c>
    </row>
    <row r="985" spans="1:6" x14ac:dyDescent="0.25">
      <c r="A985" s="2" t="s">
        <v>6</v>
      </c>
      <c r="B985" s="2">
        <v>10</v>
      </c>
      <c r="C985" s="2">
        <v>1.5906173503026299E-3</v>
      </c>
      <c r="D985" s="2">
        <v>1.8849739572033199E-3</v>
      </c>
      <c r="E985" s="2">
        <v>2</v>
      </c>
      <c r="F985" s="2">
        <f t="shared" si="15"/>
        <v>20</v>
      </c>
    </row>
    <row r="986" spans="1:6" x14ac:dyDescent="0.25">
      <c r="A986" s="2" t="s">
        <v>4</v>
      </c>
      <c r="B986" s="2">
        <v>10</v>
      </c>
      <c r="C986" s="2">
        <v>3.0086883343756199E-3</v>
      </c>
      <c r="D986" s="2">
        <v>2.7903036680072498E-3</v>
      </c>
      <c r="E986" s="2">
        <v>2</v>
      </c>
      <c r="F986" s="2">
        <f t="shared" si="15"/>
        <v>20</v>
      </c>
    </row>
    <row r="987" spans="1:6" x14ac:dyDescent="0.25">
      <c r="A987" s="2" t="s">
        <v>5</v>
      </c>
      <c r="B987" s="2">
        <v>10</v>
      </c>
      <c r="C987" s="2">
        <v>3.8673193193972102E-3</v>
      </c>
      <c r="D987" s="2">
        <v>3.2852548174560001E-3</v>
      </c>
      <c r="E987" s="2">
        <v>2</v>
      </c>
      <c r="F987" s="2">
        <f t="shared" si="15"/>
        <v>20</v>
      </c>
    </row>
    <row r="988" spans="1:6" x14ac:dyDescent="0.25">
      <c r="A988" s="2" t="s">
        <v>6</v>
      </c>
      <c r="B988" s="2">
        <v>10</v>
      </c>
      <c r="C988" s="2">
        <v>2.2518855985254002E-3</v>
      </c>
      <c r="D988" s="2">
        <v>2.3500404786318502E-3</v>
      </c>
      <c r="E988" s="2">
        <v>2</v>
      </c>
      <c r="F988" s="2">
        <f t="shared" si="15"/>
        <v>20</v>
      </c>
    </row>
    <row r="989" spans="1:6" x14ac:dyDescent="0.25">
      <c r="A989" s="2" t="s">
        <v>4</v>
      </c>
      <c r="B989" s="2">
        <v>10</v>
      </c>
      <c r="C989" s="2">
        <v>2.9069313313812E-3</v>
      </c>
      <c r="D989" s="2">
        <v>2.7149603702127899E-3</v>
      </c>
      <c r="E989" s="2">
        <v>2</v>
      </c>
      <c r="F989" s="2">
        <f t="shared" si="15"/>
        <v>20</v>
      </c>
    </row>
    <row r="990" spans="1:6" x14ac:dyDescent="0.25">
      <c r="A990" s="2" t="s">
        <v>5</v>
      </c>
      <c r="B990" s="2">
        <v>10</v>
      </c>
      <c r="C990" s="2">
        <v>3.28038190491497E-3</v>
      </c>
      <c r="D990" s="2">
        <v>3.0675444286316599E-3</v>
      </c>
      <c r="E990" s="2">
        <v>2</v>
      </c>
      <c r="F990" s="2">
        <f t="shared" si="15"/>
        <v>20</v>
      </c>
    </row>
    <row r="991" spans="1:6" x14ac:dyDescent="0.25">
      <c r="A991" s="2" t="s">
        <v>6</v>
      </c>
      <c r="B991" s="2">
        <v>10</v>
      </c>
      <c r="C991" s="2">
        <v>2.93538230471313E-3</v>
      </c>
      <c r="D991" s="2">
        <v>3.04229464381933E-3</v>
      </c>
      <c r="E991" s="2">
        <v>2</v>
      </c>
      <c r="F991" s="2">
        <f t="shared" si="15"/>
        <v>20</v>
      </c>
    </row>
    <row r="992" spans="1:6" x14ac:dyDescent="0.25">
      <c r="A992" s="2" t="s">
        <v>4</v>
      </c>
      <c r="B992" s="2">
        <v>10</v>
      </c>
      <c r="C992" s="2">
        <v>2.83247744664549E-3</v>
      </c>
      <c r="D992" s="2">
        <v>2.5663131382316299E-3</v>
      </c>
      <c r="E992" s="2">
        <v>2</v>
      </c>
      <c r="F992" s="2">
        <f t="shared" si="15"/>
        <v>20</v>
      </c>
    </row>
    <row r="993" spans="1:6" x14ac:dyDescent="0.25">
      <c r="A993" s="2" t="s">
        <v>5</v>
      </c>
      <c r="B993" s="2">
        <v>10</v>
      </c>
      <c r="C993" s="2">
        <v>3.6411467008292601E-3</v>
      </c>
      <c r="D993" s="2">
        <v>3.3728471025824499E-3</v>
      </c>
      <c r="E993" s="2">
        <v>2</v>
      </c>
      <c r="F993" s="2">
        <f t="shared" si="15"/>
        <v>20</v>
      </c>
    </row>
    <row r="994" spans="1:6" x14ac:dyDescent="0.25">
      <c r="A994" s="2" t="s">
        <v>6</v>
      </c>
      <c r="B994" s="2">
        <v>10</v>
      </c>
      <c r="C994" s="2">
        <v>2.6795279700308999E-3</v>
      </c>
      <c r="D994" s="2">
        <v>2.4843169376253999E-3</v>
      </c>
      <c r="E994" s="2">
        <v>2</v>
      </c>
      <c r="F994" s="2">
        <f t="shared" si="15"/>
        <v>20</v>
      </c>
    </row>
    <row r="995" spans="1:6" x14ac:dyDescent="0.25">
      <c r="A995" s="2" t="s">
        <v>4</v>
      </c>
      <c r="B995" s="2">
        <v>10</v>
      </c>
      <c r="C995" s="2">
        <v>3.1950294505804699E-3</v>
      </c>
      <c r="D995" s="2">
        <v>3.05124302394688E-3</v>
      </c>
      <c r="E995" s="2">
        <v>2</v>
      </c>
      <c r="F995" s="2">
        <f t="shared" si="15"/>
        <v>20</v>
      </c>
    </row>
    <row r="996" spans="1:6" x14ac:dyDescent="0.25">
      <c r="A996" s="2" t="s">
        <v>5</v>
      </c>
      <c r="B996" s="2">
        <v>10</v>
      </c>
      <c r="C996" s="2">
        <v>2.8004779014736401E-3</v>
      </c>
      <c r="D996" s="2">
        <v>2.54402752034366E-3</v>
      </c>
      <c r="E996" s="2">
        <v>2</v>
      </c>
      <c r="F996" s="2">
        <f t="shared" si="15"/>
        <v>20</v>
      </c>
    </row>
    <row r="997" spans="1:6" x14ac:dyDescent="0.25">
      <c r="A997" s="2" t="s">
        <v>6</v>
      </c>
      <c r="B997" s="2">
        <v>10</v>
      </c>
      <c r="C997" s="2">
        <v>3.56234097853302E-3</v>
      </c>
      <c r="D997" s="2">
        <v>3.2790256664156901E-3</v>
      </c>
      <c r="E997" s="2">
        <v>2</v>
      </c>
      <c r="F997" s="2">
        <f t="shared" si="15"/>
        <v>20</v>
      </c>
    </row>
    <row r="998" spans="1:6" x14ac:dyDescent="0.25">
      <c r="A998" s="2" t="s">
        <v>4</v>
      </c>
      <c r="B998" s="2">
        <v>10</v>
      </c>
      <c r="C998" s="2">
        <v>2.8680767863988798E-3</v>
      </c>
      <c r="D998" s="2">
        <v>2.8316152747720402E-3</v>
      </c>
      <c r="E998" s="2">
        <v>2</v>
      </c>
      <c r="F998" s="2">
        <f t="shared" si="15"/>
        <v>20</v>
      </c>
    </row>
    <row r="999" spans="1:6" x14ac:dyDescent="0.25">
      <c r="A999" s="2" t="s">
        <v>5</v>
      </c>
      <c r="B999" s="2">
        <v>10</v>
      </c>
      <c r="C999" s="2">
        <v>2.7827150188386401E-3</v>
      </c>
      <c r="D999" s="2">
        <v>2.6621655561029898E-3</v>
      </c>
      <c r="E999" s="2">
        <v>2</v>
      </c>
      <c r="F999" s="2">
        <f t="shared" si="15"/>
        <v>20</v>
      </c>
    </row>
    <row r="1000" spans="1:6" x14ac:dyDescent="0.25">
      <c r="A1000" s="2" t="s">
        <v>6</v>
      </c>
      <c r="B1000" s="2">
        <v>10</v>
      </c>
      <c r="C1000" s="2">
        <v>3.4285362344235099E-3</v>
      </c>
      <c r="D1000" s="2">
        <v>3.0991677194833699E-3</v>
      </c>
      <c r="E1000" s="2">
        <v>2</v>
      </c>
      <c r="F1000" s="2">
        <f t="shared" si="15"/>
        <v>20</v>
      </c>
    </row>
    <row r="1001" spans="1:6" x14ac:dyDescent="0.25">
      <c r="A1001" s="2" t="s">
        <v>4</v>
      </c>
      <c r="B1001" s="2">
        <v>10</v>
      </c>
      <c r="C1001" s="2">
        <v>3.5394255537539699E-3</v>
      </c>
      <c r="D1001" s="2">
        <v>3.2098968513309899E-3</v>
      </c>
      <c r="E1001" s="2">
        <v>2</v>
      </c>
      <c r="F1001" s="2">
        <f t="shared" si="15"/>
        <v>20</v>
      </c>
    </row>
    <row r="1002" spans="1:6" x14ac:dyDescent="0.25">
      <c r="A1002" s="2" t="s">
        <v>5</v>
      </c>
      <c r="B1002" s="2">
        <v>10</v>
      </c>
      <c r="C1002" s="2">
        <v>3.50377196446061E-3</v>
      </c>
      <c r="D1002" s="2">
        <v>3.28978965990245E-3</v>
      </c>
      <c r="E1002" s="2">
        <v>2</v>
      </c>
      <c r="F1002" s="2">
        <f t="shared" si="15"/>
        <v>20</v>
      </c>
    </row>
    <row r="1003" spans="1:6" x14ac:dyDescent="0.25">
      <c r="A1003" s="2" t="s">
        <v>6</v>
      </c>
      <c r="B1003" s="2">
        <v>10</v>
      </c>
      <c r="C1003" s="2">
        <v>2.2696848027408101E-3</v>
      </c>
      <c r="D1003" s="2">
        <v>2.36422219313681E-3</v>
      </c>
      <c r="E1003" s="2">
        <v>2</v>
      </c>
      <c r="F1003" s="2">
        <f t="shared" si="15"/>
        <v>20</v>
      </c>
    </row>
    <row r="1004" spans="1:6" x14ac:dyDescent="0.25">
      <c r="A1004" s="2" t="s">
        <v>4</v>
      </c>
      <c r="B1004" s="2">
        <v>10</v>
      </c>
      <c r="C1004" s="2">
        <v>2.78237997554242E-3</v>
      </c>
      <c r="D1004" s="2">
        <v>2.60443775914609E-3</v>
      </c>
      <c r="E1004" s="2">
        <v>2</v>
      </c>
      <c r="F1004" s="2">
        <f t="shared" si="15"/>
        <v>20</v>
      </c>
    </row>
    <row r="1005" spans="1:6" x14ac:dyDescent="0.25">
      <c r="A1005" s="2" t="s">
        <v>5</v>
      </c>
      <c r="B1005" s="2">
        <v>10</v>
      </c>
      <c r="C1005" s="2">
        <v>2.12966464459896E-3</v>
      </c>
      <c r="D1005" s="2">
        <v>1.9223939161747601E-3</v>
      </c>
      <c r="E1005" s="2">
        <v>2</v>
      </c>
      <c r="F1005" s="2">
        <f t="shared" si="15"/>
        <v>20</v>
      </c>
    </row>
    <row r="1006" spans="1:6" x14ac:dyDescent="0.25">
      <c r="A1006" s="2" t="s">
        <v>6</v>
      </c>
      <c r="B1006" s="2">
        <v>10</v>
      </c>
      <c r="C1006" s="2">
        <v>3.1833488028496499E-3</v>
      </c>
      <c r="D1006" s="2">
        <v>2.9531747568398701E-3</v>
      </c>
      <c r="E1006" s="2">
        <v>2</v>
      </c>
      <c r="F1006" s="2">
        <f t="shared" si="15"/>
        <v>20</v>
      </c>
    </row>
    <row r="1007" spans="1:6" x14ac:dyDescent="0.25">
      <c r="A1007" s="2" t="s">
        <v>4</v>
      </c>
      <c r="B1007" s="2">
        <v>10</v>
      </c>
      <c r="C1007" s="2">
        <v>3.1964841764420202E-3</v>
      </c>
      <c r="D1007" s="2">
        <v>2.8989198617637101E-3</v>
      </c>
      <c r="E1007" s="2">
        <v>2</v>
      </c>
      <c r="F1007" s="2">
        <f t="shared" si="15"/>
        <v>20</v>
      </c>
    </row>
    <row r="1008" spans="1:6" x14ac:dyDescent="0.25">
      <c r="A1008" s="2" t="s">
        <v>5</v>
      </c>
      <c r="B1008" s="2">
        <v>10</v>
      </c>
      <c r="C1008" s="2">
        <v>3.9834436029195699E-3</v>
      </c>
      <c r="D1008" s="2">
        <v>3.71371256187558E-3</v>
      </c>
      <c r="E1008" s="2">
        <v>2</v>
      </c>
      <c r="F1008" s="2">
        <f t="shared" si="15"/>
        <v>20</v>
      </c>
    </row>
    <row r="1009" spans="1:6" x14ac:dyDescent="0.25">
      <c r="A1009" s="2" t="s">
        <v>6</v>
      </c>
      <c r="B1009" s="2">
        <v>10</v>
      </c>
      <c r="C1009" s="2">
        <v>2.7111144736409101E-3</v>
      </c>
      <c r="D1009" s="2">
        <v>2.62080272659659E-3</v>
      </c>
      <c r="E1009" s="2">
        <v>2</v>
      </c>
      <c r="F1009" s="2">
        <f t="shared" si="15"/>
        <v>20</v>
      </c>
    </row>
    <row r="1010" spans="1:6" x14ac:dyDescent="0.25">
      <c r="A1010" s="2" t="s">
        <v>4</v>
      </c>
      <c r="B1010" s="2">
        <v>10</v>
      </c>
      <c r="C1010" s="2">
        <v>2.2007734514772801E-3</v>
      </c>
      <c r="D1010" s="2">
        <v>2.1838063839822999E-3</v>
      </c>
      <c r="E1010" s="2">
        <v>2</v>
      </c>
      <c r="F1010" s="2">
        <f t="shared" si="15"/>
        <v>20</v>
      </c>
    </row>
    <row r="1011" spans="1:6" x14ac:dyDescent="0.25">
      <c r="A1011" s="2" t="s">
        <v>5</v>
      </c>
      <c r="B1011" s="2">
        <v>10</v>
      </c>
      <c r="C1011" s="2">
        <v>2.4446756578981798E-3</v>
      </c>
      <c r="D1011" s="2">
        <v>2.44570430368185E-3</v>
      </c>
      <c r="E1011" s="2">
        <v>2</v>
      </c>
      <c r="F1011" s="2">
        <f t="shared" si="15"/>
        <v>20</v>
      </c>
    </row>
    <row r="1012" spans="1:6" x14ac:dyDescent="0.25">
      <c r="A1012" s="2" t="s">
        <v>6</v>
      </c>
      <c r="B1012" s="2">
        <v>10</v>
      </c>
      <c r="C1012" s="2">
        <v>1.8871796783059801E-3</v>
      </c>
      <c r="D1012" s="2">
        <v>1.95348705165088E-3</v>
      </c>
      <c r="E1012" s="2">
        <v>2</v>
      </c>
      <c r="F1012" s="2">
        <f t="shared" si="15"/>
        <v>20</v>
      </c>
    </row>
    <row r="1013" spans="1:6" x14ac:dyDescent="0.25">
      <c r="A1013" s="2" t="s">
        <v>4</v>
      </c>
      <c r="B1013" s="2">
        <v>10</v>
      </c>
      <c r="C1013" s="2">
        <v>2.7179047465324402E-3</v>
      </c>
      <c r="D1013" s="2">
        <v>2.6347986422479101E-3</v>
      </c>
      <c r="E1013" s="2">
        <v>2</v>
      </c>
      <c r="F1013" s="2">
        <f t="shared" si="15"/>
        <v>20</v>
      </c>
    </row>
    <row r="1014" spans="1:6" x14ac:dyDescent="0.25">
      <c r="A1014" s="2" t="s">
        <v>5</v>
      </c>
      <c r="B1014" s="2">
        <v>10</v>
      </c>
      <c r="C1014" s="2">
        <v>2.8194291517138399E-3</v>
      </c>
      <c r="D1014" s="2">
        <v>2.8761117719113801E-3</v>
      </c>
      <c r="E1014" s="2">
        <v>2</v>
      </c>
      <c r="F1014" s="2">
        <f t="shared" si="15"/>
        <v>20</v>
      </c>
    </row>
    <row r="1015" spans="1:6" x14ac:dyDescent="0.25">
      <c r="A1015" s="2" t="s">
        <v>6</v>
      </c>
      <c r="B1015" s="2">
        <v>10</v>
      </c>
      <c r="C1015" s="2">
        <v>3.04422061890363E-3</v>
      </c>
      <c r="D1015" s="2">
        <v>2.6730590034276199E-3</v>
      </c>
      <c r="E1015" s="2">
        <v>2</v>
      </c>
      <c r="F1015" s="2">
        <f t="shared" si="15"/>
        <v>20</v>
      </c>
    </row>
    <row r="1016" spans="1:6" x14ac:dyDescent="0.25">
      <c r="A1016" s="2" t="s">
        <v>4</v>
      </c>
      <c r="B1016" s="2">
        <v>10</v>
      </c>
      <c r="C1016" s="2">
        <v>3.24509013444185E-3</v>
      </c>
      <c r="D1016" s="2">
        <v>3.01639968529343E-3</v>
      </c>
      <c r="E1016" s="2">
        <v>2</v>
      </c>
      <c r="F1016" s="2">
        <f t="shared" si="15"/>
        <v>20</v>
      </c>
    </row>
    <row r="1017" spans="1:6" x14ac:dyDescent="0.25">
      <c r="A1017" s="2" t="s">
        <v>5</v>
      </c>
      <c r="B1017" s="2">
        <v>10</v>
      </c>
      <c r="C1017" s="2">
        <v>4.0713767521083303E-3</v>
      </c>
      <c r="D1017" s="2">
        <v>3.5833513829857098E-3</v>
      </c>
      <c r="E1017" s="2">
        <v>2</v>
      </c>
      <c r="F1017" s="2">
        <f t="shared" si="15"/>
        <v>20</v>
      </c>
    </row>
    <row r="1018" spans="1:6" x14ac:dyDescent="0.25">
      <c r="A1018" s="2" t="s">
        <v>6</v>
      </c>
      <c r="B1018" s="2">
        <v>10</v>
      </c>
      <c r="C1018" s="2">
        <v>3.17454687319695E-3</v>
      </c>
      <c r="D1018" s="2">
        <v>3.0069036874920099E-3</v>
      </c>
      <c r="E1018" s="2">
        <v>2</v>
      </c>
      <c r="F1018" s="2">
        <f t="shared" si="15"/>
        <v>20</v>
      </c>
    </row>
    <row r="1019" spans="1:6" x14ac:dyDescent="0.25">
      <c r="A1019" s="2" t="s">
        <v>4</v>
      </c>
      <c r="B1019" s="2">
        <v>10</v>
      </c>
      <c r="C1019" s="2">
        <v>2.7296822518110202E-3</v>
      </c>
      <c r="D1019" s="2">
        <v>2.4879507254809102E-3</v>
      </c>
      <c r="E1019" s="2">
        <v>2</v>
      </c>
      <c r="F1019" s="2">
        <f t="shared" si="15"/>
        <v>20</v>
      </c>
    </row>
    <row r="1020" spans="1:6" x14ac:dyDescent="0.25">
      <c r="A1020" s="2" t="s">
        <v>5</v>
      </c>
      <c r="B1020" s="2">
        <v>10</v>
      </c>
      <c r="C1020" s="2">
        <v>3.5121338441967899E-3</v>
      </c>
      <c r="D1020" s="2">
        <v>3.1593099702149599E-3</v>
      </c>
      <c r="E1020" s="2">
        <v>2</v>
      </c>
      <c r="F1020" s="2">
        <f t="shared" si="15"/>
        <v>20</v>
      </c>
    </row>
    <row r="1021" spans="1:6" x14ac:dyDescent="0.25">
      <c r="A1021" s="2" t="s">
        <v>6</v>
      </c>
      <c r="B1021" s="2">
        <v>10</v>
      </c>
      <c r="C1021" s="2">
        <v>2.9447805136442102E-3</v>
      </c>
      <c r="D1021" s="2">
        <v>2.9571063350886102E-3</v>
      </c>
      <c r="E1021" s="2">
        <v>2</v>
      </c>
      <c r="F1021" s="2">
        <f t="shared" si="15"/>
        <v>20</v>
      </c>
    </row>
    <row r="1022" spans="1:6" x14ac:dyDescent="0.25">
      <c r="A1022" s="2" t="s">
        <v>4</v>
      </c>
      <c r="B1022" s="2">
        <v>10</v>
      </c>
      <c r="C1022" s="2">
        <v>3.4671947360038701E-3</v>
      </c>
      <c r="D1022" s="2">
        <v>3.3482736907899302E-3</v>
      </c>
      <c r="E1022" s="2">
        <v>2</v>
      </c>
      <c r="F1022" s="2">
        <f t="shared" si="15"/>
        <v>20</v>
      </c>
    </row>
    <row r="1023" spans="1:6" x14ac:dyDescent="0.25">
      <c r="A1023" s="2" t="s">
        <v>5</v>
      </c>
      <c r="B1023" s="2">
        <v>10</v>
      </c>
      <c r="C1023" s="2">
        <v>3.6213495768606602E-3</v>
      </c>
      <c r="D1023" s="2">
        <v>3.3481023274362001E-3</v>
      </c>
      <c r="E1023" s="2">
        <v>2</v>
      </c>
      <c r="F1023" s="2">
        <f t="shared" si="15"/>
        <v>20</v>
      </c>
    </row>
    <row r="1024" spans="1:6" x14ac:dyDescent="0.25">
      <c r="A1024" s="2" t="s">
        <v>6</v>
      </c>
      <c r="B1024" s="2">
        <v>10</v>
      </c>
      <c r="C1024" s="2">
        <v>1.7831011209636901E-3</v>
      </c>
      <c r="D1024" s="2">
        <v>1.72617798671126E-3</v>
      </c>
      <c r="E1024" s="2">
        <v>2</v>
      </c>
      <c r="F1024" s="2">
        <f t="shared" si="15"/>
        <v>20</v>
      </c>
    </row>
    <row r="1025" spans="1:6" x14ac:dyDescent="0.25">
      <c r="A1025" s="2" t="s">
        <v>4</v>
      </c>
      <c r="B1025" s="2">
        <v>10</v>
      </c>
      <c r="C1025" s="2">
        <v>2.5097434408962701E-3</v>
      </c>
      <c r="D1025" s="2">
        <v>2.4330134037881999E-3</v>
      </c>
      <c r="E1025" s="2">
        <v>2</v>
      </c>
      <c r="F1025" s="2">
        <f t="shared" si="15"/>
        <v>20</v>
      </c>
    </row>
    <row r="1026" spans="1:6" x14ac:dyDescent="0.25">
      <c r="A1026" s="2" t="s">
        <v>5</v>
      </c>
      <c r="B1026" s="2">
        <v>10</v>
      </c>
      <c r="C1026" s="2">
        <v>2.8927952516823998E-3</v>
      </c>
      <c r="D1026" s="2">
        <v>2.5894057471305102E-3</v>
      </c>
      <c r="E1026" s="2">
        <v>2</v>
      </c>
      <c r="F1026" s="2">
        <f t="shared" si="15"/>
        <v>20</v>
      </c>
    </row>
    <row r="1027" spans="1:6" x14ac:dyDescent="0.25">
      <c r="A1027" s="2" t="s">
        <v>6</v>
      </c>
      <c r="B1027" s="2">
        <v>10</v>
      </c>
      <c r="C1027" s="2">
        <v>2.9611336067318899E-3</v>
      </c>
      <c r="D1027" s="2">
        <v>2.9600565321743402E-3</v>
      </c>
      <c r="E1027" s="2">
        <v>2</v>
      </c>
      <c r="F1027" s="2">
        <f t="shared" ref="F1027:F1090" si="16">B1027*E1027</f>
        <v>20</v>
      </c>
    </row>
    <row r="1028" spans="1:6" x14ac:dyDescent="0.25">
      <c r="A1028" s="2" t="s">
        <v>4</v>
      </c>
      <c r="B1028" s="2">
        <v>10</v>
      </c>
      <c r="C1028" s="2">
        <v>2.7778404764831001E-3</v>
      </c>
      <c r="D1028" s="2">
        <v>2.65643070451915E-3</v>
      </c>
      <c r="E1028" s="2">
        <v>2</v>
      </c>
      <c r="F1028" s="2">
        <f t="shared" si="16"/>
        <v>20</v>
      </c>
    </row>
    <row r="1029" spans="1:6" x14ac:dyDescent="0.25">
      <c r="A1029" s="2" t="s">
        <v>5</v>
      </c>
      <c r="B1029" s="2">
        <v>10</v>
      </c>
      <c r="C1029" s="2">
        <v>3.4450439270585702E-3</v>
      </c>
      <c r="D1029" s="2">
        <v>3.3654246944934099E-3</v>
      </c>
      <c r="E1029" s="2">
        <v>2</v>
      </c>
      <c r="F1029" s="2">
        <f t="shared" si="16"/>
        <v>20</v>
      </c>
    </row>
    <row r="1030" spans="1:6" x14ac:dyDescent="0.25">
      <c r="A1030" s="2" t="s">
        <v>6</v>
      </c>
      <c r="B1030" s="2">
        <v>10</v>
      </c>
      <c r="C1030" s="2">
        <v>3.2491891179233698E-3</v>
      </c>
      <c r="D1030" s="2">
        <v>3.1896249856799802E-3</v>
      </c>
      <c r="E1030" s="2">
        <v>2</v>
      </c>
      <c r="F1030" s="2">
        <f t="shared" si="16"/>
        <v>20</v>
      </c>
    </row>
    <row r="1031" spans="1:6" x14ac:dyDescent="0.25">
      <c r="A1031" s="2" t="s">
        <v>4</v>
      </c>
      <c r="B1031" s="2">
        <v>10</v>
      </c>
      <c r="C1031" s="2">
        <v>3.3149824012070799E-3</v>
      </c>
      <c r="D1031" s="2">
        <v>3.0602770857512899E-3</v>
      </c>
      <c r="E1031" s="2">
        <v>2</v>
      </c>
      <c r="F1031" s="2">
        <f t="shared" si="16"/>
        <v>20</v>
      </c>
    </row>
    <row r="1032" spans="1:6" x14ac:dyDescent="0.25">
      <c r="A1032" s="2" t="s">
        <v>5</v>
      </c>
      <c r="B1032" s="2">
        <v>10</v>
      </c>
      <c r="C1032" s="2">
        <v>2.3301809560507501E-3</v>
      </c>
      <c r="D1032" s="2">
        <v>2.35339812934398E-3</v>
      </c>
      <c r="E1032" s="2">
        <v>2</v>
      </c>
      <c r="F1032" s="2">
        <f t="shared" si="16"/>
        <v>20</v>
      </c>
    </row>
    <row r="1033" spans="1:6" x14ac:dyDescent="0.25">
      <c r="A1033" s="2" t="s">
        <v>6</v>
      </c>
      <c r="B1033" s="2">
        <v>10</v>
      </c>
      <c r="C1033" s="2">
        <v>2.5009629316627901E-3</v>
      </c>
      <c r="D1033" s="2">
        <v>2.2528972476720801E-3</v>
      </c>
      <c r="E1033" s="2">
        <v>2</v>
      </c>
      <c r="F1033" s="2">
        <f t="shared" si="16"/>
        <v>20</v>
      </c>
    </row>
    <row r="1034" spans="1:6" x14ac:dyDescent="0.25">
      <c r="A1034" s="2" t="s">
        <v>4</v>
      </c>
      <c r="B1034" s="2">
        <v>10</v>
      </c>
      <c r="C1034" s="2">
        <v>3.0682689975947098E-3</v>
      </c>
      <c r="D1034" s="2">
        <v>2.8433636762201699E-3</v>
      </c>
      <c r="E1034" s="2">
        <v>2</v>
      </c>
      <c r="F1034" s="2">
        <f t="shared" si="16"/>
        <v>20</v>
      </c>
    </row>
    <row r="1035" spans="1:6" x14ac:dyDescent="0.25">
      <c r="A1035" s="2" t="s">
        <v>5</v>
      </c>
      <c r="B1035" s="2">
        <v>10</v>
      </c>
      <c r="C1035" s="2">
        <v>1.87310914043337E-3</v>
      </c>
      <c r="D1035" s="2">
        <v>1.9821699243038802E-3</v>
      </c>
      <c r="E1035" s="2">
        <v>2</v>
      </c>
      <c r="F1035" s="2">
        <f t="shared" si="16"/>
        <v>20</v>
      </c>
    </row>
    <row r="1036" spans="1:6" x14ac:dyDescent="0.25">
      <c r="A1036" s="2" t="s">
        <v>6</v>
      </c>
      <c r="B1036" s="2">
        <v>10</v>
      </c>
      <c r="C1036" s="2">
        <v>3.8461457006633199E-3</v>
      </c>
      <c r="D1036" s="2">
        <v>3.39340651407837E-3</v>
      </c>
      <c r="E1036" s="2">
        <v>2</v>
      </c>
      <c r="F1036" s="2">
        <f t="shared" si="16"/>
        <v>20</v>
      </c>
    </row>
    <row r="1037" spans="1:6" x14ac:dyDescent="0.25">
      <c r="A1037" s="2" t="s">
        <v>4</v>
      </c>
      <c r="B1037" s="2">
        <v>10</v>
      </c>
      <c r="C1037" s="2">
        <v>3.2626108732074499E-3</v>
      </c>
      <c r="D1037" s="2">
        <v>2.9416268225759198E-3</v>
      </c>
      <c r="E1037" s="2">
        <v>2</v>
      </c>
      <c r="F1037" s="2">
        <f t="shared" si="16"/>
        <v>20</v>
      </c>
    </row>
    <row r="1038" spans="1:6" x14ac:dyDescent="0.25">
      <c r="A1038" s="2" t="s">
        <v>5</v>
      </c>
      <c r="B1038" s="2">
        <v>10</v>
      </c>
      <c r="C1038" s="2">
        <v>3.2864206004887802E-3</v>
      </c>
      <c r="D1038" s="2">
        <v>3.13547300174832E-3</v>
      </c>
      <c r="E1038" s="2">
        <v>2</v>
      </c>
      <c r="F1038" s="2">
        <f t="shared" si="16"/>
        <v>20</v>
      </c>
    </row>
    <row r="1039" spans="1:6" x14ac:dyDescent="0.25">
      <c r="A1039" s="2" t="s">
        <v>6</v>
      </c>
      <c r="B1039" s="2">
        <v>10</v>
      </c>
      <c r="C1039" s="2">
        <v>2.9200746212154601E-3</v>
      </c>
      <c r="D1039" s="2">
        <v>2.7373277116566801E-3</v>
      </c>
      <c r="E1039" s="2">
        <v>2</v>
      </c>
      <c r="F1039" s="2">
        <f t="shared" si="16"/>
        <v>20</v>
      </c>
    </row>
    <row r="1040" spans="1:6" x14ac:dyDescent="0.25">
      <c r="A1040" s="2" t="s">
        <v>4</v>
      </c>
      <c r="B1040" s="2">
        <v>10</v>
      </c>
      <c r="C1040" s="2">
        <v>2.9318316373973998E-3</v>
      </c>
      <c r="D1040" s="2">
        <v>2.9019000940024801E-3</v>
      </c>
      <c r="E1040" s="2">
        <v>2</v>
      </c>
      <c r="F1040" s="2">
        <f t="shared" si="16"/>
        <v>20</v>
      </c>
    </row>
    <row r="1041" spans="1:6" x14ac:dyDescent="0.25">
      <c r="A1041" s="2" t="s">
        <v>5</v>
      </c>
      <c r="B1041" s="2">
        <v>10</v>
      </c>
      <c r="C1041" s="2">
        <v>1.48481328506022E-3</v>
      </c>
      <c r="D1041" s="2">
        <v>1.43179553560912E-3</v>
      </c>
      <c r="E1041" s="2">
        <v>2</v>
      </c>
      <c r="F1041" s="2">
        <f t="shared" si="16"/>
        <v>20</v>
      </c>
    </row>
    <row r="1042" spans="1:6" x14ac:dyDescent="0.25">
      <c r="A1042" s="2" t="s">
        <v>6</v>
      </c>
      <c r="B1042" s="2">
        <v>10</v>
      </c>
      <c r="C1042" s="2">
        <v>3.1970175914466299E-3</v>
      </c>
      <c r="D1042" s="2">
        <v>3.25310695916414E-3</v>
      </c>
      <c r="E1042" s="2">
        <v>2</v>
      </c>
      <c r="F1042" s="2">
        <f t="shared" si="16"/>
        <v>20</v>
      </c>
    </row>
    <row r="1043" spans="1:6" x14ac:dyDescent="0.25">
      <c r="A1043" s="2" t="s">
        <v>4</v>
      </c>
      <c r="B1043" s="2">
        <v>10</v>
      </c>
      <c r="C1043" s="2">
        <v>3.4971283748745901E-3</v>
      </c>
      <c r="D1043" s="2">
        <v>3.1559767667204098E-3</v>
      </c>
      <c r="E1043" s="2">
        <v>2</v>
      </c>
      <c r="F1043" s="2">
        <f t="shared" si="16"/>
        <v>20</v>
      </c>
    </row>
    <row r="1044" spans="1:6" x14ac:dyDescent="0.25">
      <c r="A1044" s="2" t="s">
        <v>5</v>
      </c>
      <c r="B1044" s="2">
        <v>10</v>
      </c>
      <c r="C1044" s="2">
        <v>2.0784798543900199E-3</v>
      </c>
      <c r="D1044" s="2">
        <v>2.25104088895022E-3</v>
      </c>
      <c r="E1044" s="2">
        <v>2</v>
      </c>
      <c r="F1044" s="2">
        <f t="shared" si="16"/>
        <v>20</v>
      </c>
    </row>
    <row r="1045" spans="1:6" x14ac:dyDescent="0.25">
      <c r="A1045" s="2" t="s">
        <v>6</v>
      </c>
      <c r="B1045" s="2">
        <v>10</v>
      </c>
      <c r="C1045" s="2">
        <v>1.8689271528273799E-3</v>
      </c>
      <c r="D1045" s="2">
        <v>2.0482190884649702E-3</v>
      </c>
      <c r="E1045" s="2">
        <v>2</v>
      </c>
      <c r="F1045" s="2">
        <f t="shared" si="16"/>
        <v>20</v>
      </c>
    </row>
    <row r="1046" spans="1:6" x14ac:dyDescent="0.25">
      <c r="A1046" s="2" t="s">
        <v>4</v>
      </c>
      <c r="B1046" s="2">
        <v>10</v>
      </c>
      <c r="C1046" s="2">
        <v>3.0488860793411701E-3</v>
      </c>
      <c r="D1046" s="2">
        <v>3.02328541874885E-3</v>
      </c>
      <c r="E1046" s="2">
        <v>2</v>
      </c>
      <c r="F1046" s="2">
        <f t="shared" si="16"/>
        <v>20</v>
      </c>
    </row>
    <row r="1047" spans="1:6" x14ac:dyDescent="0.25">
      <c r="A1047" s="2" t="s">
        <v>5</v>
      </c>
      <c r="B1047" s="2">
        <v>10</v>
      </c>
      <c r="C1047" s="2">
        <v>3.4864346962422102E-3</v>
      </c>
      <c r="D1047" s="2">
        <v>3.21401050314307E-3</v>
      </c>
      <c r="E1047" s="2">
        <v>2</v>
      </c>
      <c r="F1047" s="2">
        <f t="shared" si="16"/>
        <v>20</v>
      </c>
    </row>
    <row r="1048" spans="1:6" x14ac:dyDescent="0.25">
      <c r="A1048" s="2" t="s">
        <v>6</v>
      </c>
      <c r="B1048" s="2">
        <v>10</v>
      </c>
      <c r="C1048" s="2">
        <v>3.71552375145256E-3</v>
      </c>
      <c r="D1048" s="2">
        <v>3.8137063384056E-3</v>
      </c>
      <c r="E1048" s="2">
        <v>2</v>
      </c>
      <c r="F1048" s="2">
        <f t="shared" si="16"/>
        <v>20</v>
      </c>
    </row>
    <row r="1049" spans="1:6" x14ac:dyDescent="0.25">
      <c r="A1049" s="2" t="s">
        <v>4</v>
      </c>
      <c r="B1049" s="2">
        <v>10</v>
      </c>
      <c r="C1049" s="2">
        <v>3.1850941013544798E-3</v>
      </c>
      <c r="D1049" s="2">
        <v>2.9665776528417999E-3</v>
      </c>
      <c r="E1049" s="2">
        <v>2</v>
      </c>
      <c r="F1049" s="2">
        <f t="shared" si="16"/>
        <v>20</v>
      </c>
    </row>
    <row r="1050" spans="1:6" x14ac:dyDescent="0.25">
      <c r="A1050" s="2" t="s">
        <v>5</v>
      </c>
      <c r="B1050" s="2">
        <v>10</v>
      </c>
      <c r="C1050" s="2">
        <v>3.4808397758752099E-3</v>
      </c>
      <c r="D1050" s="2">
        <v>3.0450809281319302E-3</v>
      </c>
      <c r="E1050" s="2">
        <v>2</v>
      </c>
      <c r="F1050" s="2">
        <f t="shared" si="16"/>
        <v>20</v>
      </c>
    </row>
    <row r="1051" spans="1:6" x14ac:dyDescent="0.25">
      <c r="A1051" s="2" t="s">
        <v>6</v>
      </c>
      <c r="B1051" s="2">
        <v>10</v>
      </c>
      <c r="C1051" s="2">
        <v>3.1335875391960101E-3</v>
      </c>
      <c r="D1051" s="2">
        <v>2.9190834611654199E-3</v>
      </c>
      <c r="E1051" s="2">
        <v>2</v>
      </c>
      <c r="F1051" s="2">
        <f t="shared" si="16"/>
        <v>20</v>
      </c>
    </row>
    <row r="1052" spans="1:6" x14ac:dyDescent="0.25">
      <c r="A1052" s="2" t="s">
        <v>4</v>
      </c>
      <c r="B1052" s="2">
        <v>10</v>
      </c>
      <c r="C1052" s="2">
        <v>2.5587966665625498E-3</v>
      </c>
      <c r="D1052" s="2">
        <v>2.5297512765973802E-3</v>
      </c>
      <c r="E1052" s="2">
        <v>2</v>
      </c>
      <c r="F1052" s="2">
        <f t="shared" si="16"/>
        <v>20</v>
      </c>
    </row>
    <row r="1053" spans="1:6" x14ac:dyDescent="0.25">
      <c r="A1053" s="2" t="s">
        <v>5</v>
      </c>
      <c r="B1053" s="2">
        <v>10</v>
      </c>
      <c r="C1053" s="2">
        <v>2.5325671304017301E-3</v>
      </c>
      <c r="D1053" s="2">
        <v>2.56467959843575E-3</v>
      </c>
      <c r="E1053" s="2">
        <v>2</v>
      </c>
      <c r="F1053" s="2">
        <f t="shared" si="16"/>
        <v>20</v>
      </c>
    </row>
    <row r="1054" spans="1:6" x14ac:dyDescent="0.25">
      <c r="A1054" s="2" t="s">
        <v>6</v>
      </c>
      <c r="B1054" s="2">
        <v>10</v>
      </c>
      <c r="C1054" s="2">
        <v>2.8571903239935602E-3</v>
      </c>
      <c r="D1054" s="2">
        <v>2.8135152533650398E-3</v>
      </c>
      <c r="E1054" s="2">
        <v>2</v>
      </c>
      <c r="F1054" s="2">
        <f t="shared" si="16"/>
        <v>20</v>
      </c>
    </row>
    <row r="1055" spans="1:6" x14ac:dyDescent="0.25">
      <c r="A1055" s="2" t="s">
        <v>4</v>
      </c>
      <c r="B1055" s="2">
        <v>10</v>
      </c>
      <c r="C1055" s="2">
        <v>3.1211061868816601E-3</v>
      </c>
      <c r="D1055" s="2">
        <v>2.89368839003145E-3</v>
      </c>
      <c r="E1055" s="2">
        <v>2</v>
      </c>
      <c r="F1055" s="2">
        <f t="shared" si="16"/>
        <v>20</v>
      </c>
    </row>
    <row r="1056" spans="1:6" x14ac:dyDescent="0.25">
      <c r="A1056" s="2" t="s">
        <v>5</v>
      </c>
      <c r="B1056" s="2">
        <v>10</v>
      </c>
      <c r="C1056" s="2">
        <v>4.3100113980472001E-3</v>
      </c>
      <c r="D1056" s="2">
        <v>4.0807076729834002E-3</v>
      </c>
      <c r="E1056" s="2">
        <v>2</v>
      </c>
      <c r="F1056" s="2">
        <f t="shared" si="16"/>
        <v>20</v>
      </c>
    </row>
    <row r="1057" spans="1:6" x14ac:dyDescent="0.25">
      <c r="A1057" s="2" t="s">
        <v>6</v>
      </c>
      <c r="B1057" s="2">
        <v>10</v>
      </c>
      <c r="C1057" s="2">
        <v>3.9903530851006499E-3</v>
      </c>
      <c r="D1057" s="2">
        <v>4.0633780881762496E-3</v>
      </c>
      <c r="E1057" s="2">
        <v>2</v>
      </c>
      <c r="F1057" s="2">
        <f t="shared" si="16"/>
        <v>20</v>
      </c>
    </row>
    <row r="1058" spans="1:6" x14ac:dyDescent="0.25">
      <c r="A1058" s="2" t="s">
        <v>4</v>
      </c>
      <c r="B1058" s="2">
        <v>10</v>
      </c>
      <c r="C1058" s="2">
        <v>3.0705176759511202E-3</v>
      </c>
      <c r="D1058" s="2">
        <v>2.8899302706122398E-3</v>
      </c>
      <c r="E1058" s="2">
        <v>2</v>
      </c>
      <c r="F1058" s="2">
        <f t="shared" si="16"/>
        <v>20</v>
      </c>
    </row>
    <row r="1059" spans="1:6" x14ac:dyDescent="0.25">
      <c r="A1059" s="2" t="s">
        <v>5</v>
      </c>
      <c r="B1059" s="2">
        <v>10</v>
      </c>
      <c r="C1059" s="2">
        <v>1.99605245143175E-3</v>
      </c>
      <c r="D1059" s="2">
        <v>2.0487166475504602E-3</v>
      </c>
      <c r="E1059" s="2">
        <v>2</v>
      </c>
      <c r="F1059" s="2">
        <f t="shared" si="16"/>
        <v>20</v>
      </c>
    </row>
    <row r="1060" spans="1:6" x14ac:dyDescent="0.25">
      <c r="A1060" s="2" t="s">
        <v>6</v>
      </c>
      <c r="B1060" s="2">
        <v>10</v>
      </c>
      <c r="C1060" s="2">
        <v>4.7121150419116003E-3</v>
      </c>
      <c r="D1060" s="2">
        <v>4.7135287895798596E-3</v>
      </c>
      <c r="E1060" s="2">
        <v>2</v>
      </c>
      <c r="F1060" s="2">
        <f t="shared" si="16"/>
        <v>20</v>
      </c>
    </row>
    <row r="1061" spans="1:6" x14ac:dyDescent="0.25">
      <c r="A1061" s="2" t="s">
        <v>4</v>
      </c>
      <c r="B1061" s="2">
        <v>10</v>
      </c>
      <c r="C1061" s="2">
        <v>2.9297738801687899E-3</v>
      </c>
      <c r="D1061" s="2">
        <v>2.84184305928647E-3</v>
      </c>
      <c r="E1061" s="2">
        <v>2</v>
      </c>
      <c r="F1061" s="2">
        <f t="shared" si="16"/>
        <v>20</v>
      </c>
    </row>
    <row r="1062" spans="1:6" x14ac:dyDescent="0.25">
      <c r="A1062" s="2" t="s">
        <v>5</v>
      </c>
      <c r="B1062" s="2">
        <v>10</v>
      </c>
      <c r="C1062" s="2">
        <v>1.77881855051964E-3</v>
      </c>
      <c r="D1062" s="2">
        <v>1.7654846888035499E-3</v>
      </c>
      <c r="E1062" s="2">
        <v>2</v>
      </c>
      <c r="F1062" s="2">
        <f t="shared" si="16"/>
        <v>20</v>
      </c>
    </row>
    <row r="1063" spans="1:6" x14ac:dyDescent="0.25">
      <c r="A1063" s="2" t="s">
        <v>6</v>
      </c>
      <c r="B1063" s="2">
        <v>10</v>
      </c>
      <c r="C1063" s="2">
        <v>3.9163683541119099E-3</v>
      </c>
      <c r="D1063" s="2">
        <v>3.89771838672459E-3</v>
      </c>
      <c r="E1063" s="2">
        <v>2</v>
      </c>
      <c r="F1063" s="2">
        <f t="shared" si="16"/>
        <v>20</v>
      </c>
    </row>
    <row r="1064" spans="1:6" x14ac:dyDescent="0.25">
      <c r="A1064" s="2" t="s">
        <v>4</v>
      </c>
      <c r="B1064" s="2">
        <v>10</v>
      </c>
      <c r="C1064" s="2">
        <v>2.9388188850134598E-3</v>
      </c>
      <c r="D1064" s="2">
        <v>2.7733857277780702E-3</v>
      </c>
      <c r="E1064" s="2">
        <v>2</v>
      </c>
      <c r="F1064" s="2">
        <f t="shared" si="16"/>
        <v>20</v>
      </c>
    </row>
    <row r="1065" spans="1:6" x14ac:dyDescent="0.25">
      <c r="A1065" s="2" t="s">
        <v>5</v>
      </c>
      <c r="B1065" s="2">
        <v>10</v>
      </c>
      <c r="C1065" s="2">
        <v>3.9378558285534304E-3</v>
      </c>
      <c r="D1065" s="2">
        <v>3.3506664913147601E-3</v>
      </c>
      <c r="E1065" s="2">
        <v>2</v>
      </c>
      <c r="F1065" s="2">
        <f t="shared" si="16"/>
        <v>20</v>
      </c>
    </row>
    <row r="1066" spans="1:6" x14ac:dyDescent="0.25">
      <c r="A1066" s="2" t="s">
        <v>6</v>
      </c>
      <c r="B1066" s="2">
        <v>10</v>
      </c>
      <c r="C1066" s="2">
        <v>4.3201609514653596E-3</v>
      </c>
      <c r="D1066" s="2">
        <v>4.1410839185118597E-3</v>
      </c>
      <c r="E1066" s="2">
        <v>2</v>
      </c>
      <c r="F1066" s="2">
        <f t="shared" si="16"/>
        <v>20</v>
      </c>
    </row>
    <row r="1067" spans="1:6" x14ac:dyDescent="0.25">
      <c r="A1067" s="2" t="s">
        <v>4</v>
      </c>
      <c r="B1067" s="2">
        <v>10</v>
      </c>
      <c r="C1067" s="2">
        <v>2.3649812210351198E-3</v>
      </c>
      <c r="D1067" s="2">
        <v>2.3377037141472101E-3</v>
      </c>
      <c r="E1067" s="2">
        <v>2</v>
      </c>
      <c r="F1067" s="2">
        <f t="shared" si="16"/>
        <v>20</v>
      </c>
    </row>
    <row r="1068" spans="1:6" x14ac:dyDescent="0.25">
      <c r="A1068" s="2" t="s">
        <v>5</v>
      </c>
      <c r="B1068" s="2">
        <v>10</v>
      </c>
      <c r="C1068" s="2">
        <v>2.67312256619334E-3</v>
      </c>
      <c r="D1068" s="2">
        <v>2.5785884354263501E-3</v>
      </c>
      <c r="E1068" s="2">
        <v>2</v>
      </c>
      <c r="F1068" s="2">
        <f t="shared" si="16"/>
        <v>20</v>
      </c>
    </row>
    <row r="1069" spans="1:6" x14ac:dyDescent="0.25">
      <c r="A1069" s="2" t="s">
        <v>6</v>
      </c>
      <c r="B1069" s="2">
        <v>10</v>
      </c>
      <c r="C1069" s="2">
        <v>4.5883385464549004E-3</v>
      </c>
      <c r="D1069" s="2">
        <v>4.1899383068084699E-3</v>
      </c>
      <c r="E1069" s="2">
        <v>2</v>
      </c>
      <c r="F1069" s="2">
        <f t="shared" si="16"/>
        <v>20</v>
      </c>
    </row>
    <row r="1070" spans="1:6" x14ac:dyDescent="0.25">
      <c r="A1070" s="2" t="s">
        <v>4</v>
      </c>
      <c r="B1070" s="2">
        <v>10</v>
      </c>
      <c r="C1070" s="2">
        <v>2.9720112215727498E-3</v>
      </c>
      <c r="D1070" s="2">
        <v>2.8187420684844199E-3</v>
      </c>
      <c r="E1070" s="2">
        <v>2</v>
      </c>
      <c r="F1070" s="2">
        <f t="shared" si="16"/>
        <v>20</v>
      </c>
    </row>
    <row r="1071" spans="1:6" x14ac:dyDescent="0.25">
      <c r="A1071" s="2" t="s">
        <v>5</v>
      </c>
      <c r="B1071" s="2">
        <v>10</v>
      </c>
      <c r="C1071" s="2">
        <v>2.43329210206866E-3</v>
      </c>
      <c r="D1071" s="2">
        <v>2.3405014071613498E-3</v>
      </c>
      <c r="E1071" s="2">
        <v>2</v>
      </c>
      <c r="F1071" s="2">
        <f t="shared" si="16"/>
        <v>20</v>
      </c>
    </row>
    <row r="1072" spans="1:6" x14ac:dyDescent="0.25">
      <c r="A1072" s="2" t="s">
        <v>6</v>
      </c>
      <c r="B1072" s="2">
        <v>10</v>
      </c>
      <c r="C1072" s="2">
        <v>2.8118272311985402E-3</v>
      </c>
      <c r="D1072" s="2">
        <v>2.9769001994281999E-3</v>
      </c>
      <c r="E1072" s="2">
        <v>2</v>
      </c>
      <c r="F1072" s="2">
        <f t="shared" si="16"/>
        <v>20</v>
      </c>
    </row>
    <row r="1073" spans="1:6" x14ac:dyDescent="0.25">
      <c r="A1073" s="2" t="s">
        <v>4</v>
      </c>
      <c r="B1073" s="2">
        <v>10</v>
      </c>
      <c r="C1073" s="2">
        <v>2.8316644020378499E-3</v>
      </c>
      <c r="D1073" s="2">
        <v>2.7430392801761601E-3</v>
      </c>
      <c r="E1073" s="2">
        <v>2</v>
      </c>
      <c r="F1073" s="2">
        <f t="shared" si="16"/>
        <v>20</v>
      </c>
    </row>
    <row r="1074" spans="1:6" x14ac:dyDescent="0.25">
      <c r="A1074" s="2" t="s">
        <v>5</v>
      </c>
      <c r="B1074" s="2">
        <v>10</v>
      </c>
      <c r="C1074" s="2">
        <v>1.2762285768985701E-3</v>
      </c>
      <c r="D1074" s="2">
        <v>1.2762378901243199E-3</v>
      </c>
      <c r="E1074" s="2">
        <v>2</v>
      </c>
      <c r="F1074" s="2">
        <f t="shared" si="16"/>
        <v>20</v>
      </c>
    </row>
    <row r="1075" spans="1:6" x14ac:dyDescent="0.25">
      <c r="A1075" s="2" t="s">
        <v>6</v>
      </c>
      <c r="B1075" s="2">
        <v>10</v>
      </c>
      <c r="C1075" s="2">
        <v>4.0083094500005202E-3</v>
      </c>
      <c r="D1075" s="2">
        <v>3.5789620596915401E-3</v>
      </c>
      <c r="E1075" s="2">
        <v>2</v>
      </c>
      <c r="F1075" s="2">
        <f t="shared" si="16"/>
        <v>20</v>
      </c>
    </row>
    <row r="1076" spans="1:6" x14ac:dyDescent="0.25">
      <c r="A1076" s="2" t="s">
        <v>4</v>
      </c>
      <c r="B1076" s="2">
        <v>10</v>
      </c>
      <c r="C1076" s="2">
        <v>2.6219442952424201E-3</v>
      </c>
      <c r="D1076" s="2">
        <v>2.6962594129145102E-3</v>
      </c>
      <c r="E1076" s="2">
        <v>2</v>
      </c>
      <c r="F1076" s="2">
        <f t="shared" si="16"/>
        <v>20</v>
      </c>
    </row>
    <row r="1077" spans="1:6" x14ac:dyDescent="0.25">
      <c r="A1077" s="2" t="s">
        <v>5</v>
      </c>
      <c r="B1077" s="2">
        <v>10</v>
      </c>
      <c r="C1077" s="2">
        <v>3.5332578700035802E-3</v>
      </c>
      <c r="D1077" s="2">
        <v>3.4907078370451901E-3</v>
      </c>
      <c r="E1077" s="2">
        <v>2</v>
      </c>
      <c r="F1077" s="2">
        <f t="shared" si="16"/>
        <v>20</v>
      </c>
    </row>
    <row r="1078" spans="1:6" x14ac:dyDescent="0.25">
      <c r="A1078" s="2" t="s">
        <v>6</v>
      </c>
      <c r="B1078" s="2">
        <v>10</v>
      </c>
      <c r="C1078" s="2">
        <v>3.4508502576500099E-3</v>
      </c>
      <c r="D1078" s="2">
        <v>3.2747150398790802E-3</v>
      </c>
      <c r="E1078" s="2">
        <v>2</v>
      </c>
      <c r="F1078" s="2">
        <f t="shared" si="16"/>
        <v>20</v>
      </c>
    </row>
    <row r="1079" spans="1:6" x14ac:dyDescent="0.25">
      <c r="A1079" s="2" t="s">
        <v>4</v>
      </c>
      <c r="B1079" s="2">
        <v>10</v>
      </c>
      <c r="C1079" s="2">
        <v>3.2255880068987599E-3</v>
      </c>
      <c r="D1079" s="2">
        <v>3.0700301285833099E-3</v>
      </c>
      <c r="E1079" s="2">
        <v>2</v>
      </c>
      <c r="F1079" s="2">
        <f t="shared" si="16"/>
        <v>20</v>
      </c>
    </row>
    <row r="1080" spans="1:6" x14ac:dyDescent="0.25">
      <c r="A1080" s="2" t="s">
        <v>5</v>
      </c>
      <c r="B1080" s="2">
        <v>10</v>
      </c>
      <c r="C1080" s="2">
        <v>4.4717867858707896E-3</v>
      </c>
      <c r="D1080" s="2">
        <v>3.8085472770035202E-3</v>
      </c>
      <c r="E1080" s="2">
        <v>2</v>
      </c>
      <c r="F1080" s="2">
        <f t="shared" si="16"/>
        <v>20</v>
      </c>
    </row>
    <row r="1081" spans="1:6" x14ac:dyDescent="0.25">
      <c r="A1081" s="2" t="s">
        <v>6</v>
      </c>
      <c r="B1081" s="2">
        <v>10</v>
      </c>
      <c r="C1081" s="2">
        <v>3.3452040515840002E-3</v>
      </c>
      <c r="D1081" s="2">
        <v>3.0085246544331299E-3</v>
      </c>
      <c r="E1081" s="2">
        <v>2</v>
      </c>
      <c r="F1081" s="2">
        <f t="shared" si="16"/>
        <v>20</v>
      </c>
    </row>
    <row r="1082" spans="1:6" x14ac:dyDescent="0.25">
      <c r="A1082" s="2" t="s">
        <v>4</v>
      </c>
      <c r="B1082" s="2">
        <v>11</v>
      </c>
      <c r="C1082" s="2">
        <v>3.35027440451085E-3</v>
      </c>
      <c r="D1082" s="2">
        <v>3.1756926327943802E-3</v>
      </c>
      <c r="E1082" s="2">
        <v>2</v>
      </c>
      <c r="F1082" s="2">
        <f t="shared" si="16"/>
        <v>22</v>
      </c>
    </row>
    <row r="1083" spans="1:6" x14ac:dyDescent="0.25">
      <c r="A1083" s="2" t="s">
        <v>5</v>
      </c>
      <c r="B1083" s="2">
        <v>11</v>
      </c>
      <c r="C1083" s="2">
        <v>3.1659125816076899E-3</v>
      </c>
      <c r="D1083" s="2">
        <v>3.0604924540966701E-3</v>
      </c>
      <c r="E1083" s="2">
        <v>2</v>
      </c>
      <c r="F1083" s="2">
        <f t="shared" si="16"/>
        <v>22</v>
      </c>
    </row>
    <row r="1084" spans="1:6" x14ac:dyDescent="0.25">
      <c r="A1084" s="2" t="s">
        <v>6</v>
      </c>
      <c r="B1084" s="2">
        <v>11</v>
      </c>
      <c r="C1084" s="2">
        <v>3.4101910423487399E-3</v>
      </c>
      <c r="D1084" s="2">
        <v>3.3657092135399502E-3</v>
      </c>
      <c r="E1084" s="2">
        <v>2</v>
      </c>
      <c r="F1084" s="2">
        <f t="shared" si="16"/>
        <v>22</v>
      </c>
    </row>
    <row r="1085" spans="1:6" x14ac:dyDescent="0.25">
      <c r="A1085" s="2" t="s">
        <v>4</v>
      </c>
      <c r="B1085" s="2">
        <v>11</v>
      </c>
      <c r="C1085" s="2">
        <v>3.3554125111550002E-3</v>
      </c>
      <c r="D1085" s="2">
        <v>3.25666484422981E-3</v>
      </c>
      <c r="E1085" s="2">
        <v>2</v>
      </c>
      <c r="F1085" s="2">
        <f t="shared" si="16"/>
        <v>22</v>
      </c>
    </row>
    <row r="1086" spans="1:6" x14ac:dyDescent="0.25">
      <c r="A1086" s="2" t="s">
        <v>5</v>
      </c>
      <c r="B1086" s="2">
        <v>11</v>
      </c>
      <c r="C1086" s="2">
        <v>2.9520192183554099E-3</v>
      </c>
      <c r="D1086" s="2">
        <v>2.8009267989546E-3</v>
      </c>
      <c r="E1086" s="2">
        <v>2</v>
      </c>
      <c r="F1086" s="2">
        <f t="shared" si="16"/>
        <v>22</v>
      </c>
    </row>
    <row r="1087" spans="1:6" x14ac:dyDescent="0.25">
      <c r="A1087" s="2" t="s">
        <v>6</v>
      </c>
      <c r="B1087" s="2">
        <v>11</v>
      </c>
      <c r="C1087" s="2">
        <v>2.7108294889330799E-3</v>
      </c>
      <c r="D1087" s="2">
        <v>2.5252013001590902E-3</v>
      </c>
      <c r="E1087" s="2">
        <v>2</v>
      </c>
      <c r="F1087" s="2">
        <f t="shared" si="16"/>
        <v>22</v>
      </c>
    </row>
    <row r="1088" spans="1:6" x14ac:dyDescent="0.25">
      <c r="A1088" s="2" t="s">
        <v>4</v>
      </c>
      <c r="B1088" s="2">
        <v>11</v>
      </c>
      <c r="C1088" s="2">
        <v>2.9968637973070101E-3</v>
      </c>
      <c r="D1088" s="2">
        <v>2.7601018082350401E-3</v>
      </c>
      <c r="E1088" s="2">
        <v>2</v>
      </c>
      <c r="F1088" s="2">
        <f t="shared" si="16"/>
        <v>22</v>
      </c>
    </row>
    <row r="1089" spans="1:6" x14ac:dyDescent="0.25">
      <c r="A1089" s="2" t="s">
        <v>5</v>
      </c>
      <c r="B1089" s="2">
        <v>11</v>
      </c>
      <c r="C1089" s="2">
        <v>9.1208290541544502E-4</v>
      </c>
      <c r="D1089" s="2">
        <v>1.0526721598580399E-3</v>
      </c>
      <c r="E1089" s="2">
        <v>2</v>
      </c>
      <c r="F1089" s="2">
        <f t="shared" si="16"/>
        <v>22</v>
      </c>
    </row>
    <row r="1090" spans="1:6" x14ac:dyDescent="0.25">
      <c r="A1090" s="2" t="s">
        <v>6</v>
      </c>
      <c r="B1090" s="2">
        <v>11</v>
      </c>
      <c r="C1090" s="2">
        <v>3.16381733864545E-3</v>
      </c>
      <c r="D1090" s="2">
        <v>2.7896880637854299E-3</v>
      </c>
      <c r="E1090" s="2">
        <v>2</v>
      </c>
      <c r="F1090" s="2">
        <f t="shared" si="16"/>
        <v>22</v>
      </c>
    </row>
    <row r="1091" spans="1:6" x14ac:dyDescent="0.25">
      <c r="A1091" s="2" t="s">
        <v>4</v>
      </c>
      <c r="B1091" s="2">
        <v>11</v>
      </c>
      <c r="C1091" s="2">
        <v>3.0427554156631201E-3</v>
      </c>
      <c r="D1091" s="2">
        <v>2.6138636749237702E-3</v>
      </c>
      <c r="E1091" s="2">
        <v>2</v>
      </c>
      <c r="F1091" s="2">
        <f t="shared" ref="F1091:F1154" si="17">B1091*E1091</f>
        <v>22</v>
      </c>
    </row>
    <row r="1092" spans="1:6" x14ac:dyDescent="0.25">
      <c r="A1092" s="2" t="s">
        <v>5</v>
      </c>
      <c r="B1092" s="2">
        <v>11</v>
      </c>
      <c r="C1092" s="2">
        <v>1.9728816114365998E-3</v>
      </c>
      <c r="D1092" s="2">
        <v>1.9746092148125098E-3</v>
      </c>
      <c r="E1092" s="2">
        <v>2</v>
      </c>
      <c r="F1092" s="2">
        <f t="shared" si="17"/>
        <v>22</v>
      </c>
    </row>
    <row r="1093" spans="1:6" x14ac:dyDescent="0.25">
      <c r="A1093" s="2" t="s">
        <v>6</v>
      </c>
      <c r="B1093" s="2">
        <v>11</v>
      </c>
      <c r="C1093" s="2">
        <v>2.9296213760972001E-3</v>
      </c>
      <c r="D1093" s="2">
        <v>2.9386396054178398E-3</v>
      </c>
      <c r="E1093" s="2">
        <v>2</v>
      </c>
      <c r="F1093" s="2">
        <f t="shared" si="17"/>
        <v>22</v>
      </c>
    </row>
    <row r="1094" spans="1:6" x14ac:dyDescent="0.25">
      <c r="A1094" s="2" t="s">
        <v>4</v>
      </c>
      <c r="B1094" s="2">
        <v>11</v>
      </c>
      <c r="C1094" s="2">
        <v>2.9386198148131301E-3</v>
      </c>
      <c r="D1094" s="2">
        <v>2.8143601957708502E-3</v>
      </c>
      <c r="E1094" s="2">
        <v>2</v>
      </c>
      <c r="F1094" s="2">
        <f t="shared" si="17"/>
        <v>22</v>
      </c>
    </row>
    <row r="1095" spans="1:6" x14ac:dyDescent="0.25">
      <c r="A1095" s="2" t="s">
        <v>5</v>
      </c>
      <c r="B1095" s="2">
        <v>11</v>
      </c>
      <c r="C1095" s="2">
        <v>3.6069587804377001E-3</v>
      </c>
      <c r="D1095" s="2">
        <v>3.7840825971215898E-3</v>
      </c>
      <c r="E1095" s="2">
        <v>2</v>
      </c>
      <c r="F1095" s="2">
        <f t="shared" si="17"/>
        <v>22</v>
      </c>
    </row>
    <row r="1096" spans="1:6" x14ac:dyDescent="0.25">
      <c r="A1096" s="2" t="s">
        <v>6</v>
      </c>
      <c r="B1096" s="2">
        <v>11</v>
      </c>
      <c r="C1096" s="2">
        <v>4.2663295753300103E-3</v>
      </c>
      <c r="D1096" s="2">
        <v>3.94916022196412E-3</v>
      </c>
      <c r="E1096" s="2">
        <v>2</v>
      </c>
      <c r="F1096" s="2">
        <f t="shared" si="17"/>
        <v>22</v>
      </c>
    </row>
    <row r="1097" spans="1:6" x14ac:dyDescent="0.25">
      <c r="A1097" s="2" t="s">
        <v>4</v>
      </c>
      <c r="B1097" s="2">
        <v>11</v>
      </c>
      <c r="C1097" s="2">
        <v>2.3371125571429699E-3</v>
      </c>
      <c r="D1097" s="2">
        <v>2.3820735514163902E-3</v>
      </c>
      <c r="E1097" s="2">
        <v>2</v>
      </c>
      <c r="F1097" s="2">
        <f t="shared" si="17"/>
        <v>22</v>
      </c>
    </row>
    <row r="1098" spans="1:6" x14ac:dyDescent="0.25">
      <c r="A1098" s="2" t="s">
        <v>5</v>
      </c>
      <c r="B1098" s="2">
        <v>11</v>
      </c>
      <c r="C1098" s="2">
        <v>3.5890871658921198E-3</v>
      </c>
      <c r="D1098" s="2">
        <v>3.27208498492836E-3</v>
      </c>
      <c r="E1098" s="2">
        <v>2</v>
      </c>
      <c r="F1098" s="2">
        <f t="shared" si="17"/>
        <v>22</v>
      </c>
    </row>
    <row r="1099" spans="1:6" x14ac:dyDescent="0.25">
      <c r="A1099" s="2" t="s">
        <v>6</v>
      </c>
      <c r="B1099" s="2">
        <v>11</v>
      </c>
      <c r="C1099" s="2">
        <v>1.57839315943419E-3</v>
      </c>
      <c r="D1099" s="2">
        <v>1.56466895714402E-3</v>
      </c>
      <c r="E1099" s="2">
        <v>2</v>
      </c>
      <c r="F1099" s="2">
        <f t="shared" si="17"/>
        <v>22</v>
      </c>
    </row>
    <row r="1100" spans="1:6" x14ac:dyDescent="0.25">
      <c r="A1100" s="2" t="s">
        <v>4</v>
      </c>
      <c r="B1100" s="2">
        <v>11</v>
      </c>
      <c r="C1100" s="2">
        <v>2.8787418268620898E-3</v>
      </c>
      <c r="D1100" s="2">
        <v>2.7522111777216101E-3</v>
      </c>
      <c r="E1100" s="2">
        <v>2</v>
      </c>
      <c r="F1100" s="2">
        <f t="shared" si="17"/>
        <v>22</v>
      </c>
    </row>
    <row r="1101" spans="1:6" x14ac:dyDescent="0.25">
      <c r="A1101" s="2" t="s">
        <v>5</v>
      </c>
      <c r="B1101" s="2">
        <v>11</v>
      </c>
      <c r="C1101" s="2">
        <v>1.9819405861198902E-3</v>
      </c>
      <c r="D1101" s="2">
        <v>2.0053372718393798E-3</v>
      </c>
      <c r="E1101" s="2">
        <v>2</v>
      </c>
      <c r="F1101" s="2">
        <f t="shared" si="17"/>
        <v>22</v>
      </c>
    </row>
    <row r="1102" spans="1:6" x14ac:dyDescent="0.25">
      <c r="A1102" s="2" t="s">
        <v>6</v>
      </c>
      <c r="B1102" s="2">
        <v>11</v>
      </c>
      <c r="C1102" s="2">
        <v>2.3486784193664698E-3</v>
      </c>
      <c r="D1102" s="2">
        <v>2.44507938623428E-3</v>
      </c>
      <c r="E1102" s="2">
        <v>2</v>
      </c>
      <c r="F1102" s="2">
        <f t="shared" si="17"/>
        <v>22</v>
      </c>
    </row>
    <row r="1103" spans="1:6" x14ac:dyDescent="0.25">
      <c r="A1103" s="2" t="s">
        <v>4</v>
      </c>
      <c r="B1103" s="2">
        <v>11</v>
      </c>
      <c r="C1103" s="2">
        <v>4.0442864410579196E-3</v>
      </c>
      <c r="D1103" s="2">
        <v>3.6559409927576698E-3</v>
      </c>
      <c r="E1103" s="2">
        <v>2</v>
      </c>
      <c r="F1103" s="2">
        <f t="shared" si="17"/>
        <v>22</v>
      </c>
    </row>
    <row r="1104" spans="1:6" x14ac:dyDescent="0.25">
      <c r="A1104" s="2" t="s">
        <v>5</v>
      </c>
      <c r="B1104" s="2">
        <v>11</v>
      </c>
      <c r="C1104" s="2">
        <v>2.9467467684298702E-3</v>
      </c>
      <c r="D1104" s="2">
        <v>2.98769283108413E-3</v>
      </c>
      <c r="E1104" s="2">
        <v>2</v>
      </c>
      <c r="F1104" s="2">
        <f t="shared" si="17"/>
        <v>22</v>
      </c>
    </row>
    <row r="1105" spans="1:6" x14ac:dyDescent="0.25">
      <c r="A1105" s="2" t="s">
        <v>6</v>
      </c>
      <c r="B1105" s="2">
        <v>11</v>
      </c>
      <c r="C1105" s="2">
        <v>2.5227433070540402E-3</v>
      </c>
      <c r="D1105" s="2">
        <v>2.6494394987821501E-3</v>
      </c>
      <c r="E1105" s="2">
        <v>2</v>
      </c>
      <c r="F1105" s="2">
        <f t="shared" si="17"/>
        <v>22</v>
      </c>
    </row>
    <row r="1106" spans="1:6" x14ac:dyDescent="0.25">
      <c r="A1106" s="2" t="s">
        <v>4</v>
      </c>
      <c r="B1106" s="2">
        <v>11</v>
      </c>
      <c r="C1106" s="2">
        <v>2.9248178470879702E-3</v>
      </c>
      <c r="D1106" s="2">
        <v>2.9487274587154302E-3</v>
      </c>
      <c r="E1106" s="2">
        <v>2</v>
      </c>
      <c r="F1106" s="2">
        <f t="shared" si="17"/>
        <v>22</v>
      </c>
    </row>
    <row r="1107" spans="1:6" x14ac:dyDescent="0.25">
      <c r="A1107" s="2" t="s">
        <v>5</v>
      </c>
      <c r="B1107" s="2">
        <v>11</v>
      </c>
      <c r="C1107" s="2">
        <v>2.2484420333057599E-3</v>
      </c>
      <c r="D1107" s="2">
        <v>2.31196079403162E-3</v>
      </c>
      <c r="E1107" s="2">
        <v>2</v>
      </c>
      <c r="F1107" s="2">
        <f t="shared" si="17"/>
        <v>22</v>
      </c>
    </row>
    <row r="1108" spans="1:6" x14ac:dyDescent="0.25">
      <c r="A1108" s="2" t="s">
        <v>6</v>
      </c>
      <c r="B1108" s="2">
        <v>11</v>
      </c>
      <c r="C1108" s="2">
        <v>3.2183006405830301E-3</v>
      </c>
      <c r="D1108" s="2">
        <v>2.9694156255573E-3</v>
      </c>
      <c r="E1108" s="2">
        <v>2</v>
      </c>
      <c r="F1108" s="2">
        <f t="shared" si="17"/>
        <v>22</v>
      </c>
    </row>
    <row r="1109" spans="1:6" x14ac:dyDescent="0.25">
      <c r="A1109" s="2" t="s">
        <v>4</v>
      </c>
      <c r="B1109" s="2">
        <v>11</v>
      </c>
      <c r="C1109" s="2">
        <v>3.32585163414478E-3</v>
      </c>
      <c r="D1109" s="2">
        <v>3.2325456850230598E-3</v>
      </c>
      <c r="E1109" s="2">
        <v>2</v>
      </c>
      <c r="F1109" s="2">
        <f t="shared" si="17"/>
        <v>22</v>
      </c>
    </row>
    <row r="1110" spans="1:6" x14ac:dyDescent="0.25">
      <c r="A1110" s="2" t="s">
        <v>5</v>
      </c>
      <c r="B1110" s="2">
        <v>11</v>
      </c>
      <c r="C1110" s="2">
        <v>3.7063485942780902E-3</v>
      </c>
      <c r="D1110" s="2">
        <v>3.2966511789709299E-3</v>
      </c>
      <c r="E1110" s="2">
        <v>2</v>
      </c>
      <c r="F1110" s="2">
        <f t="shared" si="17"/>
        <v>22</v>
      </c>
    </row>
    <row r="1111" spans="1:6" x14ac:dyDescent="0.25">
      <c r="A1111" s="2" t="s">
        <v>6</v>
      </c>
      <c r="B1111" s="2">
        <v>11</v>
      </c>
      <c r="C1111" s="2">
        <v>1.1877731885761001E-3</v>
      </c>
      <c r="D1111" s="2">
        <v>1.3270579511299699E-3</v>
      </c>
      <c r="E1111" s="2">
        <v>2</v>
      </c>
      <c r="F1111" s="2">
        <f t="shared" si="17"/>
        <v>22</v>
      </c>
    </row>
    <row r="1112" spans="1:6" x14ac:dyDescent="0.25">
      <c r="A1112" s="2" t="s">
        <v>4</v>
      </c>
      <c r="B1112" s="2">
        <v>11</v>
      </c>
      <c r="C1112" s="2">
        <v>2.9021906666457601E-3</v>
      </c>
      <c r="D1112" s="2">
        <v>2.86569562740623E-3</v>
      </c>
      <c r="E1112" s="2">
        <v>2</v>
      </c>
      <c r="F1112" s="2">
        <f t="shared" si="17"/>
        <v>22</v>
      </c>
    </row>
    <row r="1113" spans="1:6" x14ac:dyDescent="0.25">
      <c r="A1113" s="2" t="s">
        <v>5</v>
      </c>
      <c r="B1113" s="2">
        <v>11</v>
      </c>
      <c r="C1113" s="2">
        <v>2.3511615581810401E-3</v>
      </c>
      <c r="D1113" s="2">
        <v>2.2887343075126401E-3</v>
      </c>
      <c r="E1113" s="2">
        <v>2</v>
      </c>
      <c r="F1113" s="2">
        <f t="shared" si="17"/>
        <v>22</v>
      </c>
    </row>
    <row r="1114" spans="1:6" x14ac:dyDescent="0.25">
      <c r="A1114" s="2" t="s">
        <v>6</v>
      </c>
      <c r="B1114" s="2">
        <v>11</v>
      </c>
      <c r="C1114" s="2">
        <v>4.09109517931938E-3</v>
      </c>
      <c r="D1114" s="2">
        <v>3.7527838721871298E-3</v>
      </c>
      <c r="E1114" s="2">
        <v>2</v>
      </c>
      <c r="F1114" s="2">
        <f t="shared" si="17"/>
        <v>22</v>
      </c>
    </row>
    <row r="1115" spans="1:6" x14ac:dyDescent="0.25">
      <c r="A1115" s="2" t="s">
        <v>4</v>
      </c>
      <c r="B1115" s="2">
        <v>11</v>
      </c>
      <c r="C1115" s="2">
        <v>3.0587341170758E-3</v>
      </c>
      <c r="D1115" s="2">
        <v>2.8619016520678902E-3</v>
      </c>
      <c r="E1115" s="2">
        <v>2</v>
      </c>
      <c r="F1115" s="2">
        <f t="shared" si="17"/>
        <v>22</v>
      </c>
    </row>
    <row r="1116" spans="1:6" x14ac:dyDescent="0.25">
      <c r="A1116" s="2" t="s">
        <v>5</v>
      </c>
      <c r="B1116" s="2">
        <v>11</v>
      </c>
      <c r="C1116" s="2">
        <v>4.3990747071802599E-3</v>
      </c>
      <c r="D1116" s="2">
        <v>3.9798291400074898E-3</v>
      </c>
      <c r="E1116" s="2">
        <v>2</v>
      </c>
      <c r="F1116" s="2">
        <f t="shared" si="17"/>
        <v>22</v>
      </c>
    </row>
    <row r="1117" spans="1:6" x14ac:dyDescent="0.25">
      <c r="A1117" s="2" t="s">
        <v>6</v>
      </c>
      <c r="B1117" s="2">
        <v>11</v>
      </c>
      <c r="C1117" s="2">
        <v>2.92731658555567E-3</v>
      </c>
      <c r="D1117" s="2">
        <v>3.02446843124926E-3</v>
      </c>
      <c r="E1117" s="2">
        <v>2</v>
      </c>
      <c r="F1117" s="2">
        <f t="shared" si="17"/>
        <v>22</v>
      </c>
    </row>
    <row r="1118" spans="1:6" x14ac:dyDescent="0.25">
      <c r="A1118" s="2" t="s">
        <v>4</v>
      </c>
      <c r="B1118" s="2">
        <v>11</v>
      </c>
      <c r="C1118" s="2">
        <v>3.5453911405056702E-3</v>
      </c>
      <c r="D1118" s="2">
        <v>3.3819871023297301E-3</v>
      </c>
      <c r="E1118" s="2">
        <v>2</v>
      </c>
      <c r="F1118" s="2">
        <f t="shared" si="17"/>
        <v>22</v>
      </c>
    </row>
    <row r="1119" spans="1:6" x14ac:dyDescent="0.25">
      <c r="A1119" s="2" t="s">
        <v>5</v>
      </c>
      <c r="B1119" s="2">
        <v>11</v>
      </c>
      <c r="C1119" s="2">
        <v>1.7562872963026101E-3</v>
      </c>
      <c r="D1119" s="2">
        <v>2.0428390707820602E-3</v>
      </c>
      <c r="E1119" s="2">
        <v>2</v>
      </c>
      <c r="F1119" s="2">
        <f t="shared" si="17"/>
        <v>22</v>
      </c>
    </row>
    <row r="1120" spans="1:6" x14ac:dyDescent="0.25">
      <c r="A1120" s="2" t="s">
        <v>6</v>
      </c>
      <c r="B1120" s="2">
        <v>11</v>
      </c>
      <c r="C1120" s="2">
        <v>3.22247063741087E-3</v>
      </c>
      <c r="D1120" s="2">
        <v>3.1708020251244298E-3</v>
      </c>
      <c r="E1120" s="2">
        <v>2</v>
      </c>
      <c r="F1120" s="2">
        <f t="shared" si="17"/>
        <v>22</v>
      </c>
    </row>
    <row r="1121" spans="1:6" x14ac:dyDescent="0.25">
      <c r="A1121" s="2" t="s">
        <v>4</v>
      </c>
      <c r="B1121" s="2">
        <v>11</v>
      </c>
      <c r="C1121" s="2">
        <v>3.5238945856690398E-3</v>
      </c>
      <c r="D1121" s="2">
        <v>3.59237659722566E-3</v>
      </c>
      <c r="E1121" s="2">
        <v>2</v>
      </c>
      <c r="F1121" s="2">
        <f t="shared" si="17"/>
        <v>22</v>
      </c>
    </row>
    <row r="1122" spans="1:6" x14ac:dyDescent="0.25">
      <c r="A1122" s="2" t="s">
        <v>5</v>
      </c>
      <c r="B1122" s="2">
        <v>11</v>
      </c>
      <c r="C1122" s="2">
        <v>3.7393691018223702E-3</v>
      </c>
      <c r="D1122" s="2">
        <v>3.3620165195315998E-3</v>
      </c>
      <c r="E1122" s="2">
        <v>2</v>
      </c>
      <c r="F1122" s="2">
        <f t="shared" si="17"/>
        <v>22</v>
      </c>
    </row>
    <row r="1123" spans="1:6" x14ac:dyDescent="0.25">
      <c r="A1123" s="2" t="s">
        <v>6</v>
      </c>
      <c r="B1123" s="2">
        <v>11</v>
      </c>
      <c r="C1123" s="2">
        <v>2.34073400497436E-3</v>
      </c>
      <c r="D1123" s="2">
        <v>2.5477486196905301E-3</v>
      </c>
      <c r="E1123" s="2">
        <v>2</v>
      </c>
      <c r="F1123" s="2">
        <f t="shared" si="17"/>
        <v>22</v>
      </c>
    </row>
    <row r="1124" spans="1:6" x14ac:dyDescent="0.25">
      <c r="A1124" s="2" t="s">
        <v>4</v>
      </c>
      <c r="B1124" s="2">
        <v>11</v>
      </c>
      <c r="C1124" s="2">
        <v>2.90547404438257E-3</v>
      </c>
      <c r="D1124" s="2">
        <v>2.6855305768549399E-3</v>
      </c>
      <c r="E1124" s="2">
        <v>2</v>
      </c>
      <c r="F1124" s="2">
        <f t="shared" si="17"/>
        <v>22</v>
      </c>
    </row>
    <row r="1125" spans="1:6" x14ac:dyDescent="0.25">
      <c r="A1125" s="2" t="s">
        <v>5</v>
      </c>
      <c r="B1125" s="2">
        <v>11</v>
      </c>
      <c r="C1125" s="2">
        <v>1.8569622188806499E-3</v>
      </c>
      <c r="D1125" s="2">
        <v>1.93659507203847E-3</v>
      </c>
      <c r="E1125" s="2">
        <v>2</v>
      </c>
      <c r="F1125" s="2">
        <f t="shared" si="17"/>
        <v>22</v>
      </c>
    </row>
    <row r="1126" spans="1:6" x14ac:dyDescent="0.25">
      <c r="A1126" s="2" t="s">
        <v>6</v>
      </c>
      <c r="B1126" s="2">
        <v>11</v>
      </c>
      <c r="C1126" s="2">
        <v>2.35469918698072E-3</v>
      </c>
      <c r="D1126" s="2">
        <v>2.4360166862606998E-3</v>
      </c>
      <c r="E1126" s="2">
        <v>2</v>
      </c>
      <c r="F1126" s="2">
        <f t="shared" si="17"/>
        <v>22</v>
      </c>
    </row>
    <row r="1127" spans="1:6" x14ac:dyDescent="0.25">
      <c r="A1127" s="2" t="s">
        <v>4</v>
      </c>
      <c r="B1127" s="2">
        <v>11</v>
      </c>
      <c r="C1127" s="2">
        <v>3.0544430483132601E-3</v>
      </c>
      <c r="D1127" s="2">
        <v>2.7344259433448302E-3</v>
      </c>
      <c r="E1127" s="2">
        <v>2</v>
      </c>
      <c r="F1127" s="2">
        <f t="shared" si="17"/>
        <v>22</v>
      </c>
    </row>
    <row r="1128" spans="1:6" x14ac:dyDescent="0.25">
      <c r="A1128" s="2" t="s">
        <v>5</v>
      </c>
      <c r="B1128" s="2">
        <v>11</v>
      </c>
      <c r="C1128" s="2">
        <v>2.4478421546518798E-3</v>
      </c>
      <c r="D1128" s="2">
        <v>2.45598773472011E-3</v>
      </c>
      <c r="E1128" s="2">
        <v>2</v>
      </c>
      <c r="F1128" s="2">
        <f t="shared" si="17"/>
        <v>22</v>
      </c>
    </row>
    <row r="1129" spans="1:6" x14ac:dyDescent="0.25">
      <c r="A1129" s="2" t="s">
        <v>6</v>
      </c>
      <c r="B1129" s="2">
        <v>11</v>
      </c>
      <c r="C1129" s="2">
        <v>2.2500848863273798E-3</v>
      </c>
      <c r="D1129" s="2">
        <v>2.25110608153045E-3</v>
      </c>
      <c r="E1129" s="2">
        <v>2</v>
      </c>
      <c r="F1129" s="2">
        <f t="shared" si="17"/>
        <v>22</v>
      </c>
    </row>
    <row r="1130" spans="1:6" x14ac:dyDescent="0.25">
      <c r="A1130" s="2" t="s">
        <v>4</v>
      </c>
      <c r="B1130" s="2">
        <v>11</v>
      </c>
      <c r="C1130" s="2">
        <v>3.0185899231582802E-3</v>
      </c>
      <c r="D1130" s="2">
        <v>2.8741923160851002E-3</v>
      </c>
      <c r="E1130" s="2">
        <v>2</v>
      </c>
      <c r="F1130" s="2">
        <f t="shared" si="17"/>
        <v>22</v>
      </c>
    </row>
    <row r="1131" spans="1:6" x14ac:dyDescent="0.25">
      <c r="A1131" s="2" t="s">
        <v>5</v>
      </c>
      <c r="B1131" s="2">
        <v>11</v>
      </c>
      <c r="C1131" s="2">
        <v>2.4303139653056799E-3</v>
      </c>
      <c r="D1131" s="2">
        <v>2.2548951674252701E-3</v>
      </c>
      <c r="E1131" s="2">
        <v>2</v>
      </c>
      <c r="F1131" s="2">
        <f t="shared" si="17"/>
        <v>22</v>
      </c>
    </row>
    <row r="1132" spans="1:6" x14ac:dyDescent="0.25">
      <c r="A1132" s="2" t="s">
        <v>6</v>
      </c>
      <c r="B1132" s="2">
        <v>11</v>
      </c>
      <c r="C1132" s="2">
        <v>2.0191145595163098E-3</v>
      </c>
      <c r="D1132" s="2">
        <v>2.0622389856725901E-3</v>
      </c>
      <c r="E1132" s="2">
        <v>2</v>
      </c>
      <c r="F1132" s="2">
        <f t="shared" si="17"/>
        <v>22</v>
      </c>
    </row>
    <row r="1133" spans="1:6" x14ac:dyDescent="0.25">
      <c r="A1133" s="2" t="s">
        <v>4</v>
      </c>
      <c r="B1133" s="2">
        <v>11</v>
      </c>
      <c r="C1133" s="2">
        <v>2.8714674990624098E-3</v>
      </c>
      <c r="D1133" s="2">
        <v>2.6583748403936599E-3</v>
      </c>
      <c r="E1133" s="2">
        <v>2</v>
      </c>
      <c r="F1133" s="2">
        <f t="shared" si="17"/>
        <v>22</v>
      </c>
    </row>
    <row r="1134" spans="1:6" x14ac:dyDescent="0.25">
      <c r="A1134" s="2" t="s">
        <v>5</v>
      </c>
      <c r="B1134" s="2">
        <v>11</v>
      </c>
      <c r="C1134" s="2">
        <v>1.7226606141775801E-3</v>
      </c>
      <c r="D1134" s="2">
        <v>1.8397500971332099E-3</v>
      </c>
      <c r="E1134" s="2">
        <v>2</v>
      </c>
      <c r="F1134" s="2">
        <f t="shared" si="17"/>
        <v>22</v>
      </c>
    </row>
    <row r="1135" spans="1:6" x14ac:dyDescent="0.25">
      <c r="A1135" s="2" t="s">
        <v>6</v>
      </c>
      <c r="B1135" s="2">
        <v>11</v>
      </c>
      <c r="C1135" s="2">
        <v>2.65044695697724E-3</v>
      </c>
      <c r="D1135" s="2">
        <v>2.7445065788924599E-3</v>
      </c>
      <c r="E1135" s="2">
        <v>2</v>
      </c>
      <c r="F1135" s="2">
        <f t="shared" si="17"/>
        <v>22</v>
      </c>
    </row>
    <row r="1136" spans="1:6" x14ac:dyDescent="0.25">
      <c r="A1136" s="2" t="s">
        <v>4</v>
      </c>
      <c r="B1136" s="2">
        <v>11</v>
      </c>
      <c r="C1136" s="2">
        <v>2.4339631199836701E-3</v>
      </c>
      <c r="D1136" s="2">
        <v>2.3102583363652199E-3</v>
      </c>
      <c r="E1136" s="2">
        <v>2</v>
      </c>
      <c r="F1136" s="2">
        <f t="shared" si="17"/>
        <v>22</v>
      </c>
    </row>
    <row r="1137" spans="1:6" x14ac:dyDescent="0.25">
      <c r="A1137" s="2" t="s">
        <v>5</v>
      </c>
      <c r="B1137" s="2">
        <v>11</v>
      </c>
      <c r="C1137" s="2">
        <v>2.6398389600217299E-3</v>
      </c>
      <c r="D1137" s="2">
        <v>2.5444007478654298E-3</v>
      </c>
      <c r="E1137" s="2">
        <v>2</v>
      </c>
      <c r="F1137" s="2">
        <f t="shared" si="17"/>
        <v>22</v>
      </c>
    </row>
    <row r="1138" spans="1:6" x14ac:dyDescent="0.25">
      <c r="A1138" s="2" t="s">
        <v>6</v>
      </c>
      <c r="B1138" s="2">
        <v>11</v>
      </c>
      <c r="C1138" s="2">
        <v>2.6567135937511899E-3</v>
      </c>
      <c r="D1138" s="2">
        <v>2.5106959510594602E-3</v>
      </c>
      <c r="E1138" s="2">
        <v>2</v>
      </c>
      <c r="F1138" s="2">
        <f t="shared" si="17"/>
        <v>22</v>
      </c>
    </row>
    <row r="1139" spans="1:6" x14ac:dyDescent="0.25">
      <c r="A1139" s="2" t="s">
        <v>4</v>
      </c>
      <c r="B1139" s="2">
        <v>11</v>
      </c>
      <c r="C1139" s="2">
        <v>3.14645795151591E-3</v>
      </c>
      <c r="D1139" s="2">
        <v>2.7806640136986902E-3</v>
      </c>
      <c r="E1139" s="2">
        <v>2</v>
      </c>
      <c r="F1139" s="2">
        <f t="shared" si="17"/>
        <v>22</v>
      </c>
    </row>
    <row r="1140" spans="1:6" x14ac:dyDescent="0.25">
      <c r="A1140" s="2" t="s">
        <v>5</v>
      </c>
      <c r="B1140" s="2">
        <v>11</v>
      </c>
      <c r="C1140" s="2">
        <v>2.0114136859774498E-3</v>
      </c>
      <c r="D1140" s="2">
        <v>1.9408956868573999E-3</v>
      </c>
      <c r="E1140" s="2">
        <v>2</v>
      </c>
      <c r="F1140" s="2">
        <f t="shared" si="17"/>
        <v>22</v>
      </c>
    </row>
    <row r="1141" spans="1:6" x14ac:dyDescent="0.25">
      <c r="A1141" s="2" t="s">
        <v>6</v>
      </c>
      <c r="B1141" s="2">
        <v>11</v>
      </c>
      <c r="C1141" s="2">
        <v>2.9967250302433898E-3</v>
      </c>
      <c r="D1141" s="2">
        <v>2.85832514055073E-3</v>
      </c>
      <c r="E1141" s="2">
        <v>2</v>
      </c>
      <c r="F1141" s="2">
        <f t="shared" si="17"/>
        <v>22</v>
      </c>
    </row>
    <row r="1142" spans="1:6" x14ac:dyDescent="0.25">
      <c r="A1142" s="2" t="s">
        <v>4</v>
      </c>
      <c r="B1142" s="2">
        <v>11</v>
      </c>
      <c r="C1142" s="2">
        <v>3.3235773444175699E-3</v>
      </c>
      <c r="D1142" s="2">
        <v>3.1836482230573802E-3</v>
      </c>
      <c r="E1142" s="2">
        <v>2</v>
      </c>
      <c r="F1142" s="2">
        <f t="shared" si="17"/>
        <v>22</v>
      </c>
    </row>
    <row r="1143" spans="1:6" x14ac:dyDescent="0.25">
      <c r="A1143" s="2" t="s">
        <v>5</v>
      </c>
      <c r="B1143" s="2">
        <v>11</v>
      </c>
      <c r="C1143" s="2">
        <v>2.2813503164798E-3</v>
      </c>
      <c r="D1143" s="2">
        <v>2.3462485987693002E-3</v>
      </c>
      <c r="E1143" s="2">
        <v>2</v>
      </c>
      <c r="F1143" s="2">
        <f t="shared" si="17"/>
        <v>22</v>
      </c>
    </row>
    <row r="1144" spans="1:6" x14ac:dyDescent="0.25">
      <c r="A1144" s="2" t="s">
        <v>6</v>
      </c>
      <c r="B1144" s="2">
        <v>11</v>
      </c>
      <c r="C1144" s="2">
        <v>2.66849296167492E-3</v>
      </c>
      <c r="D1144" s="2">
        <v>2.50276015140116E-3</v>
      </c>
      <c r="E1144" s="2">
        <v>2</v>
      </c>
      <c r="F1144" s="2">
        <f t="shared" si="17"/>
        <v>22</v>
      </c>
    </row>
    <row r="1145" spans="1:6" x14ac:dyDescent="0.25">
      <c r="A1145" s="2" t="s">
        <v>4</v>
      </c>
      <c r="B1145" s="2">
        <v>11</v>
      </c>
      <c r="C1145" s="2">
        <v>4.30063065141439E-3</v>
      </c>
      <c r="D1145" s="2">
        <v>3.9294692687690197E-3</v>
      </c>
      <c r="E1145" s="2">
        <v>2</v>
      </c>
      <c r="F1145" s="2">
        <f t="shared" si="17"/>
        <v>22</v>
      </c>
    </row>
    <row r="1146" spans="1:6" x14ac:dyDescent="0.25">
      <c r="A1146" s="2" t="s">
        <v>5</v>
      </c>
      <c r="B1146" s="2">
        <v>11</v>
      </c>
      <c r="C1146" s="2">
        <v>3.2208240590989499E-3</v>
      </c>
      <c r="D1146" s="2">
        <v>2.9924500267952598E-3</v>
      </c>
      <c r="E1146" s="2">
        <v>2</v>
      </c>
      <c r="F1146" s="2">
        <f t="shared" si="17"/>
        <v>22</v>
      </c>
    </row>
    <row r="1147" spans="1:6" x14ac:dyDescent="0.25">
      <c r="A1147" s="2" t="s">
        <v>6</v>
      </c>
      <c r="B1147" s="2">
        <v>11</v>
      </c>
      <c r="C1147" s="2">
        <v>3.6583503242582E-3</v>
      </c>
      <c r="D1147" s="2">
        <v>3.32879740744829E-3</v>
      </c>
      <c r="E1147" s="2">
        <v>2</v>
      </c>
      <c r="F1147" s="2">
        <f t="shared" si="17"/>
        <v>22</v>
      </c>
    </row>
    <row r="1148" spans="1:6" x14ac:dyDescent="0.25">
      <c r="A1148" s="2" t="s">
        <v>4</v>
      </c>
      <c r="B1148" s="2">
        <v>11</v>
      </c>
      <c r="C1148" s="2">
        <v>3.2702304888516599E-3</v>
      </c>
      <c r="D1148" s="2">
        <v>3.1320753041654799E-3</v>
      </c>
      <c r="E1148" s="2">
        <v>2</v>
      </c>
      <c r="F1148" s="2">
        <f t="shared" si="17"/>
        <v>22</v>
      </c>
    </row>
    <row r="1149" spans="1:6" x14ac:dyDescent="0.25">
      <c r="A1149" s="2" t="s">
        <v>5</v>
      </c>
      <c r="B1149" s="2">
        <v>11</v>
      </c>
      <c r="C1149" s="2">
        <v>5.5537410080432796E-3</v>
      </c>
      <c r="D1149" s="2">
        <v>5.16745261847972E-3</v>
      </c>
      <c r="E1149" s="2">
        <v>2</v>
      </c>
      <c r="F1149" s="2">
        <f t="shared" si="17"/>
        <v>22</v>
      </c>
    </row>
    <row r="1150" spans="1:6" x14ac:dyDescent="0.25">
      <c r="A1150" s="2" t="s">
        <v>6</v>
      </c>
      <c r="B1150" s="2">
        <v>11</v>
      </c>
      <c r="C1150" s="2">
        <v>1.69353268574923E-3</v>
      </c>
      <c r="D1150" s="2">
        <v>1.79870193824172E-3</v>
      </c>
      <c r="E1150" s="2">
        <v>2</v>
      </c>
      <c r="F1150" s="2">
        <f t="shared" si="17"/>
        <v>22</v>
      </c>
    </row>
    <row r="1151" spans="1:6" x14ac:dyDescent="0.25">
      <c r="A1151" s="2" t="s">
        <v>4</v>
      </c>
      <c r="B1151" s="2">
        <v>11</v>
      </c>
      <c r="C1151" s="2">
        <v>3.38574196211993E-3</v>
      </c>
      <c r="D1151" s="2">
        <v>3.1358969863504102E-3</v>
      </c>
      <c r="E1151" s="2">
        <v>2</v>
      </c>
      <c r="F1151" s="2">
        <f t="shared" si="17"/>
        <v>22</v>
      </c>
    </row>
    <row r="1152" spans="1:6" x14ac:dyDescent="0.25">
      <c r="A1152" s="2" t="s">
        <v>5</v>
      </c>
      <c r="B1152" s="2">
        <v>11</v>
      </c>
      <c r="C1152" s="2">
        <v>2.4249816779047199E-3</v>
      </c>
      <c r="D1152" s="2">
        <v>2.4382269475608999E-3</v>
      </c>
      <c r="E1152" s="2">
        <v>2</v>
      </c>
      <c r="F1152" s="2">
        <f t="shared" si="17"/>
        <v>22</v>
      </c>
    </row>
    <row r="1153" spans="1:6" x14ac:dyDescent="0.25">
      <c r="A1153" s="2" t="s">
        <v>6</v>
      </c>
      <c r="B1153" s="2">
        <v>11</v>
      </c>
      <c r="C1153" s="2">
        <v>2.8952974826097402E-3</v>
      </c>
      <c r="D1153" s="2">
        <v>2.90095922537148E-3</v>
      </c>
      <c r="E1153" s="2">
        <v>2</v>
      </c>
      <c r="F1153" s="2">
        <f t="shared" si="17"/>
        <v>22</v>
      </c>
    </row>
    <row r="1154" spans="1:6" x14ac:dyDescent="0.25">
      <c r="A1154" s="2" t="s">
        <v>4</v>
      </c>
      <c r="B1154" s="2">
        <v>11</v>
      </c>
      <c r="C1154" s="2">
        <v>2.87782773375511E-3</v>
      </c>
      <c r="D1154" s="2">
        <v>2.8161436785012401E-3</v>
      </c>
      <c r="E1154" s="2">
        <v>2</v>
      </c>
      <c r="F1154" s="2">
        <f t="shared" si="17"/>
        <v>22</v>
      </c>
    </row>
    <row r="1155" spans="1:6" x14ac:dyDescent="0.25">
      <c r="A1155" s="2" t="s">
        <v>5</v>
      </c>
      <c r="B1155" s="2">
        <v>11</v>
      </c>
      <c r="C1155" s="2">
        <v>2.15372582897543E-3</v>
      </c>
      <c r="D1155" s="2">
        <v>2.1577347069978701E-3</v>
      </c>
      <c r="E1155" s="2">
        <v>2</v>
      </c>
      <c r="F1155" s="2">
        <f t="shared" ref="F1155:F1218" si="18">B1155*E1155</f>
        <v>22</v>
      </c>
    </row>
    <row r="1156" spans="1:6" x14ac:dyDescent="0.25">
      <c r="A1156" s="2" t="s">
        <v>6</v>
      </c>
      <c r="B1156" s="2">
        <v>11</v>
      </c>
      <c r="C1156" s="2">
        <v>3.2629426568746502E-3</v>
      </c>
      <c r="D1156" s="2">
        <v>2.9624467715620899E-3</v>
      </c>
      <c r="E1156" s="2">
        <v>2</v>
      </c>
      <c r="F1156" s="2">
        <f t="shared" si="18"/>
        <v>22</v>
      </c>
    </row>
    <row r="1157" spans="1:6" x14ac:dyDescent="0.25">
      <c r="A1157" s="2" t="s">
        <v>4</v>
      </c>
      <c r="B1157" s="2">
        <v>11</v>
      </c>
      <c r="C1157" s="2">
        <v>3.1901639886200402E-3</v>
      </c>
      <c r="D1157" s="2">
        <v>2.90213176049292E-3</v>
      </c>
      <c r="E1157" s="2">
        <v>2</v>
      </c>
      <c r="F1157" s="2">
        <f t="shared" si="18"/>
        <v>22</v>
      </c>
    </row>
    <row r="1158" spans="1:6" x14ac:dyDescent="0.25">
      <c r="A1158" s="2" t="s">
        <v>5</v>
      </c>
      <c r="B1158" s="2">
        <v>11</v>
      </c>
      <c r="C1158" s="2">
        <v>3.6452361382544002E-3</v>
      </c>
      <c r="D1158" s="2">
        <v>3.4755652304738699E-3</v>
      </c>
      <c r="E1158" s="2">
        <v>2</v>
      </c>
      <c r="F1158" s="2">
        <f t="shared" si="18"/>
        <v>22</v>
      </c>
    </row>
    <row r="1159" spans="1:6" x14ac:dyDescent="0.25">
      <c r="A1159" s="2" t="s">
        <v>6</v>
      </c>
      <c r="B1159" s="2">
        <v>11</v>
      </c>
      <c r="C1159" s="2">
        <v>3.37922573089599E-3</v>
      </c>
      <c r="D1159" s="2">
        <v>3.0618575401604102E-3</v>
      </c>
      <c r="E1159" s="2">
        <v>2</v>
      </c>
      <c r="F1159" s="2">
        <f t="shared" si="18"/>
        <v>22</v>
      </c>
    </row>
    <row r="1160" spans="1:6" x14ac:dyDescent="0.25">
      <c r="A1160" s="2" t="s">
        <v>4</v>
      </c>
      <c r="B1160" s="2">
        <v>11</v>
      </c>
      <c r="C1160" s="2">
        <v>3.24471318162977E-3</v>
      </c>
      <c r="D1160" s="2">
        <v>2.8954101726412699E-3</v>
      </c>
      <c r="E1160" s="2">
        <v>2</v>
      </c>
      <c r="F1160" s="2">
        <f t="shared" si="18"/>
        <v>22</v>
      </c>
    </row>
    <row r="1161" spans="1:6" x14ac:dyDescent="0.25">
      <c r="A1161" s="2" t="s">
        <v>5</v>
      </c>
      <c r="B1161" s="2">
        <v>11</v>
      </c>
      <c r="C1161" s="2">
        <v>2.59231775999069E-3</v>
      </c>
      <c r="D1161" s="2">
        <v>2.7951372321694998E-3</v>
      </c>
      <c r="E1161" s="2">
        <v>2</v>
      </c>
      <c r="F1161" s="2">
        <f t="shared" si="18"/>
        <v>22</v>
      </c>
    </row>
    <row r="1162" spans="1:6" x14ac:dyDescent="0.25">
      <c r="A1162" s="2" t="s">
        <v>6</v>
      </c>
      <c r="B1162" s="2">
        <v>11</v>
      </c>
      <c r="C1162" s="2">
        <v>2.5796541012823499E-3</v>
      </c>
      <c r="D1162" s="2">
        <v>2.5276334490626998E-3</v>
      </c>
      <c r="E1162" s="2">
        <v>2</v>
      </c>
      <c r="F1162" s="2">
        <f t="shared" si="18"/>
        <v>22</v>
      </c>
    </row>
    <row r="1163" spans="1:6" x14ac:dyDescent="0.25">
      <c r="A1163" s="2" t="s">
        <v>4</v>
      </c>
      <c r="B1163" s="2">
        <v>11</v>
      </c>
      <c r="C1163" s="2">
        <v>2.6752296835184002E-3</v>
      </c>
      <c r="D1163" s="2">
        <v>2.6803035289049101E-3</v>
      </c>
      <c r="E1163" s="2">
        <v>2</v>
      </c>
      <c r="F1163" s="2">
        <f t="shared" si="18"/>
        <v>22</v>
      </c>
    </row>
    <row r="1164" spans="1:6" x14ac:dyDescent="0.25">
      <c r="A1164" s="2" t="s">
        <v>5</v>
      </c>
      <c r="B1164" s="2">
        <v>11</v>
      </c>
      <c r="C1164" s="2">
        <v>3.4186311531811901E-3</v>
      </c>
      <c r="D1164" s="2">
        <v>3.4218437504023301E-3</v>
      </c>
      <c r="E1164" s="2">
        <v>2</v>
      </c>
      <c r="F1164" s="2">
        <f t="shared" si="18"/>
        <v>22</v>
      </c>
    </row>
    <row r="1165" spans="1:6" x14ac:dyDescent="0.25">
      <c r="A1165" s="2" t="s">
        <v>6</v>
      </c>
      <c r="B1165" s="2">
        <v>11</v>
      </c>
      <c r="C1165" s="2">
        <v>3.5105494316667301E-3</v>
      </c>
      <c r="D1165" s="2">
        <v>3.2448281999677398E-3</v>
      </c>
      <c r="E1165" s="2">
        <v>2</v>
      </c>
      <c r="F1165" s="2">
        <f t="shared" si="18"/>
        <v>22</v>
      </c>
    </row>
    <row r="1166" spans="1:6" x14ac:dyDescent="0.25">
      <c r="A1166" s="2" t="s">
        <v>4</v>
      </c>
      <c r="B1166" s="2">
        <v>11</v>
      </c>
      <c r="C1166" s="2">
        <v>2.4750367738306501E-3</v>
      </c>
      <c r="D1166" s="2">
        <v>2.3981458507478198E-3</v>
      </c>
      <c r="E1166" s="2">
        <v>2</v>
      </c>
      <c r="F1166" s="2">
        <f t="shared" si="18"/>
        <v>22</v>
      </c>
    </row>
    <row r="1167" spans="1:6" x14ac:dyDescent="0.25">
      <c r="A1167" s="2" t="s">
        <v>5</v>
      </c>
      <c r="B1167" s="2">
        <v>11</v>
      </c>
      <c r="C1167" s="2">
        <v>2.7395512443035802E-3</v>
      </c>
      <c r="D1167" s="2">
        <v>2.8611128218472E-3</v>
      </c>
      <c r="E1167" s="2">
        <v>2</v>
      </c>
      <c r="F1167" s="2">
        <f t="shared" si="18"/>
        <v>22</v>
      </c>
    </row>
    <row r="1168" spans="1:6" x14ac:dyDescent="0.25">
      <c r="A1168" s="2" t="s">
        <v>6</v>
      </c>
      <c r="B1168" s="2">
        <v>11</v>
      </c>
      <c r="C1168" s="2">
        <v>3.27017065137624E-3</v>
      </c>
      <c r="D1168" s="2">
        <v>3.2150207553058802E-3</v>
      </c>
      <c r="E1168" s="2">
        <v>2</v>
      </c>
      <c r="F1168" s="2">
        <f t="shared" si="18"/>
        <v>22</v>
      </c>
    </row>
    <row r="1169" spans="1:6" x14ac:dyDescent="0.25">
      <c r="A1169" s="2" t="s">
        <v>4</v>
      </c>
      <c r="B1169" s="2">
        <v>11</v>
      </c>
      <c r="C1169" s="2">
        <v>3.45159345306456E-3</v>
      </c>
      <c r="D1169" s="2">
        <v>3.2604101579636301E-3</v>
      </c>
      <c r="E1169" s="2">
        <v>2</v>
      </c>
      <c r="F1169" s="2">
        <f t="shared" si="18"/>
        <v>22</v>
      </c>
    </row>
    <row r="1170" spans="1:6" x14ac:dyDescent="0.25">
      <c r="A1170" s="2" t="s">
        <v>5</v>
      </c>
      <c r="B1170" s="2">
        <v>11</v>
      </c>
      <c r="C1170" s="2">
        <v>3.0062303412705599E-3</v>
      </c>
      <c r="D1170" s="2">
        <v>3.1251604668796002E-3</v>
      </c>
      <c r="E1170" s="2">
        <v>2</v>
      </c>
      <c r="F1170" s="2">
        <f t="shared" si="18"/>
        <v>22</v>
      </c>
    </row>
    <row r="1171" spans="1:6" x14ac:dyDescent="0.25">
      <c r="A1171" s="2" t="s">
        <v>6</v>
      </c>
      <c r="B1171" s="2">
        <v>11</v>
      </c>
      <c r="C1171" s="2">
        <v>3.20753059349954E-3</v>
      </c>
      <c r="D1171" s="2">
        <v>3.09757399372756E-3</v>
      </c>
      <c r="E1171" s="2">
        <v>2</v>
      </c>
      <c r="F1171" s="2">
        <f t="shared" si="18"/>
        <v>22</v>
      </c>
    </row>
    <row r="1172" spans="1:6" x14ac:dyDescent="0.25">
      <c r="A1172" s="2" t="s">
        <v>4</v>
      </c>
      <c r="B1172" s="2">
        <v>11</v>
      </c>
      <c r="C1172" s="2">
        <v>3.9380067028105198E-3</v>
      </c>
      <c r="D1172" s="2">
        <v>3.6451807245612101E-3</v>
      </c>
      <c r="E1172" s="2">
        <v>2</v>
      </c>
      <c r="F1172" s="2">
        <f t="shared" si="18"/>
        <v>22</v>
      </c>
    </row>
    <row r="1173" spans="1:6" x14ac:dyDescent="0.25">
      <c r="A1173" s="2" t="s">
        <v>5</v>
      </c>
      <c r="B1173" s="2">
        <v>11</v>
      </c>
      <c r="C1173" s="2">
        <v>1.9575979094952302E-3</v>
      </c>
      <c r="D1173" s="2">
        <v>1.8711020238697501E-3</v>
      </c>
      <c r="E1173" s="2">
        <v>2</v>
      </c>
      <c r="F1173" s="2">
        <f t="shared" si="18"/>
        <v>22</v>
      </c>
    </row>
    <row r="1174" spans="1:6" x14ac:dyDescent="0.25">
      <c r="A1174" s="2" t="s">
        <v>6</v>
      </c>
      <c r="B1174" s="2">
        <v>11</v>
      </c>
      <c r="C1174" s="2">
        <v>2.2593680769204998E-3</v>
      </c>
      <c r="D1174" s="2">
        <v>2.1990442182868702E-3</v>
      </c>
      <c r="E1174" s="2">
        <v>2</v>
      </c>
      <c r="F1174" s="2">
        <f t="shared" si="18"/>
        <v>22</v>
      </c>
    </row>
    <row r="1175" spans="1:6" x14ac:dyDescent="0.25">
      <c r="A1175" s="2" t="s">
        <v>4</v>
      </c>
      <c r="B1175" s="2">
        <v>11</v>
      </c>
      <c r="C1175" s="2">
        <v>4.0610283613204904E-3</v>
      </c>
      <c r="D1175" s="2">
        <v>3.68234002962708E-3</v>
      </c>
      <c r="E1175" s="2">
        <v>2</v>
      </c>
      <c r="F1175" s="2">
        <f t="shared" si="18"/>
        <v>22</v>
      </c>
    </row>
    <row r="1176" spans="1:6" x14ac:dyDescent="0.25">
      <c r="A1176" s="2" t="s">
        <v>5</v>
      </c>
      <c r="B1176" s="2">
        <v>11</v>
      </c>
      <c r="C1176" s="2">
        <v>2.75956443510949E-3</v>
      </c>
      <c r="D1176" s="2">
        <v>2.7946392074227298E-3</v>
      </c>
      <c r="E1176" s="2">
        <v>2</v>
      </c>
      <c r="F1176" s="2">
        <f t="shared" si="18"/>
        <v>22</v>
      </c>
    </row>
    <row r="1177" spans="1:6" x14ac:dyDescent="0.25">
      <c r="A1177" s="2" t="s">
        <v>6</v>
      </c>
      <c r="B1177" s="2">
        <v>11</v>
      </c>
      <c r="C1177" s="2">
        <v>2.0635980181395999E-3</v>
      </c>
      <c r="D1177" s="2">
        <v>2.03164177946746E-3</v>
      </c>
      <c r="E1177" s="2">
        <v>2</v>
      </c>
      <c r="F1177" s="2">
        <f t="shared" si="18"/>
        <v>22</v>
      </c>
    </row>
    <row r="1178" spans="1:6" x14ac:dyDescent="0.25">
      <c r="A1178" s="2" t="s">
        <v>4</v>
      </c>
      <c r="B1178" s="2">
        <v>11</v>
      </c>
      <c r="C1178" s="2">
        <v>3.02989454939961E-3</v>
      </c>
      <c r="D1178" s="2">
        <v>2.7841534465551298E-3</v>
      </c>
      <c r="E1178" s="2">
        <v>2</v>
      </c>
      <c r="F1178" s="2">
        <f t="shared" si="18"/>
        <v>22</v>
      </c>
    </row>
    <row r="1179" spans="1:6" x14ac:dyDescent="0.25">
      <c r="A1179" s="2" t="s">
        <v>5</v>
      </c>
      <c r="B1179" s="2">
        <v>11</v>
      </c>
      <c r="C1179" s="2">
        <v>3.59412212856113E-3</v>
      </c>
      <c r="D1179" s="2">
        <v>3.22821852751076E-3</v>
      </c>
      <c r="E1179" s="2">
        <v>2</v>
      </c>
      <c r="F1179" s="2">
        <f t="shared" si="18"/>
        <v>22</v>
      </c>
    </row>
    <row r="1180" spans="1:6" x14ac:dyDescent="0.25">
      <c r="A1180" s="2" t="s">
        <v>6</v>
      </c>
      <c r="B1180" s="2">
        <v>11</v>
      </c>
      <c r="C1180" s="2">
        <v>3.3548339270055199E-3</v>
      </c>
      <c r="D1180" s="2">
        <v>3.1601912342011898E-3</v>
      </c>
      <c r="E1180" s="2">
        <v>2</v>
      </c>
      <c r="F1180" s="2">
        <f t="shared" si="18"/>
        <v>22</v>
      </c>
    </row>
    <row r="1181" spans="1:6" x14ac:dyDescent="0.25">
      <c r="A1181" s="2" t="s">
        <v>4</v>
      </c>
      <c r="B1181" s="2">
        <v>11</v>
      </c>
      <c r="C1181" s="2">
        <v>1.7222599126398501E-3</v>
      </c>
      <c r="D1181" s="2">
        <v>1.72146235127002E-3</v>
      </c>
      <c r="E1181" s="2">
        <v>2</v>
      </c>
      <c r="F1181" s="2">
        <f t="shared" si="18"/>
        <v>22</v>
      </c>
    </row>
    <row r="1182" spans="1:6" x14ac:dyDescent="0.25">
      <c r="A1182" s="2" t="s">
        <v>5</v>
      </c>
      <c r="B1182" s="2">
        <v>11</v>
      </c>
      <c r="C1182" s="2">
        <v>3.1809043139219202E-3</v>
      </c>
      <c r="D1182" s="2">
        <v>3.0892377253621799E-3</v>
      </c>
      <c r="E1182" s="2">
        <v>2</v>
      </c>
      <c r="F1182" s="2">
        <f t="shared" si="18"/>
        <v>22</v>
      </c>
    </row>
    <row r="1183" spans="1:6" x14ac:dyDescent="0.25">
      <c r="A1183" s="2" t="s">
        <v>6</v>
      </c>
      <c r="B1183" s="2">
        <v>11</v>
      </c>
      <c r="C1183" s="2">
        <v>3.2367696985602301E-3</v>
      </c>
      <c r="D1183" s="2">
        <v>3.0229717958718499E-3</v>
      </c>
      <c r="E1183" s="2">
        <v>2</v>
      </c>
      <c r="F1183" s="2">
        <f t="shared" si="18"/>
        <v>22</v>
      </c>
    </row>
    <row r="1184" spans="1:6" x14ac:dyDescent="0.25">
      <c r="A1184" s="2" t="s">
        <v>4</v>
      </c>
      <c r="B1184" s="2">
        <v>11</v>
      </c>
      <c r="C1184" s="2">
        <v>2.5830136146396399E-3</v>
      </c>
      <c r="D1184" s="2">
        <v>2.51268153078854E-3</v>
      </c>
      <c r="E1184" s="2">
        <v>2</v>
      </c>
      <c r="F1184" s="2">
        <f t="shared" si="18"/>
        <v>22</v>
      </c>
    </row>
    <row r="1185" spans="1:6" x14ac:dyDescent="0.25">
      <c r="A1185" s="2" t="s">
        <v>5</v>
      </c>
      <c r="B1185" s="2">
        <v>11</v>
      </c>
      <c r="C1185" s="2">
        <v>2.6332100387662601E-3</v>
      </c>
      <c r="D1185" s="2">
        <v>2.6010042056441298E-3</v>
      </c>
      <c r="E1185" s="2">
        <v>2</v>
      </c>
      <c r="F1185" s="2">
        <f t="shared" si="18"/>
        <v>22</v>
      </c>
    </row>
    <row r="1186" spans="1:6" x14ac:dyDescent="0.25">
      <c r="A1186" s="2" t="s">
        <v>6</v>
      </c>
      <c r="B1186" s="2">
        <v>11</v>
      </c>
      <c r="C1186" s="2">
        <v>3.6353608593344602E-3</v>
      </c>
      <c r="D1186" s="2">
        <v>3.4065649379044702E-3</v>
      </c>
      <c r="E1186" s="2">
        <v>2</v>
      </c>
      <c r="F1186" s="2">
        <f t="shared" si="18"/>
        <v>22</v>
      </c>
    </row>
    <row r="1187" spans="1:6" x14ac:dyDescent="0.25">
      <c r="A1187" s="2" t="s">
        <v>4</v>
      </c>
      <c r="B1187" s="2">
        <v>11</v>
      </c>
      <c r="C1187" s="2">
        <v>2.9531274922192001E-3</v>
      </c>
      <c r="D1187" s="2">
        <v>2.7597744483500702E-3</v>
      </c>
      <c r="E1187" s="2">
        <v>2</v>
      </c>
      <c r="F1187" s="2">
        <f t="shared" si="18"/>
        <v>22</v>
      </c>
    </row>
    <row r="1188" spans="1:6" x14ac:dyDescent="0.25">
      <c r="A1188" s="2" t="s">
        <v>5</v>
      </c>
      <c r="B1188" s="2">
        <v>11</v>
      </c>
      <c r="C1188" s="2">
        <v>3.9603719487786198E-3</v>
      </c>
      <c r="D1188" s="2">
        <v>3.9276592433452598E-3</v>
      </c>
      <c r="E1188" s="2">
        <v>2</v>
      </c>
      <c r="F1188" s="2">
        <f t="shared" si="18"/>
        <v>22</v>
      </c>
    </row>
    <row r="1189" spans="1:6" x14ac:dyDescent="0.25">
      <c r="A1189" s="2" t="s">
        <v>6</v>
      </c>
      <c r="B1189" s="2">
        <v>11</v>
      </c>
      <c r="C1189" s="2">
        <v>1.5108180232345999E-3</v>
      </c>
      <c r="D1189" s="2">
        <v>1.6057613538578101E-3</v>
      </c>
      <c r="E1189" s="2">
        <v>2</v>
      </c>
      <c r="F1189" s="2">
        <f t="shared" si="18"/>
        <v>22</v>
      </c>
    </row>
    <row r="1190" spans="1:6" x14ac:dyDescent="0.25">
      <c r="A1190" s="2" t="s">
        <v>4</v>
      </c>
      <c r="B1190" s="2">
        <v>11</v>
      </c>
      <c r="C1190" s="2">
        <v>3.1545120291411799E-3</v>
      </c>
      <c r="D1190" s="2">
        <v>2.90101743303239E-3</v>
      </c>
      <c r="E1190" s="2">
        <v>2</v>
      </c>
      <c r="F1190" s="2">
        <f t="shared" si="18"/>
        <v>22</v>
      </c>
    </row>
    <row r="1191" spans="1:6" x14ac:dyDescent="0.25">
      <c r="A1191" s="2" t="s">
        <v>5</v>
      </c>
      <c r="B1191" s="2">
        <v>11</v>
      </c>
      <c r="C1191" s="2">
        <v>1.20109436102211E-3</v>
      </c>
      <c r="D1191" s="2">
        <v>1.35859102010726E-3</v>
      </c>
      <c r="E1191" s="2">
        <v>2</v>
      </c>
      <c r="F1191" s="2">
        <f t="shared" si="18"/>
        <v>22</v>
      </c>
    </row>
    <row r="1192" spans="1:6" x14ac:dyDescent="0.25">
      <c r="A1192" s="2" t="s">
        <v>6</v>
      </c>
      <c r="B1192" s="2">
        <v>11</v>
      </c>
      <c r="C1192" s="2">
        <v>1.9654335919767601E-3</v>
      </c>
      <c r="D1192" s="2">
        <v>1.8029160564765299E-3</v>
      </c>
      <c r="E1192" s="2">
        <v>2</v>
      </c>
      <c r="F1192" s="2">
        <f t="shared" si="18"/>
        <v>22</v>
      </c>
    </row>
    <row r="1193" spans="1:6" x14ac:dyDescent="0.25">
      <c r="A1193" s="2" t="s">
        <v>4</v>
      </c>
      <c r="B1193" s="2">
        <v>11</v>
      </c>
      <c r="C1193" s="2">
        <v>2.9094628989696498E-3</v>
      </c>
      <c r="D1193" s="2">
        <v>2.5449099484830999E-3</v>
      </c>
      <c r="E1193" s="2">
        <v>2</v>
      </c>
      <c r="F1193" s="2">
        <f t="shared" si="18"/>
        <v>22</v>
      </c>
    </row>
    <row r="1194" spans="1:6" x14ac:dyDescent="0.25">
      <c r="A1194" s="2" t="s">
        <v>5</v>
      </c>
      <c r="B1194" s="2">
        <v>11</v>
      </c>
      <c r="C1194" s="2">
        <v>3.2416102476418001E-3</v>
      </c>
      <c r="D1194" s="2">
        <v>3.3228914253413599E-3</v>
      </c>
      <c r="E1194" s="2">
        <v>2</v>
      </c>
      <c r="F1194" s="2">
        <f t="shared" si="18"/>
        <v>22</v>
      </c>
    </row>
    <row r="1195" spans="1:6" x14ac:dyDescent="0.25">
      <c r="A1195" s="2" t="s">
        <v>6</v>
      </c>
      <c r="B1195" s="2">
        <v>11</v>
      </c>
      <c r="C1195" s="2">
        <v>2.9126519802957699E-3</v>
      </c>
      <c r="D1195" s="2">
        <v>3.0045413877814999E-3</v>
      </c>
      <c r="E1195" s="2">
        <v>2</v>
      </c>
      <c r="F1195" s="2">
        <f t="shared" si="18"/>
        <v>22</v>
      </c>
    </row>
    <row r="1196" spans="1:6" x14ac:dyDescent="0.25">
      <c r="A1196" s="2" t="s">
        <v>4</v>
      </c>
      <c r="B1196" s="2">
        <v>11</v>
      </c>
      <c r="C1196" s="2">
        <v>3.1012564431875901E-3</v>
      </c>
      <c r="D1196" s="2">
        <v>2.8139350470155399E-3</v>
      </c>
      <c r="E1196" s="2">
        <v>2</v>
      </c>
      <c r="F1196" s="2">
        <f t="shared" si="18"/>
        <v>22</v>
      </c>
    </row>
    <row r="1197" spans="1:6" x14ac:dyDescent="0.25">
      <c r="A1197" s="2" t="s">
        <v>5</v>
      </c>
      <c r="B1197" s="2">
        <v>11</v>
      </c>
      <c r="C1197" s="2">
        <v>3.6527197808027198E-3</v>
      </c>
      <c r="D1197" s="2">
        <v>3.4208050929009901E-3</v>
      </c>
      <c r="E1197" s="2">
        <v>2</v>
      </c>
      <c r="F1197" s="2">
        <f t="shared" si="18"/>
        <v>22</v>
      </c>
    </row>
    <row r="1198" spans="1:6" x14ac:dyDescent="0.25">
      <c r="A1198" s="2" t="s">
        <v>6</v>
      </c>
      <c r="B1198" s="2">
        <v>11</v>
      </c>
      <c r="C1198" s="2">
        <v>2.5346735492348602E-3</v>
      </c>
      <c r="D1198" s="2">
        <v>2.6998424436897E-3</v>
      </c>
      <c r="E1198" s="2">
        <v>2</v>
      </c>
      <c r="F1198" s="2">
        <f t="shared" si="18"/>
        <v>22</v>
      </c>
    </row>
    <row r="1199" spans="1:6" x14ac:dyDescent="0.25">
      <c r="A1199" s="2" t="s">
        <v>4</v>
      </c>
      <c r="B1199" s="2">
        <v>11</v>
      </c>
      <c r="C1199" s="2">
        <v>2.63470807112753E-3</v>
      </c>
      <c r="D1199" s="2">
        <v>2.6058889925479798E-3</v>
      </c>
      <c r="E1199" s="2">
        <v>2</v>
      </c>
      <c r="F1199" s="2">
        <f t="shared" si="18"/>
        <v>22</v>
      </c>
    </row>
    <row r="1200" spans="1:6" x14ac:dyDescent="0.25">
      <c r="A1200" s="2" t="s">
        <v>5</v>
      </c>
      <c r="B1200" s="2">
        <v>11</v>
      </c>
      <c r="C1200" s="2">
        <v>3.3820248208939999E-3</v>
      </c>
      <c r="D1200" s="2">
        <v>3.1340471468865802E-3</v>
      </c>
      <c r="E1200" s="2">
        <v>2</v>
      </c>
      <c r="F1200" s="2">
        <f t="shared" si="18"/>
        <v>22</v>
      </c>
    </row>
    <row r="1201" spans="1:6" x14ac:dyDescent="0.25">
      <c r="A1201" s="2" t="s">
        <v>6</v>
      </c>
      <c r="B1201" s="2">
        <v>11</v>
      </c>
      <c r="C1201" s="2">
        <v>3.8674543611705299E-3</v>
      </c>
      <c r="D1201" s="2">
        <v>3.5804559011012298E-3</v>
      </c>
      <c r="E1201" s="2">
        <v>2</v>
      </c>
      <c r="F1201" s="2">
        <f t="shared" si="18"/>
        <v>22</v>
      </c>
    </row>
    <row r="1202" spans="1:6" x14ac:dyDescent="0.25">
      <c r="A1202" s="2" t="s">
        <v>4</v>
      </c>
      <c r="B1202" s="2">
        <v>12</v>
      </c>
      <c r="C1202" s="2">
        <v>2.8919398318976099E-3</v>
      </c>
      <c r="D1202" s="2">
        <v>2.66492296941578E-3</v>
      </c>
      <c r="E1202" s="2">
        <v>2</v>
      </c>
      <c r="F1202" s="2">
        <f t="shared" si="18"/>
        <v>24</v>
      </c>
    </row>
    <row r="1203" spans="1:6" x14ac:dyDescent="0.25">
      <c r="A1203" s="2" t="s">
        <v>5</v>
      </c>
      <c r="B1203" s="2">
        <v>12</v>
      </c>
      <c r="C1203" s="2">
        <v>3.18633206188678E-3</v>
      </c>
      <c r="D1203" s="2">
        <v>3.08573176153004E-3</v>
      </c>
      <c r="E1203" s="2">
        <v>2</v>
      </c>
      <c r="F1203" s="2">
        <f t="shared" si="18"/>
        <v>24</v>
      </c>
    </row>
    <row r="1204" spans="1:6" x14ac:dyDescent="0.25">
      <c r="A1204" s="2" t="s">
        <v>6</v>
      </c>
      <c r="B1204" s="2">
        <v>12</v>
      </c>
      <c r="C1204" s="2">
        <v>2.7909802738577101E-3</v>
      </c>
      <c r="D1204" s="2">
        <v>2.8809388168156099E-3</v>
      </c>
      <c r="E1204" s="2">
        <v>2</v>
      </c>
      <c r="F1204" s="2">
        <f t="shared" si="18"/>
        <v>24</v>
      </c>
    </row>
    <row r="1205" spans="1:6" x14ac:dyDescent="0.25">
      <c r="A1205" s="2" t="s">
        <v>4</v>
      </c>
      <c r="B1205" s="2">
        <v>12</v>
      </c>
      <c r="C1205" s="2">
        <v>3.64002468995749E-3</v>
      </c>
      <c r="D1205" s="2">
        <v>3.3184194471687E-3</v>
      </c>
      <c r="E1205" s="2">
        <v>2</v>
      </c>
      <c r="F1205" s="2">
        <f t="shared" si="18"/>
        <v>24</v>
      </c>
    </row>
    <row r="1206" spans="1:6" x14ac:dyDescent="0.25">
      <c r="A1206" s="2" t="s">
        <v>5</v>
      </c>
      <c r="B1206" s="2">
        <v>12</v>
      </c>
      <c r="C1206" s="2">
        <v>3.6485120654106101E-3</v>
      </c>
      <c r="D1206" s="2">
        <v>3.5383922513574301E-3</v>
      </c>
      <c r="E1206" s="2">
        <v>2</v>
      </c>
      <c r="F1206" s="2">
        <f t="shared" si="18"/>
        <v>24</v>
      </c>
    </row>
    <row r="1207" spans="1:6" x14ac:dyDescent="0.25">
      <c r="A1207" s="2" t="s">
        <v>6</v>
      </c>
      <c r="B1207" s="2">
        <v>12</v>
      </c>
      <c r="C1207" s="2">
        <v>1.76796957384794E-3</v>
      </c>
      <c r="D1207" s="2">
        <v>1.77381176035851E-3</v>
      </c>
      <c r="E1207" s="2">
        <v>2</v>
      </c>
      <c r="F1207" s="2">
        <f t="shared" si="18"/>
        <v>24</v>
      </c>
    </row>
    <row r="1208" spans="1:6" x14ac:dyDescent="0.25">
      <c r="A1208" s="2" t="s">
        <v>4</v>
      </c>
      <c r="B1208" s="2">
        <v>12</v>
      </c>
      <c r="C1208" s="2">
        <v>3.0092177912592801E-3</v>
      </c>
      <c r="D1208" s="2">
        <v>2.7515566907822999E-3</v>
      </c>
      <c r="E1208" s="2">
        <v>2</v>
      </c>
      <c r="F1208" s="2">
        <f t="shared" si="18"/>
        <v>24</v>
      </c>
    </row>
    <row r="1209" spans="1:6" x14ac:dyDescent="0.25">
      <c r="A1209" s="2" t="s">
        <v>5</v>
      </c>
      <c r="B1209" s="2">
        <v>12</v>
      </c>
      <c r="C1209" s="2">
        <v>3.6074453964829402E-3</v>
      </c>
      <c r="D1209" s="2">
        <v>3.3780245576053801E-3</v>
      </c>
      <c r="E1209" s="2">
        <v>2</v>
      </c>
      <c r="F1209" s="2">
        <f t="shared" si="18"/>
        <v>24</v>
      </c>
    </row>
    <row r="1210" spans="1:6" x14ac:dyDescent="0.25">
      <c r="A1210" s="2" t="s">
        <v>6</v>
      </c>
      <c r="B1210" s="2">
        <v>12</v>
      </c>
      <c r="C1210" s="2">
        <v>2.4006443563848699E-3</v>
      </c>
      <c r="D1210" s="2">
        <v>2.3403214290738101E-3</v>
      </c>
      <c r="E1210" s="2">
        <v>2</v>
      </c>
      <c r="F1210" s="2">
        <f t="shared" si="18"/>
        <v>24</v>
      </c>
    </row>
    <row r="1211" spans="1:6" x14ac:dyDescent="0.25">
      <c r="A1211" s="2" t="s">
        <v>4</v>
      </c>
      <c r="B1211" s="2">
        <v>12</v>
      </c>
      <c r="C1211" s="2">
        <v>3.2834275625646101E-3</v>
      </c>
      <c r="D1211" s="2">
        <v>3.15659958869218E-3</v>
      </c>
      <c r="E1211" s="2">
        <v>2</v>
      </c>
      <c r="F1211" s="2">
        <f t="shared" si="18"/>
        <v>24</v>
      </c>
    </row>
    <row r="1212" spans="1:6" x14ac:dyDescent="0.25">
      <c r="A1212" s="2" t="s">
        <v>5</v>
      </c>
      <c r="B1212" s="2">
        <v>12</v>
      </c>
      <c r="C1212" s="2">
        <v>2.9948209412395902E-3</v>
      </c>
      <c r="D1212" s="2">
        <v>2.98704369924962E-3</v>
      </c>
      <c r="E1212" s="2">
        <v>2</v>
      </c>
      <c r="F1212" s="2">
        <f t="shared" si="18"/>
        <v>24</v>
      </c>
    </row>
    <row r="1213" spans="1:6" x14ac:dyDescent="0.25">
      <c r="A1213" s="2" t="s">
        <v>6</v>
      </c>
      <c r="B1213" s="2">
        <v>12</v>
      </c>
      <c r="C1213" s="2">
        <v>3.64525383338332E-3</v>
      </c>
      <c r="D1213" s="2">
        <v>3.39139462448656E-3</v>
      </c>
      <c r="E1213" s="2">
        <v>2</v>
      </c>
      <c r="F1213" s="2">
        <f t="shared" si="18"/>
        <v>24</v>
      </c>
    </row>
    <row r="1214" spans="1:6" x14ac:dyDescent="0.25">
      <c r="A1214" s="2" t="s">
        <v>4</v>
      </c>
      <c r="B1214" s="2">
        <v>12</v>
      </c>
      <c r="C1214" s="2">
        <v>3.4357013646513202E-3</v>
      </c>
      <c r="D1214" s="2">
        <v>3.24543379247188E-3</v>
      </c>
      <c r="E1214" s="2">
        <v>2</v>
      </c>
      <c r="F1214" s="2">
        <f t="shared" si="18"/>
        <v>24</v>
      </c>
    </row>
    <row r="1215" spans="1:6" x14ac:dyDescent="0.25">
      <c r="A1215" s="2" t="s">
        <v>5</v>
      </c>
      <c r="B1215" s="2">
        <v>12</v>
      </c>
      <c r="C1215" s="2">
        <v>3.5053077153861501E-3</v>
      </c>
      <c r="D1215" s="2">
        <v>3.18581843748688E-3</v>
      </c>
      <c r="E1215" s="2">
        <v>2</v>
      </c>
      <c r="F1215" s="2">
        <f t="shared" si="18"/>
        <v>24</v>
      </c>
    </row>
    <row r="1216" spans="1:6" x14ac:dyDescent="0.25">
      <c r="A1216" s="2" t="s">
        <v>6</v>
      </c>
      <c r="B1216" s="2">
        <v>12</v>
      </c>
      <c r="C1216" s="2">
        <v>4.1532604955136698E-3</v>
      </c>
      <c r="D1216" s="2">
        <v>3.88798722997307E-3</v>
      </c>
      <c r="E1216" s="2">
        <v>2</v>
      </c>
      <c r="F1216" s="2">
        <f t="shared" si="18"/>
        <v>24</v>
      </c>
    </row>
    <row r="1217" spans="1:6" x14ac:dyDescent="0.25">
      <c r="A1217" s="2" t="s">
        <v>4</v>
      </c>
      <c r="B1217" s="2">
        <v>12</v>
      </c>
      <c r="C1217" s="2">
        <v>2.6181500870734401E-3</v>
      </c>
      <c r="D1217" s="2">
        <v>2.5725832674652299E-3</v>
      </c>
      <c r="E1217" s="2">
        <v>2</v>
      </c>
      <c r="F1217" s="2">
        <f t="shared" si="18"/>
        <v>24</v>
      </c>
    </row>
    <row r="1218" spans="1:6" x14ac:dyDescent="0.25">
      <c r="A1218" s="2" t="s">
        <v>5</v>
      </c>
      <c r="B1218" s="2">
        <v>12</v>
      </c>
      <c r="C1218" s="2">
        <v>4.1910861618816801E-3</v>
      </c>
      <c r="D1218" s="2">
        <v>4.0445062331855297E-3</v>
      </c>
      <c r="E1218" s="2">
        <v>2</v>
      </c>
      <c r="F1218" s="2">
        <f t="shared" si="18"/>
        <v>24</v>
      </c>
    </row>
    <row r="1219" spans="1:6" x14ac:dyDescent="0.25">
      <c r="A1219" s="2" t="s">
        <v>6</v>
      </c>
      <c r="B1219" s="2">
        <v>12</v>
      </c>
      <c r="C1219" s="2">
        <v>1.9829310476779899E-3</v>
      </c>
      <c r="D1219" s="2">
        <v>1.97028205730021E-3</v>
      </c>
      <c r="E1219" s="2">
        <v>2</v>
      </c>
      <c r="F1219" s="2">
        <f t="shared" ref="F1219:F1282" si="19">B1219*E1219</f>
        <v>24</v>
      </c>
    </row>
    <row r="1220" spans="1:6" x14ac:dyDescent="0.25">
      <c r="A1220" s="2" t="s">
        <v>4</v>
      </c>
      <c r="B1220" s="2">
        <v>12</v>
      </c>
      <c r="C1220" s="2">
        <v>2.9768841341137799E-3</v>
      </c>
      <c r="D1220" s="2">
        <v>2.89071910083293E-3</v>
      </c>
      <c r="E1220" s="2">
        <v>2</v>
      </c>
      <c r="F1220" s="2">
        <f t="shared" si="19"/>
        <v>24</v>
      </c>
    </row>
    <row r="1221" spans="1:6" x14ac:dyDescent="0.25">
      <c r="A1221" s="2" t="s">
        <v>5</v>
      </c>
      <c r="B1221" s="2">
        <v>12</v>
      </c>
      <c r="C1221" s="2">
        <v>3.39596485719084E-3</v>
      </c>
      <c r="D1221" s="2">
        <v>3.2478745561093001E-3</v>
      </c>
      <c r="E1221" s="2">
        <v>2</v>
      </c>
      <c r="F1221" s="2">
        <f t="shared" si="19"/>
        <v>24</v>
      </c>
    </row>
    <row r="1222" spans="1:6" x14ac:dyDescent="0.25">
      <c r="A1222" s="2" t="s">
        <v>6</v>
      </c>
      <c r="B1222" s="2">
        <v>12</v>
      </c>
      <c r="C1222" s="2">
        <v>4.0054437704384301E-3</v>
      </c>
      <c r="D1222" s="2">
        <v>4.1385455988347496E-3</v>
      </c>
      <c r="E1222" s="2">
        <v>2</v>
      </c>
      <c r="F1222" s="2">
        <f t="shared" si="19"/>
        <v>24</v>
      </c>
    </row>
    <row r="1223" spans="1:6" x14ac:dyDescent="0.25">
      <c r="A1223" s="2" t="s">
        <v>4</v>
      </c>
      <c r="B1223" s="2">
        <v>12</v>
      </c>
      <c r="C1223" s="2">
        <v>3.45596461556851E-3</v>
      </c>
      <c r="D1223" s="2">
        <v>3.1462309416383501E-3</v>
      </c>
      <c r="E1223" s="2">
        <v>2</v>
      </c>
      <c r="F1223" s="2">
        <f t="shared" si="19"/>
        <v>24</v>
      </c>
    </row>
    <row r="1224" spans="1:6" x14ac:dyDescent="0.25">
      <c r="A1224" s="2" t="s">
        <v>5</v>
      </c>
      <c r="B1224" s="2">
        <v>12</v>
      </c>
      <c r="C1224" s="2">
        <v>3.05569265037775E-3</v>
      </c>
      <c r="D1224" s="2">
        <v>2.9290444217622202E-3</v>
      </c>
      <c r="E1224" s="2">
        <v>2</v>
      </c>
      <c r="F1224" s="2">
        <f t="shared" si="19"/>
        <v>24</v>
      </c>
    </row>
    <row r="1225" spans="1:6" x14ac:dyDescent="0.25">
      <c r="A1225" s="2" t="s">
        <v>6</v>
      </c>
      <c r="B1225" s="2">
        <v>12</v>
      </c>
      <c r="C1225" s="2">
        <v>3.7898516748100502E-3</v>
      </c>
      <c r="D1225" s="2">
        <v>3.59248160384595E-3</v>
      </c>
      <c r="E1225" s="2">
        <v>2</v>
      </c>
      <c r="F1225" s="2">
        <f t="shared" si="19"/>
        <v>24</v>
      </c>
    </row>
    <row r="1226" spans="1:6" x14ac:dyDescent="0.25">
      <c r="A1226" s="2" t="s">
        <v>4</v>
      </c>
      <c r="B1226" s="2">
        <v>12</v>
      </c>
      <c r="C1226" s="2">
        <v>3.21643333882093E-3</v>
      </c>
      <c r="D1226" s="2">
        <v>3.0909206252545101E-3</v>
      </c>
      <c r="E1226" s="2">
        <v>2</v>
      </c>
      <c r="F1226" s="2">
        <f t="shared" si="19"/>
        <v>24</v>
      </c>
    </row>
    <row r="1227" spans="1:6" x14ac:dyDescent="0.25">
      <c r="A1227" s="2" t="s">
        <v>5</v>
      </c>
      <c r="B1227" s="2">
        <v>12</v>
      </c>
      <c r="C1227" s="2">
        <v>4.1242400184273702E-3</v>
      </c>
      <c r="D1227" s="2">
        <v>3.8135992363095201E-3</v>
      </c>
      <c r="E1227" s="2">
        <v>2</v>
      </c>
      <c r="F1227" s="2">
        <f t="shared" si="19"/>
        <v>24</v>
      </c>
    </row>
    <row r="1228" spans="1:6" x14ac:dyDescent="0.25">
      <c r="A1228" s="2" t="s">
        <v>6</v>
      </c>
      <c r="B1228" s="2">
        <v>12</v>
      </c>
      <c r="C1228" s="2">
        <v>3.03041446022689E-3</v>
      </c>
      <c r="D1228" s="2">
        <v>2.8541507199406602E-3</v>
      </c>
      <c r="E1228" s="2">
        <v>2</v>
      </c>
      <c r="F1228" s="2">
        <f t="shared" si="19"/>
        <v>24</v>
      </c>
    </row>
    <row r="1229" spans="1:6" x14ac:dyDescent="0.25">
      <c r="A1229" s="2" t="s">
        <v>4</v>
      </c>
      <c r="B1229" s="2">
        <v>12</v>
      </c>
      <c r="C1229" s="2">
        <v>2.24661477841436E-3</v>
      </c>
      <c r="D1229" s="2">
        <v>2.08543194457888E-3</v>
      </c>
      <c r="E1229" s="2">
        <v>2</v>
      </c>
      <c r="F1229" s="2">
        <f t="shared" si="19"/>
        <v>24</v>
      </c>
    </row>
    <row r="1230" spans="1:6" x14ac:dyDescent="0.25">
      <c r="A1230" s="2" t="s">
        <v>5</v>
      </c>
      <c r="B1230" s="2">
        <v>12</v>
      </c>
      <c r="C1230" s="2">
        <v>2.1270762663334599E-3</v>
      </c>
      <c r="D1230" s="2">
        <v>2.11996515281498E-3</v>
      </c>
      <c r="E1230" s="2">
        <v>2</v>
      </c>
      <c r="F1230" s="2">
        <f t="shared" si="19"/>
        <v>24</v>
      </c>
    </row>
    <row r="1231" spans="1:6" x14ac:dyDescent="0.25">
      <c r="A1231" s="2" t="s">
        <v>6</v>
      </c>
      <c r="B1231" s="2">
        <v>12</v>
      </c>
      <c r="C1231" s="2">
        <v>1.7239989247172999E-3</v>
      </c>
      <c r="D1231" s="2">
        <v>1.9387832144275299E-3</v>
      </c>
      <c r="E1231" s="2">
        <v>2</v>
      </c>
      <c r="F1231" s="2">
        <f t="shared" si="19"/>
        <v>24</v>
      </c>
    </row>
    <row r="1232" spans="1:6" x14ac:dyDescent="0.25">
      <c r="A1232" s="2" t="s">
        <v>4</v>
      </c>
      <c r="B1232" s="2">
        <v>12</v>
      </c>
      <c r="C1232" s="2">
        <v>2.33842013403773E-3</v>
      </c>
      <c r="D1232" s="2">
        <v>2.1410039626061899E-3</v>
      </c>
      <c r="E1232" s="2">
        <v>2</v>
      </c>
      <c r="F1232" s="2">
        <f t="shared" si="19"/>
        <v>24</v>
      </c>
    </row>
    <row r="1233" spans="1:6" x14ac:dyDescent="0.25">
      <c r="A1233" s="2" t="s">
        <v>5</v>
      </c>
      <c r="B1233" s="2">
        <v>12</v>
      </c>
      <c r="C1233" s="2">
        <v>2.9174152296036399E-3</v>
      </c>
      <c r="D1233" s="2">
        <v>2.9034719336777899E-3</v>
      </c>
      <c r="E1233" s="2">
        <v>2</v>
      </c>
      <c r="F1233" s="2">
        <f t="shared" si="19"/>
        <v>24</v>
      </c>
    </row>
    <row r="1234" spans="1:6" x14ac:dyDescent="0.25">
      <c r="A1234" s="2" t="s">
        <v>6</v>
      </c>
      <c r="B1234" s="2">
        <v>12</v>
      </c>
      <c r="C1234" s="2">
        <v>1.77148659713566E-3</v>
      </c>
      <c r="D1234" s="2">
        <v>1.7265309579670401E-3</v>
      </c>
      <c r="E1234" s="2">
        <v>2</v>
      </c>
      <c r="F1234" s="2">
        <f t="shared" si="19"/>
        <v>24</v>
      </c>
    </row>
    <row r="1235" spans="1:6" x14ac:dyDescent="0.25">
      <c r="A1235" s="2" t="s">
        <v>4</v>
      </c>
      <c r="B1235" s="2">
        <v>12</v>
      </c>
      <c r="C1235" s="2">
        <v>3.0115500558167601E-3</v>
      </c>
      <c r="D1235" s="2">
        <v>2.7149640955030901E-3</v>
      </c>
      <c r="E1235" s="2">
        <v>2</v>
      </c>
      <c r="F1235" s="2">
        <f t="shared" si="19"/>
        <v>24</v>
      </c>
    </row>
    <row r="1236" spans="1:6" x14ac:dyDescent="0.25">
      <c r="A1236" s="2" t="s">
        <v>5</v>
      </c>
      <c r="B1236" s="2">
        <v>12</v>
      </c>
      <c r="C1236" s="2">
        <v>3.30668338574469E-3</v>
      </c>
      <c r="D1236" s="2">
        <v>3.1278417445719199E-3</v>
      </c>
      <c r="E1236" s="2">
        <v>2</v>
      </c>
      <c r="F1236" s="2">
        <f t="shared" si="19"/>
        <v>24</v>
      </c>
    </row>
    <row r="1237" spans="1:6" x14ac:dyDescent="0.25">
      <c r="A1237" s="2" t="s">
        <v>6</v>
      </c>
      <c r="B1237" s="2">
        <v>12</v>
      </c>
      <c r="C1237" s="2">
        <v>3.0151659157127099E-3</v>
      </c>
      <c r="D1237" s="2">
        <v>2.9989080503582898E-3</v>
      </c>
      <c r="E1237" s="2">
        <v>2</v>
      </c>
      <c r="F1237" s="2">
        <f t="shared" si="19"/>
        <v>24</v>
      </c>
    </row>
    <row r="1238" spans="1:6" x14ac:dyDescent="0.25">
      <c r="A1238" s="2" t="s">
        <v>4</v>
      </c>
      <c r="B1238" s="2">
        <v>12</v>
      </c>
      <c r="C1238" s="2">
        <v>2.4096379056572901E-3</v>
      </c>
      <c r="D1238" s="2">
        <v>2.31523904949426E-3</v>
      </c>
      <c r="E1238" s="2">
        <v>2</v>
      </c>
      <c r="F1238" s="2">
        <f t="shared" si="19"/>
        <v>24</v>
      </c>
    </row>
    <row r="1239" spans="1:6" x14ac:dyDescent="0.25">
      <c r="A1239" s="2" t="s">
        <v>5</v>
      </c>
      <c r="B1239" s="2">
        <v>12</v>
      </c>
      <c r="C1239" s="2">
        <v>4.1605136357247803E-3</v>
      </c>
      <c r="D1239" s="2">
        <v>4.0599666535854296E-3</v>
      </c>
      <c r="E1239" s="2">
        <v>2</v>
      </c>
      <c r="F1239" s="2">
        <f t="shared" si="19"/>
        <v>24</v>
      </c>
    </row>
    <row r="1240" spans="1:6" x14ac:dyDescent="0.25">
      <c r="A1240" s="2" t="s">
        <v>6</v>
      </c>
      <c r="B1240" s="2">
        <v>12</v>
      </c>
      <c r="C1240" s="2">
        <v>2.59225838817656E-3</v>
      </c>
      <c r="D1240" s="2">
        <v>2.4071384686976602E-3</v>
      </c>
      <c r="E1240" s="2">
        <v>2</v>
      </c>
      <c r="F1240" s="2">
        <f t="shared" si="19"/>
        <v>24</v>
      </c>
    </row>
    <row r="1241" spans="1:6" x14ac:dyDescent="0.25">
      <c r="A1241" s="2" t="s">
        <v>4</v>
      </c>
      <c r="B1241" s="2">
        <v>12</v>
      </c>
      <c r="C1241" s="2">
        <v>2.7821301482617799E-3</v>
      </c>
      <c r="D1241" s="2">
        <v>2.6319429744035001E-3</v>
      </c>
      <c r="E1241" s="2">
        <v>2</v>
      </c>
      <c r="F1241" s="2">
        <f t="shared" si="19"/>
        <v>24</v>
      </c>
    </row>
    <row r="1242" spans="1:6" x14ac:dyDescent="0.25">
      <c r="A1242" s="2" t="s">
        <v>5</v>
      </c>
      <c r="B1242" s="2">
        <v>12</v>
      </c>
      <c r="C1242" s="2">
        <v>2.9074179474264301E-3</v>
      </c>
      <c r="D1242" s="2">
        <v>2.9216173570603102E-3</v>
      </c>
      <c r="E1242" s="2">
        <v>2</v>
      </c>
      <c r="F1242" s="2">
        <f t="shared" si="19"/>
        <v>24</v>
      </c>
    </row>
    <row r="1243" spans="1:6" x14ac:dyDescent="0.25">
      <c r="A1243" s="2" t="s">
        <v>6</v>
      </c>
      <c r="B1243" s="2">
        <v>12</v>
      </c>
      <c r="C1243" s="2">
        <v>3.1114344019442701E-3</v>
      </c>
      <c r="D1243" s="2">
        <v>2.9397653415799102E-3</v>
      </c>
      <c r="E1243" s="2">
        <v>2</v>
      </c>
      <c r="F1243" s="2">
        <f t="shared" si="19"/>
        <v>24</v>
      </c>
    </row>
    <row r="1244" spans="1:6" x14ac:dyDescent="0.25">
      <c r="A1244" s="2" t="s">
        <v>4</v>
      </c>
      <c r="B1244" s="2">
        <v>12</v>
      </c>
      <c r="C1244" s="2">
        <v>3.05555085651576E-3</v>
      </c>
      <c r="D1244" s="2">
        <v>2.84818070940673E-3</v>
      </c>
      <c r="E1244" s="2">
        <v>2</v>
      </c>
      <c r="F1244" s="2">
        <f t="shared" si="19"/>
        <v>24</v>
      </c>
    </row>
    <row r="1245" spans="1:6" x14ac:dyDescent="0.25">
      <c r="A1245" s="2" t="s">
        <v>5</v>
      </c>
      <c r="B1245" s="2">
        <v>12</v>
      </c>
      <c r="C1245" s="2">
        <v>1.2137909652665201E-3</v>
      </c>
      <c r="D1245" s="2">
        <v>1.29598216153681E-3</v>
      </c>
      <c r="E1245" s="2">
        <v>2</v>
      </c>
      <c r="F1245" s="2">
        <f t="shared" si="19"/>
        <v>24</v>
      </c>
    </row>
    <row r="1246" spans="1:6" x14ac:dyDescent="0.25">
      <c r="A1246" s="2" t="s">
        <v>6</v>
      </c>
      <c r="B1246" s="2">
        <v>12</v>
      </c>
      <c r="C1246" s="2">
        <v>3.8654962554574E-3</v>
      </c>
      <c r="D1246" s="2">
        <v>3.542608814314E-3</v>
      </c>
      <c r="E1246" s="2">
        <v>2</v>
      </c>
      <c r="F1246" s="2">
        <f t="shared" si="19"/>
        <v>24</v>
      </c>
    </row>
    <row r="1247" spans="1:6" x14ac:dyDescent="0.25">
      <c r="A1247" s="2" t="s">
        <v>4</v>
      </c>
      <c r="B1247" s="2">
        <v>12</v>
      </c>
      <c r="C1247" s="2">
        <v>3.5449834540486301E-3</v>
      </c>
      <c r="D1247" s="2">
        <v>3.5725224297493601E-3</v>
      </c>
      <c r="E1247" s="2">
        <v>2</v>
      </c>
      <c r="F1247" s="2">
        <f t="shared" si="19"/>
        <v>24</v>
      </c>
    </row>
    <row r="1248" spans="1:6" x14ac:dyDescent="0.25">
      <c r="A1248" s="2" t="s">
        <v>5</v>
      </c>
      <c r="B1248" s="2">
        <v>12</v>
      </c>
      <c r="C1248" s="2">
        <v>1.1265648063272201E-3</v>
      </c>
      <c r="D1248" s="2">
        <v>1.27633055672049E-3</v>
      </c>
      <c r="E1248" s="2">
        <v>2</v>
      </c>
      <c r="F1248" s="2">
        <f t="shared" si="19"/>
        <v>24</v>
      </c>
    </row>
    <row r="1249" spans="1:6" x14ac:dyDescent="0.25">
      <c r="A1249" s="2" t="s">
        <v>6</v>
      </c>
      <c r="B1249" s="2">
        <v>12</v>
      </c>
      <c r="C1249" s="2">
        <v>2.8335226234048601E-3</v>
      </c>
      <c r="D1249" s="2">
        <v>2.8640627861022902E-3</v>
      </c>
      <c r="E1249" s="2">
        <v>2</v>
      </c>
      <c r="F1249" s="2">
        <f t="shared" si="19"/>
        <v>24</v>
      </c>
    </row>
    <row r="1250" spans="1:6" x14ac:dyDescent="0.25">
      <c r="A1250" s="2" t="s">
        <v>4</v>
      </c>
      <c r="B1250" s="2">
        <v>12</v>
      </c>
      <c r="C1250" s="2">
        <v>3.0117151327431202E-3</v>
      </c>
      <c r="D1250" s="2">
        <v>2.7384709101170301E-3</v>
      </c>
      <c r="E1250" s="2">
        <v>2</v>
      </c>
      <c r="F1250" s="2">
        <f t="shared" si="19"/>
        <v>24</v>
      </c>
    </row>
    <row r="1251" spans="1:6" x14ac:dyDescent="0.25">
      <c r="A1251" s="2" t="s">
        <v>5</v>
      </c>
      <c r="B1251" s="2">
        <v>12</v>
      </c>
      <c r="C1251" s="2">
        <v>1.93692161701619E-3</v>
      </c>
      <c r="D1251" s="2">
        <v>1.9869874231517302E-3</v>
      </c>
      <c r="E1251" s="2">
        <v>2</v>
      </c>
      <c r="F1251" s="2">
        <f t="shared" si="19"/>
        <v>24</v>
      </c>
    </row>
    <row r="1252" spans="1:6" x14ac:dyDescent="0.25">
      <c r="A1252" s="2" t="s">
        <v>6</v>
      </c>
      <c r="B1252" s="2">
        <v>12</v>
      </c>
      <c r="C1252" s="2">
        <v>3.2982535194605498E-3</v>
      </c>
      <c r="D1252" s="2">
        <v>2.85962154157459E-3</v>
      </c>
      <c r="E1252" s="2">
        <v>2</v>
      </c>
      <c r="F1252" s="2">
        <f t="shared" si="19"/>
        <v>24</v>
      </c>
    </row>
    <row r="1253" spans="1:6" x14ac:dyDescent="0.25">
      <c r="A1253" s="2" t="s">
        <v>4</v>
      </c>
      <c r="B1253" s="2">
        <v>12</v>
      </c>
      <c r="C1253" s="2">
        <v>4.1253492236137303E-3</v>
      </c>
      <c r="D1253" s="2">
        <v>3.7586141843348698E-3</v>
      </c>
      <c r="E1253" s="2">
        <v>2</v>
      </c>
      <c r="F1253" s="2">
        <f t="shared" si="19"/>
        <v>24</v>
      </c>
    </row>
    <row r="1254" spans="1:6" x14ac:dyDescent="0.25">
      <c r="A1254" s="2" t="s">
        <v>5</v>
      </c>
      <c r="B1254" s="2">
        <v>12</v>
      </c>
      <c r="C1254" s="2">
        <v>2.6779524050652898E-3</v>
      </c>
      <c r="D1254" s="2">
        <v>2.6668121572583901E-3</v>
      </c>
      <c r="E1254" s="2">
        <v>2</v>
      </c>
      <c r="F1254" s="2">
        <f t="shared" si="19"/>
        <v>24</v>
      </c>
    </row>
    <row r="1255" spans="1:6" x14ac:dyDescent="0.25">
      <c r="A1255" s="2" t="s">
        <v>6</v>
      </c>
      <c r="B1255" s="2">
        <v>12</v>
      </c>
      <c r="C1255" s="2">
        <v>1.7757087480276799E-3</v>
      </c>
      <c r="D1255" s="2">
        <v>1.8100754823535601E-3</v>
      </c>
      <c r="E1255" s="2">
        <v>2</v>
      </c>
      <c r="F1255" s="2">
        <f t="shared" si="19"/>
        <v>24</v>
      </c>
    </row>
    <row r="1256" spans="1:6" x14ac:dyDescent="0.25">
      <c r="A1256" s="2" t="s">
        <v>4</v>
      </c>
      <c r="B1256" s="2">
        <v>12</v>
      </c>
      <c r="C1256" s="2">
        <v>2.3766700178384698E-3</v>
      </c>
      <c r="D1256" s="2">
        <v>2.42191855795681E-3</v>
      </c>
      <c r="E1256" s="2">
        <v>2</v>
      </c>
      <c r="F1256" s="2">
        <f t="shared" si="19"/>
        <v>24</v>
      </c>
    </row>
    <row r="1257" spans="1:6" x14ac:dyDescent="0.25">
      <c r="A1257" s="2" t="s">
        <v>5</v>
      </c>
      <c r="B1257" s="2">
        <v>12</v>
      </c>
      <c r="C1257" s="2">
        <v>2.9707269277423599E-3</v>
      </c>
      <c r="D1257" s="2">
        <v>3.06237326003611E-3</v>
      </c>
      <c r="E1257" s="2">
        <v>2</v>
      </c>
      <c r="F1257" s="2">
        <f t="shared" si="19"/>
        <v>24</v>
      </c>
    </row>
    <row r="1258" spans="1:6" x14ac:dyDescent="0.25">
      <c r="A1258" s="2" t="s">
        <v>6</v>
      </c>
      <c r="B1258" s="2">
        <v>12</v>
      </c>
      <c r="C1258" s="2">
        <v>3.3629236277192801E-3</v>
      </c>
      <c r="D1258" s="2">
        <v>3.0022847931832001E-3</v>
      </c>
      <c r="E1258" s="2">
        <v>2</v>
      </c>
      <c r="F1258" s="2">
        <f t="shared" si="19"/>
        <v>24</v>
      </c>
    </row>
    <row r="1259" spans="1:6" x14ac:dyDescent="0.25">
      <c r="A1259" s="2" t="s">
        <v>4</v>
      </c>
      <c r="B1259" s="2">
        <v>12</v>
      </c>
      <c r="C1259" s="2">
        <v>2.6762182824313602E-3</v>
      </c>
      <c r="D1259" s="2">
        <v>2.5673869531601598E-3</v>
      </c>
      <c r="E1259" s="2">
        <v>2</v>
      </c>
      <c r="F1259" s="2">
        <f t="shared" si="19"/>
        <v>24</v>
      </c>
    </row>
    <row r="1260" spans="1:6" x14ac:dyDescent="0.25">
      <c r="A1260" s="2" t="s">
        <v>5</v>
      </c>
      <c r="B1260" s="2">
        <v>12</v>
      </c>
      <c r="C1260" s="2">
        <v>3.1266887672245498E-3</v>
      </c>
      <c r="D1260" s="2">
        <v>3.0465493910014599E-3</v>
      </c>
      <c r="E1260" s="2">
        <v>2</v>
      </c>
      <c r="F1260" s="2">
        <f t="shared" si="19"/>
        <v>24</v>
      </c>
    </row>
    <row r="1261" spans="1:6" x14ac:dyDescent="0.25">
      <c r="A1261" s="2" t="s">
        <v>6</v>
      </c>
      <c r="B1261" s="2">
        <v>12</v>
      </c>
      <c r="C1261" s="2">
        <v>3.46438097767531E-3</v>
      </c>
      <c r="D1261" s="2">
        <v>3.34886088967323E-3</v>
      </c>
      <c r="E1261" s="2">
        <v>2</v>
      </c>
      <c r="F1261" s="2">
        <f t="shared" si="19"/>
        <v>24</v>
      </c>
    </row>
    <row r="1262" spans="1:6" x14ac:dyDescent="0.25">
      <c r="A1262" s="2" t="s">
        <v>4</v>
      </c>
      <c r="B1262" s="2">
        <v>12</v>
      </c>
      <c r="C1262" s="2">
        <v>2.8766556642949499E-3</v>
      </c>
      <c r="D1262" s="2">
        <v>2.7457296382635801E-3</v>
      </c>
      <c r="E1262" s="2">
        <v>2</v>
      </c>
      <c r="F1262" s="2">
        <f t="shared" si="19"/>
        <v>24</v>
      </c>
    </row>
    <row r="1263" spans="1:6" x14ac:dyDescent="0.25">
      <c r="A1263" s="2" t="s">
        <v>5</v>
      </c>
      <c r="B1263" s="2">
        <v>12</v>
      </c>
      <c r="C1263" s="2">
        <v>3.7297105882316802E-3</v>
      </c>
      <c r="D1263" s="2">
        <v>3.48995765671134E-3</v>
      </c>
      <c r="E1263" s="2">
        <v>2</v>
      </c>
      <c r="F1263" s="2">
        <f t="shared" si="19"/>
        <v>24</v>
      </c>
    </row>
    <row r="1264" spans="1:6" x14ac:dyDescent="0.25">
      <c r="A1264" s="2" t="s">
        <v>6</v>
      </c>
      <c r="B1264" s="2">
        <v>12</v>
      </c>
      <c r="C1264" s="2">
        <v>1.7197496490553E-3</v>
      </c>
      <c r="D1264" s="2">
        <v>1.7925517167896E-3</v>
      </c>
      <c r="E1264" s="2">
        <v>2</v>
      </c>
      <c r="F1264" s="2">
        <f t="shared" si="19"/>
        <v>24</v>
      </c>
    </row>
    <row r="1265" spans="1:6" x14ac:dyDescent="0.25">
      <c r="A1265" s="2" t="s">
        <v>4</v>
      </c>
      <c r="B1265" s="2">
        <v>12</v>
      </c>
      <c r="C1265" s="2">
        <v>2.4276233743876201E-3</v>
      </c>
      <c r="D1265" s="2">
        <v>2.4189618416130499E-3</v>
      </c>
      <c r="E1265" s="2">
        <v>2</v>
      </c>
      <c r="F1265" s="2">
        <f t="shared" si="19"/>
        <v>24</v>
      </c>
    </row>
    <row r="1266" spans="1:6" x14ac:dyDescent="0.25">
      <c r="A1266" s="2" t="s">
        <v>5</v>
      </c>
      <c r="B1266" s="2">
        <v>12</v>
      </c>
      <c r="C1266" s="2">
        <v>3.3381858374923398E-3</v>
      </c>
      <c r="D1266" s="2">
        <v>3.3149872906506001E-3</v>
      </c>
      <c r="E1266" s="2">
        <v>2</v>
      </c>
      <c r="F1266" s="2">
        <f t="shared" si="19"/>
        <v>24</v>
      </c>
    </row>
    <row r="1267" spans="1:6" x14ac:dyDescent="0.25">
      <c r="A1267" s="2" t="s">
        <v>6</v>
      </c>
      <c r="B1267" s="2">
        <v>12</v>
      </c>
      <c r="C1267" s="2">
        <v>2.3124050348997099E-3</v>
      </c>
      <c r="D1267" s="2">
        <v>2.3122325073927602E-3</v>
      </c>
      <c r="E1267" s="2">
        <v>2</v>
      </c>
      <c r="F1267" s="2">
        <f t="shared" si="19"/>
        <v>24</v>
      </c>
    </row>
    <row r="1268" spans="1:6" x14ac:dyDescent="0.25">
      <c r="A1268" s="2" t="s">
        <v>4</v>
      </c>
      <c r="B1268" s="2">
        <v>12</v>
      </c>
      <c r="C1268" s="2">
        <v>3.1394800171256E-3</v>
      </c>
      <c r="D1268" s="2">
        <v>2.8102956712245902E-3</v>
      </c>
      <c r="E1268" s="2">
        <v>2</v>
      </c>
      <c r="F1268" s="2">
        <f t="shared" si="19"/>
        <v>24</v>
      </c>
    </row>
    <row r="1269" spans="1:6" x14ac:dyDescent="0.25">
      <c r="A1269" s="2" t="s">
        <v>5</v>
      </c>
      <c r="B1269" s="2">
        <v>12</v>
      </c>
      <c r="C1269" s="2">
        <v>1.89693609718233E-3</v>
      </c>
      <c r="D1269" s="2">
        <v>1.9242640119045899E-3</v>
      </c>
      <c r="E1269" s="2">
        <v>2</v>
      </c>
      <c r="F1269" s="2">
        <f t="shared" si="19"/>
        <v>24</v>
      </c>
    </row>
    <row r="1270" spans="1:6" x14ac:dyDescent="0.25">
      <c r="A1270" s="2" t="s">
        <v>6</v>
      </c>
      <c r="B1270" s="2">
        <v>12</v>
      </c>
      <c r="C1270" s="2">
        <v>1.59899110440164E-3</v>
      </c>
      <c r="D1270" s="2">
        <v>1.5881751896813501E-3</v>
      </c>
      <c r="E1270" s="2">
        <v>2</v>
      </c>
      <c r="F1270" s="2">
        <f t="shared" si="19"/>
        <v>24</v>
      </c>
    </row>
    <row r="1271" spans="1:6" x14ac:dyDescent="0.25">
      <c r="A1271" s="2" t="s">
        <v>4</v>
      </c>
      <c r="B1271" s="2">
        <v>12</v>
      </c>
      <c r="C1271" s="2">
        <v>3.2530422322451999E-3</v>
      </c>
      <c r="D1271" s="2">
        <v>2.950603608042E-3</v>
      </c>
      <c r="E1271" s="2">
        <v>2</v>
      </c>
      <c r="F1271" s="2">
        <f t="shared" si="19"/>
        <v>24</v>
      </c>
    </row>
    <row r="1272" spans="1:6" x14ac:dyDescent="0.25">
      <c r="A1272" s="2" t="s">
        <v>5</v>
      </c>
      <c r="B1272" s="2">
        <v>12</v>
      </c>
      <c r="C1272" s="2">
        <v>3.68317821994423E-3</v>
      </c>
      <c r="D1272" s="2">
        <v>3.6930693313479402E-3</v>
      </c>
      <c r="E1272" s="2">
        <v>2</v>
      </c>
      <c r="F1272" s="2">
        <f t="shared" si="19"/>
        <v>24</v>
      </c>
    </row>
    <row r="1273" spans="1:6" x14ac:dyDescent="0.25">
      <c r="A1273" s="2" t="s">
        <v>6</v>
      </c>
      <c r="B1273" s="2">
        <v>12</v>
      </c>
      <c r="C1273" s="2">
        <v>2.8340455610305001E-3</v>
      </c>
      <c r="D1273" s="2">
        <v>2.61259055696427E-3</v>
      </c>
      <c r="E1273" s="2">
        <v>2</v>
      </c>
      <c r="F1273" s="2">
        <f t="shared" si="19"/>
        <v>24</v>
      </c>
    </row>
    <row r="1274" spans="1:6" x14ac:dyDescent="0.25">
      <c r="A1274" s="2" t="s">
        <v>4</v>
      </c>
      <c r="B1274" s="2">
        <v>12</v>
      </c>
      <c r="C1274" s="2">
        <v>3.0880956910550499E-3</v>
      </c>
      <c r="D1274" s="2">
        <v>2.8116612229496202E-3</v>
      </c>
      <c r="E1274" s="2">
        <v>2</v>
      </c>
      <c r="F1274" s="2">
        <f t="shared" si="19"/>
        <v>24</v>
      </c>
    </row>
    <row r="1275" spans="1:6" x14ac:dyDescent="0.25">
      <c r="A1275" s="2" t="s">
        <v>5</v>
      </c>
      <c r="B1275" s="2">
        <v>12</v>
      </c>
      <c r="C1275" s="2">
        <v>3.9929738268256101E-3</v>
      </c>
      <c r="D1275" s="2">
        <v>3.6472647916525598E-3</v>
      </c>
      <c r="E1275" s="2">
        <v>2</v>
      </c>
      <c r="F1275" s="2">
        <f t="shared" si="19"/>
        <v>24</v>
      </c>
    </row>
    <row r="1276" spans="1:6" x14ac:dyDescent="0.25">
      <c r="A1276" s="2" t="s">
        <v>6</v>
      </c>
      <c r="B1276" s="2">
        <v>12</v>
      </c>
      <c r="C1276" s="2">
        <v>2.6079060044139602E-3</v>
      </c>
      <c r="D1276" s="2">
        <v>2.3250195663422298E-3</v>
      </c>
      <c r="E1276" s="2">
        <v>2</v>
      </c>
      <c r="F1276" s="2">
        <f t="shared" si="19"/>
        <v>24</v>
      </c>
    </row>
    <row r="1277" spans="1:6" x14ac:dyDescent="0.25">
      <c r="A1277" s="2" t="s">
        <v>4</v>
      </c>
      <c r="B1277" s="2">
        <v>12</v>
      </c>
      <c r="C1277" s="2">
        <v>3.0795829370617801E-3</v>
      </c>
      <c r="D1277" s="2">
        <v>2.7213115245103801E-3</v>
      </c>
      <c r="E1277" s="2">
        <v>2</v>
      </c>
      <c r="F1277" s="2">
        <f t="shared" si="19"/>
        <v>24</v>
      </c>
    </row>
    <row r="1278" spans="1:6" x14ac:dyDescent="0.25">
      <c r="A1278" s="2" t="s">
        <v>5</v>
      </c>
      <c r="B1278" s="2">
        <v>12</v>
      </c>
      <c r="C1278" s="2">
        <v>3.0321141239255602E-3</v>
      </c>
      <c r="D1278" s="2">
        <v>3.0454569496214299E-3</v>
      </c>
      <c r="E1278" s="2">
        <v>2</v>
      </c>
      <c r="F1278" s="2">
        <f t="shared" si="19"/>
        <v>24</v>
      </c>
    </row>
    <row r="1279" spans="1:6" x14ac:dyDescent="0.25">
      <c r="A1279" s="2" t="s">
        <v>6</v>
      </c>
      <c r="B1279" s="2">
        <v>12</v>
      </c>
      <c r="C1279" s="2">
        <v>2.9712636023759799E-3</v>
      </c>
      <c r="D1279" s="2">
        <v>2.9911058954894499E-3</v>
      </c>
      <c r="E1279" s="2">
        <v>2</v>
      </c>
      <c r="F1279" s="2">
        <f t="shared" si="19"/>
        <v>24</v>
      </c>
    </row>
    <row r="1280" spans="1:6" x14ac:dyDescent="0.25">
      <c r="A1280" s="2" t="s">
        <v>4</v>
      </c>
      <c r="B1280" s="2">
        <v>12</v>
      </c>
      <c r="C1280" s="2">
        <v>2.9096989892423101E-3</v>
      </c>
      <c r="D1280" s="2">
        <v>3.1262901611626101E-3</v>
      </c>
      <c r="E1280" s="2">
        <v>2</v>
      </c>
      <c r="F1280" s="2">
        <f t="shared" si="19"/>
        <v>24</v>
      </c>
    </row>
    <row r="1281" spans="1:6" x14ac:dyDescent="0.25">
      <c r="A1281" s="2" t="s">
        <v>5</v>
      </c>
      <c r="B1281" s="2">
        <v>12</v>
      </c>
      <c r="C1281" s="2">
        <v>3.1043165363371298E-3</v>
      </c>
      <c r="D1281" s="2">
        <v>2.9985718429088501E-3</v>
      </c>
      <c r="E1281" s="2">
        <v>2</v>
      </c>
      <c r="F1281" s="2">
        <f t="shared" si="19"/>
        <v>24</v>
      </c>
    </row>
    <row r="1282" spans="1:6" x14ac:dyDescent="0.25">
      <c r="A1282" s="2" t="s">
        <v>6</v>
      </c>
      <c r="B1282" s="2">
        <v>12</v>
      </c>
      <c r="C1282" s="2">
        <v>2.7084110770374502E-3</v>
      </c>
      <c r="D1282" s="2">
        <v>2.4632185231894198E-3</v>
      </c>
      <c r="E1282" s="2">
        <v>2</v>
      </c>
      <c r="F1282" s="2">
        <f t="shared" si="19"/>
        <v>24</v>
      </c>
    </row>
    <row r="1283" spans="1:6" x14ac:dyDescent="0.25">
      <c r="A1283" s="2" t="s">
        <v>4</v>
      </c>
      <c r="B1283" s="2">
        <v>12</v>
      </c>
      <c r="C1283" s="2">
        <v>2.8019740711897599E-3</v>
      </c>
      <c r="D1283" s="2">
        <v>2.7728099375963198E-3</v>
      </c>
      <c r="E1283" s="2">
        <v>2</v>
      </c>
      <c r="F1283" s="2">
        <f t="shared" ref="F1283:F1346" si="20">B1283*E1283</f>
        <v>24</v>
      </c>
    </row>
    <row r="1284" spans="1:6" x14ac:dyDescent="0.25">
      <c r="A1284" s="2" t="s">
        <v>5</v>
      </c>
      <c r="B1284" s="2">
        <v>12</v>
      </c>
      <c r="C1284" s="2">
        <v>1.61136034876108E-3</v>
      </c>
      <c r="D1284" s="2">
        <v>1.6355913830921E-3</v>
      </c>
      <c r="E1284" s="2">
        <v>2</v>
      </c>
      <c r="F1284" s="2">
        <f t="shared" si="20"/>
        <v>24</v>
      </c>
    </row>
    <row r="1285" spans="1:6" x14ac:dyDescent="0.25">
      <c r="A1285" s="2" t="s">
        <v>6</v>
      </c>
      <c r="B1285" s="2">
        <v>12</v>
      </c>
      <c r="C1285" s="2">
        <v>3.3104978501796701E-3</v>
      </c>
      <c r="D1285" s="2">
        <v>3.0737614724784998E-3</v>
      </c>
      <c r="E1285" s="2">
        <v>2</v>
      </c>
      <c r="F1285" s="2">
        <f t="shared" si="20"/>
        <v>24</v>
      </c>
    </row>
    <row r="1286" spans="1:6" x14ac:dyDescent="0.25">
      <c r="A1286" s="2" t="s">
        <v>4</v>
      </c>
      <c r="B1286" s="2">
        <v>12</v>
      </c>
      <c r="C1286" s="2">
        <v>2.9505814891308498E-3</v>
      </c>
      <c r="D1286" s="2">
        <v>2.7270803693681899E-3</v>
      </c>
      <c r="E1286" s="2">
        <v>2</v>
      </c>
      <c r="F1286" s="2">
        <f t="shared" si="20"/>
        <v>24</v>
      </c>
    </row>
    <row r="1287" spans="1:6" x14ac:dyDescent="0.25">
      <c r="A1287" s="2" t="s">
        <v>5</v>
      </c>
      <c r="B1287" s="2">
        <v>12</v>
      </c>
      <c r="C1287" s="2">
        <v>3.4702005796134398E-3</v>
      </c>
      <c r="D1287" s="2">
        <v>3.2095683272927999E-3</v>
      </c>
      <c r="E1287" s="2">
        <v>2</v>
      </c>
      <c r="F1287" s="2">
        <f t="shared" si="20"/>
        <v>24</v>
      </c>
    </row>
    <row r="1288" spans="1:6" x14ac:dyDescent="0.25">
      <c r="A1288" s="2" t="s">
        <v>6</v>
      </c>
      <c r="B1288" s="2">
        <v>12</v>
      </c>
      <c r="C1288" s="2">
        <v>2.59815668687224E-3</v>
      </c>
      <c r="D1288" s="2">
        <v>2.4103436153381998E-3</v>
      </c>
      <c r="E1288" s="2">
        <v>2</v>
      </c>
      <c r="F1288" s="2">
        <f t="shared" si="20"/>
        <v>24</v>
      </c>
    </row>
    <row r="1289" spans="1:6" x14ac:dyDescent="0.25">
      <c r="A1289" s="2" t="s">
        <v>4</v>
      </c>
      <c r="B1289" s="2">
        <v>12</v>
      </c>
      <c r="C1289" s="2">
        <v>3.2514068298041799E-3</v>
      </c>
      <c r="D1289" s="2">
        <v>3.0508933123201101E-3</v>
      </c>
      <c r="E1289" s="2">
        <v>2</v>
      </c>
      <c r="F1289" s="2">
        <f t="shared" si="20"/>
        <v>24</v>
      </c>
    </row>
    <row r="1290" spans="1:6" x14ac:dyDescent="0.25">
      <c r="A1290" s="2" t="s">
        <v>5</v>
      </c>
      <c r="B1290" s="2">
        <v>12</v>
      </c>
      <c r="C1290" s="2">
        <v>3.7108869291841901E-3</v>
      </c>
      <c r="D1290" s="2">
        <v>3.4858898725360602E-3</v>
      </c>
      <c r="E1290" s="2">
        <v>2</v>
      </c>
      <c r="F1290" s="2">
        <f t="shared" si="20"/>
        <v>24</v>
      </c>
    </row>
    <row r="1291" spans="1:6" x14ac:dyDescent="0.25">
      <c r="A1291" s="2" t="s">
        <v>6</v>
      </c>
      <c r="B1291" s="2">
        <v>12</v>
      </c>
      <c r="C1291" s="2">
        <v>1.86281371861696E-3</v>
      </c>
      <c r="D1291" s="2">
        <v>1.8651395803317399E-3</v>
      </c>
      <c r="E1291" s="2">
        <v>2</v>
      </c>
      <c r="F1291" s="2">
        <f t="shared" si="20"/>
        <v>24</v>
      </c>
    </row>
    <row r="1292" spans="1:6" x14ac:dyDescent="0.25">
      <c r="A1292" s="2" t="s">
        <v>4</v>
      </c>
      <c r="B1292" s="2">
        <v>12</v>
      </c>
      <c r="C1292" s="2">
        <v>2.63807969167828E-3</v>
      </c>
      <c r="D1292" s="2">
        <v>2.5982782244682299E-3</v>
      </c>
      <c r="E1292" s="2">
        <v>2</v>
      </c>
      <c r="F1292" s="2">
        <f t="shared" si="20"/>
        <v>24</v>
      </c>
    </row>
    <row r="1293" spans="1:6" x14ac:dyDescent="0.25">
      <c r="A1293" s="2" t="s">
        <v>5</v>
      </c>
      <c r="B1293" s="2">
        <v>12</v>
      </c>
      <c r="C1293" s="2">
        <v>3.6064633168280099E-3</v>
      </c>
      <c r="D1293" s="2">
        <v>3.3570521045476198E-3</v>
      </c>
      <c r="E1293" s="2">
        <v>2</v>
      </c>
      <c r="F1293" s="2">
        <f t="shared" si="20"/>
        <v>24</v>
      </c>
    </row>
    <row r="1294" spans="1:6" x14ac:dyDescent="0.25">
      <c r="A1294" s="2" t="s">
        <v>6</v>
      </c>
      <c r="B1294" s="2">
        <v>12</v>
      </c>
      <c r="C1294" s="2">
        <v>2.1581731270998699E-3</v>
      </c>
      <c r="D1294" s="2">
        <v>2.1754861809313202E-3</v>
      </c>
      <c r="E1294" s="2">
        <v>2</v>
      </c>
      <c r="F1294" s="2">
        <f t="shared" si="20"/>
        <v>24</v>
      </c>
    </row>
    <row r="1295" spans="1:6" x14ac:dyDescent="0.25">
      <c r="A1295" s="2" t="s">
        <v>4</v>
      </c>
      <c r="B1295" s="2">
        <v>12</v>
      </c>
      <c r="C1295" s="2">
        <v>2.8967305552214302E-3</v>
      </c>
      <c r="D1295" s="2">
        <v>2.91902711614966E-3</v>
      </c>
      <c r="E1295" s="2">
        <v>2</v>
      </c>
      <c r="F1295" s="2">
        <f t="shared" si="20"/>
        <v>24</v>
      </c>
    </row>
    <row r="1296" spans="1:6" x14ac:dyDescent="0.25">
      <c r="A1296" s="2" t="s">
        <v>5</v>
      </c>
      <c r="B1296" s="2">
        <v>12</v>
      </c>
      <c r="C1296" s="2">
        <v>3.4967891406267799E-3</v>
      </c>
      <c r="D1296" s="2">
        <v>3.18258046172559E-3</v>
      </c>
      <c r="E1296" s="2">
        <v>2</v>
      </c>
      <c r="F1296" s="2">
        <f t="shared" si="20"/>
        <v>24</v>
      </c>
    </row>
    <row r="1297" spans="1:6" x14ac:dyDescent="0.25">
      <c r="A1297" s="2" t="s">
        <v>6</v>
      </c>
      <c r="B1297" s="2">
        <v>12</v>
      </c>
      <c r="C1297" s="2">
        <v>2.4263260420411799E-3</v>
      </c>
      <c r="D1297" s="2">
        <v>2.3080997634679001E-3</v>
      </c>
      <c r="E1297" s="2">
        <v>2</v>
      </c>
      <c r="F1297" s="2">
        <f t="shared" si="20"/>
        <v>24</v>
      </c>
    </row>
    <row r="1298" spans="1:6" x14ac:dyDescent="0.25">
      <c r="A1298" s="2" t="s">
        <v>4</v>
      </c>
      <c r="B1298" s="2">
        <v>12</v>
      </c>
      <c r="C1298" s="2">
        <v>3.6108833737671302E-3</v>
      </c>
      <c r="D1298" s="2">
        <v>3.3774124458432102E-3</v>
      </c>
      <c r="E1298" s="2">
        <v>2</v>
      </c>
      <c r="F1298" s="2">
        <f t="shared" si="20"/>
        <v>24</v>
      </c>
    </row>
    <row r="1299" spans="1:6" x14ac:dyDescent="0.25">
      <c r="A1299" s="2" t="s">
        <v>5</v>
      </c>
      <c r="B1299" s="2">
        <v>12</v>
      </c>
      <c r="C1299" s="2">
        <v>3.80380800925195E-3</v>
      </c>
      <c r="D1299" s="2">
        <v>3.49950906820595E-3</v>
      </c>
      <c r="E1299" s="2">
        <v>2</v>
      </c>
      <c r="F1299" s="2">
        <f t="shared" si="20"/>
        <v>24</v>
      </c>
    </row>
    <row r="1300" spans="1:6" x14ac:dyDescent="0.25">
      <c r="A1300" s="2" t="s">
        <v>6</v>
      </c>
      <c r="B1300" s="2">
        <v>12</v>
      </c>
      <c r="C1300" s="2">
        <v>3.3521137665957199E-3</v>
      </c>
      <c r="D1300" s="2">
        <v>3.2030742149800001E-3</v>
      </c>
      <c r="E1300" s="2">
        <v>2</v>
      </c>
      <c r="F1300" s="2">
        <f t="shared" si="20"/>
        <v>24</v>
      </c>
    </row>
    <row r="1301" spans="1:6" x14ac:dyDescent="0.25">
      <c r="A1301" s="2" t="s">
        <v>4</v>
      </c>
      <c r="B1301" s="2">
        <v>12</v>
      </c>
      <c r="C1301" s="2">
        <v>3.1612145248800499E-3</v>
      </c>
      <c r="D1301" s="2">
        <v>2.9315296560525799E-3</v>
      </c>
      <c r="E1301" s="2">
        <v>2</v>
      </c>
      <c r="F1301" s="2">
        <f t="shared" si="20"/>
        <v>24</v>
      </c>
    </row>
    <row r="1302" spans="1:6" x14ac:dyDescent="0.25">
      <c r="A1302" s="2" t="s">
        <v>5</v>
      </c>
      <c r="B1302" s="2">
        <v>12</v>
      </c>
      <c r="C1302" s="2">
        <v>2.2414172999560798E-3</v>
      </c>
      <c r="D1302" s="2">
        <v>2.47419904917478E-3</v>
      </c>
      <c r="E1302" s="2">
        <v>2</v>
      </c>
      <c r="F1302" s="2">
        <f t="shared" si="20"/>
        <v>24</v>
      </c>
    </row>
    <row r="1303" spans="1:6" x14ac:dyDescent="0.25">
      <c r="A1303" s="2" t="s">
        <v>6</v>
      </c>
      <c r="B1303" s="2">
        <v>12</v>
      </c>
      <c r="C1303" s="2">
        <v>3.1419594306498701E-3</v>
      </c>
      <c r="D1303" s="2">
        <v>3.2508976291865102E-3</v>
      </c>
      <c r="E1303" s="2">
        <v>2</v>
      </c>
      <c r="F1303" s="2">
        <f t="shared" si="20"/>
        <v>24</v>
      </c>
    </row>
    <row r="1304" spans="1:6" x14ac:dyDescent="0.25">
      <c r="A1304" s="2" t="s">
        <v>4</v>
      </c>
      <c r="B1304" s="2">
        <v>12</v>
      </c>
      <c r="C1304" s="2">
        <v>3.5602338612079599E-3</v>
      </c>
      <c r="D1304" s="2">
        <v>3.2607025932520602E-3</v>
      </c>
      <c r="E1304" s="2">
        <v>2</v>
      </c>
      <c r="F1304" s="2">
        <f t="shared" si="20"/>
        <v>24</v>
      </c>
    </row>
    <row r="1305" spans="1:6" x14ac:dyDescent="0.25">
      <c r="A1305" s="2" t="s">
        <v>5</v>
      </c>
      <c r="B1305" s="2">
        <v>12</v>
      </c>
      <c r="C1305" s="2">
        <v>1.28187926020473E-3</v>
      </c>
      <c r="D1305" s="2">
        <v>1.4651590026915E-3</v>
      </c>
      <c r="E1305" s="2">
        <v>2</v>
      </c>
      <c r="F1305" s="2">
        <f t="shared" si="20"/>
        <v>24</v>
      </c>
    </row>
    <row r="1306" spans="1:6" x14ac:dyDescent="0.25">
      <c r="A1306" s="2" t="s">
        <v>6</v>
      </c>
      <c r="B1306" s="2">
        <v>12</v>
      </c>
      <c r="C1306" s="2">
        <v>1.5717514324933199E-3</v>
      </c>
      <c r="D1306" s="2">
        <v>1.6155675984919E-3</v>
      </c>
      <c r="E1306" s="2">
        <v>2</v>
      </c>
      <c r="F1306" s="2">
        <f t="shared" si="20"/>
        <v>24</v>
      </c>
    </row>
    <row r="1307" spans="1:6" x14ac:dyDescent="0.25">
      <c r="A1307" s="2" t="s">
        <v>4</v>
      </c>
      <c r="B1307" s="2">
        <v>12</v>
      </c>
      <c r="C1307" s="2">
        <v>2.9138168320059698E-3</v>
      </c>
      <c r="D1307" s="2">
        <v>2.6409088168293199E-3</v>
      </c>
      <c r="E1307" s="2">
        <v>2</v>
      </c>
      <c r="F1307" s="2">
        <f t="shared" si="20"/>
        <v>24</v>
      </c>
    </row>
    <row r="1308" spans="1:6" x14ac:dyDescent="0.25">
      <c r="A1308" s="2" t="s">
        <v>5</v>
      </c>
      <c r="B1308" s="2">
        <v>12</v>
      </c>
      <c r="C1308" s="2">
        <v>3.2338174059986999E-3</v>
      </c>
      <c r="D1308" s="2">
        <v>3.0730240978300502E-3</v>
      </c>
      <c r="E1308" s="2">
        <v>2</v>
      </c>
      <c r="F1308" s="2">
        <f t="shared" si="20"/>
        <v>24</v>
      </c>
    </row>
    <row r="1309" spans="1:6" x14ac:dyDescent="0.25">
      <c r="A1309" s="2" t="s">
        <v>6</v>
      </c>
      <c r="B1309" s="2">
        <v>12</v>
      </c>
      <c r="C1309" s="2">
        <v>2.9716675635427202E-3</v>
      </c>
      <c r="D1309" s="2">
        <v>2.7895376551896299E-3</v>
      </c>
      <c r="E1309" s="2">
        <v>2</v>
      </c>
      <c r="F1309" s="2">
        <f t="shared" si="20"/>
        <v>24</v>
      </c>
    </row>
    <row r="1310" spans="1:6" x14ac:dyDescent="0.25">
      <c r="A1310" s="2" t="s">
        <v>4</v>
      </c>
      <c r="B1310" s="2">
        <v>12</v>
      </c>
      <c r="C1310" s="2">
        <v>2.9591054189950202E-3</v>
      </c>
      <c r="D1310" s="2">
        <v>2.9990056063979799E-3</v>
      </c>
      <c r="E1310" s="2">
        <v>2</v>
      </c>
      <c r="F1310" s="2">
        <f t="shared" si="20"/>
        <v>24</v>
      </c>
    </row>
    <row r="1311" spans="1:6" x14ac:dyDescent="0.25">
      <c r="A1311" s="2" t="s">
        <v>5</v>
      </c>
      <c r="B1311" s="2">
        <v>12</v>
      </c>
      <c r="C1311" s="2">
        <v>2.1409385371953201E-3</v>
      </c>
      <c r="D1311" s="2">
        <v>2.5005026254802899E-3</v>
      </c>
      <c r="E1311" s="2">
        <v>2</v>
      </c>
      <c r="F1311" s="2">
        <f t="shared" si="20"/>
        <v>24</v>
      </c>
    </row>
    <row r="1312" spans="1:6" x14ac:dyDescent="0.25">
      <c r="A1312" s="2" t="s">
        <v>6</v>
      </c>
      <c r="B1312" s="2">
        <v>12</v>
      </c>
      <c r="C1312" s="2">
        <v>3.8118306547403301E-3</v>
      </c>
      <c r="D1312" s="2">
        <v>3.4967493265867199E-3</v>
      </c>
      <c r="E1312" s="2">
        <v>2</v>
      </c>
      <c r="F1312" s="2">
        <f t="shared" si="20"/>
        <v>24</v>
      </c>
    </row>
    <row r="1313" spans="1:6" x14ac:dyDescent="0.25">
      <c r="A1313" s="2" t="s">
        <v>4</v>
      </c>
      <c r="B1313" s="2">
        <v>12</v>
      </c>
      <c r="C1313" s="2">
        <v>2.4120844900608002E-3</v>
      </c>
      <c r="D1313" s="2">
        <v>2.4026350583881101E-3</v>
      </c>
      <c r="E1313" s="2">
        <v>2</v>
      </c>
      <c r="F1313" s="2">
        <f t="shared" si="20"/>
        <v>24</v>
      </c>
    </row>
    <row r="1314" spans="1:6" x14ac:dyDescent="0.25">
      <c r="A1314" s="2" t="s">
        <v>5</v>
      </c>
      <c r="B1314" s="2">
        <v>12</v>
      </c>
      <c r="C1314" s="2">
        <v>3.7073532585054601E-3</v>
      </c>
      <c r="D1314" s="2">
        <v>3.8796288426965401E-3</v>
      </c>
      <c r="E1314" s="2">
        <v>2</v>
      </c>
      <c r="F1314" s="2">
        <f t="shared" si="20"/>
        <v>24</v>
      </c>
    </row>
    <row r="1315" spans="1:6" x14ac:dyDescent="0.25">
      <c r="A1315" s="2" t="s">
        <v>6</v>
      </c>
      <c r="B1315" s="2">
        <v>12</v>
      </c>
      <c r="C1315" s="2">
        <v>3.1555776949971901E-3</v>
      </c>
      <c r="D1315" s="2">
        <v>2.8382462915033102E-3</v>
      </c>
      <c r="E1315" s="2">
        <v>2</v>
      </c>
      <c r="F1315" s="2">
        <f t="shared" si="20"/>
        <v>24</v>
      </c>
    </row>
    <row r="1316" spans="1:6" x14ac:dyDescent="0.25">
      <c r="A1316" s="2" t="s">
        <v>4</v>
      </c>
      <c r="B1316" s="2">
        <v>12</v>
      </c>
      <c r="C1316" s="2">
        <v>3.3506597392260998E-3</v>
      </c>
      <c r="D1316" s="2">
        <v>3.0693488661199799E-3</v>
      </c>
      <c r="E1316" s="2">
        <v>2</v>
      </c>
      <c r="F1316" s="2">
        <f t="shared" si="20"/>
        <v>24</v>
      </c>
    </row>
    <row r="1317" spans="1:6" x14ac:dyDescent="0.25">
      <c r="A1317" s="2" t="s">
        <v>5</v>
      </c>
      <c r="B1317" s="2">
        <v>12</v>
      </c>
      <c r="C1317" s="2">
        <v>2.36220471560955E-3</v>
      </c>
      <c r="D1317" s="2">
        <v>2.3939392995089201E-3</v>
      </c>
      <c r="E1317" s="2">
        <v>2</v>
      </c>
      <c r="F1317" s="2">
        <f t="shared" si="20"/>
        <v>24</v>
      </c>
    </row>
    <row r="1318" spans="1:6" x14ac:dyDescent="0.25">
      <c r="A1318" s="2" t="s">
        <v>6</v>
      </c>
      <c r="B1318" s="2">
        <v>12</v>
      </c>
      <c r="C1318" s="2">
        <v>3.3446785528212699E-3</v>
      </c>
      <c r="D1318" s="2">
        <v>2.9080586973577699E-3</v>
      </c>
      <c r="E1318" s="2">
        <v>2</v>
      </c>
      <c r="F1318" s="2">
        <f t="shared" si="20"/>
        <v>24</v>
      </c>
    </row>
    <row r="1319" spans="1:6" x14ac:dyDescent="0.25">
      <c r="A1319" s="2" t="s">
        <v>4</v>
      </c>
      <c r="B1319" s="2">
        <v>12</v>
      </c>
      <c r="C1319" s="2">
        <v>3.5990546457469398E-3</v>
      </c>
      <c r="D1319" s="2">
        <v>3.2916637137532199E-3</v>
      </c>
      <c r="E1319" s="2">
        <v>2</v>
      </c>
      <c r="F1319" s="2">
        <f t="shared" si="20"/>
        <v>24</v>
      </c>
    </row>
    <row r="1320" spans="1:6" x14ac:dyDescent="0.25">
      <c r="A1320" s="2" t="s">
        <v>5</v>
      </c>
      <c r="B1320" s="2">
        <v>12</v>
      </c>
      <c r="C1320" s="2">
        <v>1.38463184703141E-3</v>
      </c>
      <c r="D1320" s="2">
        <v>1.40162359457463E-3</v>
      </c>
      <c r="E1320" s="2">
        <v>2</v>
      </c>
      <c r="F1320" s="2">
        <f t="shared" si="20"/>
        <v>24</v>
      </c>
    </row>
    <row r="1321" spans="1:6" x14ac:dyDescent="0.25">
      <c r="A1321" s="2" t="s">
        <v>6</v>
      </c>
      <c r="B1321" s="2">
        <v>12</v>
      </c>
      <c r="C1321" s="2">
        <v>1.8828706815838801E-3</v>
      </c>
      <c r="D1321" s="2">
        <v>1.9807405769824899E-3</v>
      </c>
      <c r="E1321" s="2">
        <v>2</v>
      </c>
      <c r="F1321" s="2">
        <f t="shared" si="20"/>
        <v>24</v>
      </c>
    </row>
    <row r="1322" spans="1:6" x14ac:dyDescent="0.25">
      <c r="A1322" s="2" t="s">
        <v>4</v>
      </c>
      <c r="B1322" s="2">
        <v>13</v>
      </c>
      <c r="C1322" s="2">
        <v>3.1022955663502199E-3</v>
      </c>
      <c r="D1322" s="2">
        <v>2.9707816429436198E-3</v>
      </c>
      <c r="E1322" s="2">
        <v>2</v>
      </c>
      <c r="F1322" s="2">
        <f t="shared" si="20"/>
        <v>26</v>
      </c>
    </row>
    <row r="1323" spans="1:6" x14ac:dyDescent="0.25">
      <c r="A1323" s="2" t="s">
        <v>5</v>
      </c>
      <c r="B1323" s="2">
        <v>13</v>
      </c>
      <c r="C1323" s="2">
        <v>2.9470357112586498E-3</v>
      </c>
      <c r="D1323" s="2">
        <v>3.0063136946409902E-3</v>
      </c>
      <c r="E1323" s="2">
        <v>2</v>
      </c>
      <c r="F1323" s="2">
        <f t="shared" si="20"/>
        <v>26</v>
      </c>
    </row>
    <row r="1324" spans="1:6" x14ac:dyDescent="0.25">
      <c r="A1324" s="2" t="s">
        <v>6</v>
      </c>
      <c r="B1324" s="2">
        <v>13</v>
      </c>
      <c r="C1324" s="2">
        <v>2.5824825279414602E-3</v>
      </c>
      <c r="D1324" s="2">
        <v>2.38148076459765E-3</v>
      </c>
      <c r="E1324" s="2">
        <v>2</v>
      </c>
      <c r="F1324" s="2">
        <f t="shared" si="20"/>
        <v>26</v>
      </c>
    </row>
    <row r="1325" spans="1:6" x14ac:dyDescent="0.25">
      <c r="A1325" s="2" t="s">
        <v>4</v>
      </c>
      <c r="B1325" s="2">
        <v>13</v>
      </c>
      <c r="C1325" s="2">
        <v>3.0367029830813399E-3</v>
      </c>
      <c r="D1325" s="2">
        <v>2.92438874021172E-3</v>
      </c>
      <c r="E1325" s="2">
        <v>2</v>
      </c>
      <c r="F1325" s="2">
        <f t="shared" si="20"/>
        <v>26</v>
      </c>
    </row>
    <row r="1326" spans="1:6" x14ac:dyDescent="0.25">
      <c r="A1326" s="2" t="s">
        <v>5</v>
      </c>
      <c r="B1326" s="2">
        <v>13</v>
      </c>
      <c r="C1326" s="2">
        <v>3.70922777801752E-3</v>
      </c>
      <c r="D1326" s="2">
        <v>3.9163236506283196E-3</v>
      </c>
      <c r="E1326" s="2">
        <v>2</v>
      </c>
      <c r="F1326" s="2">
        <f t="shared" si="20"/>
        <v>26</v>
      </c>
    </row>
    <row r="1327" spans="1:6" x14ac:dyDescent="0.25">
      <c r="A1327" s="2" t="s">
        <v>6</v>
      </c>
      <c r="B1327" s="2">
        <v>13</v>
      </c>
      <c r="C1327" s="2">
        <v>2.9879980720579598E-3</v>
      </c>
      <c r="D1327" s="2">
        <v>3.01005807705223E-3</v>
      </c>
      <c r="E1327" s="2">
        <v>2</v>
      </c>
      <c r="F1327" s="2">
        <f t="shared" si="20"/>
        <v>26</v>
      </c>
    </row>
    <row r="1328" spans="1:6" x14ac:dyDescent="0.25">
      <c r="A1328" s="2" t="s">
        <v>4</v>
      </c>
      <c r="B1328" s="2">
        <v>13</v>
      </c>
      <c r="C1328" s="2">
        <v>2.3481515236198902E-3</v>
      </c>
      <c r="D1328" s="2">
        <v>2.3241525050252598E-3</v>
      </c>
      <c r="E1328" s="2">
        <v>2</v>
      </c>
      <c r="F1328" s="2">
        <f t="shared" si="20"/>
        <v>26</v>
      </c>
    </row>
    <row r="1329" spans="1:6" x14ac:dyDescent="0.25">
      <c r="A1329" s="2" t="s">
        <v>5</v>
      </c>
      <c r="B1329" s="2">
        <v>13</v>
      </c>
      <c r="C1329" s="2">
        <v>4.6776835806667796E-3</v>
      </c>
      <c r="D1329" s="2">
        <v>4.4460399076342496E-3</v>
      </c>
      <c r="E1329" s="2">
        <v>2</v>
      </c>
      <c r="F1329" s="2">
        <f t="shared" si="20"/>
        <v>26</v>
      </c>
    </row>
    <row r="1330" spans="1:6" x14ac:dyDescent="0.25">
      <c r="A1330" s="2" t="s">
        <v>6</v>
      </c>
      <c r="B1330" s="2">
        <v>13</v>
      </c>
      <c r="C1330" s="2">
        <v>3.2196238171309198E-3</v>
      </c>
      <c r="D1330" s="2">
        <v>2.9653634410351502E-3</v>
      </c>
      <c r="E1330" s="2">
        <v>2</v>
      </c>
      <c r="F1330" s="2">
        <f t="shared" si="20"/>
        <v>26</v>
      </c>
    </row>
    <row r="1331" spans="1:6" x14ac:dyDescent="0.25">
      <c r="A1331" s="2" t="s">
        <v>4</v>
      </c>
      <c r="B1331" s="2">
        <v>13</v>
      </c>
      <c r="C1331" s="2">
        <v>3.1868200749158799E-3</v>
      </c>
      <c r="D1331" s="2">
        <v>2.95820878818631E-3</v>
      </c>
      <c r="E1331" s="2">
        <v>2</v>
      </c>
      <c r="F1331" s="2">
        <f t="shared" si="20"/>
        <v>26</v>
      </c>
    </row>
    <row r="1332" spans="1:6" x14ac:dyDescent="0.25">
      <c r="A1332" s="2" t="s">
        <v>5</v>
      </c>
      <c r="B1332" s="2">
        <v>13</v>
      </c>
      <c r="C1332" s="2">
        <v>2.3635169491171802E-3</v>
      </c>
      <c r="D1332" s="2">
        <v>2.2802772000432001E-3</v>
      </c>
      <c r="E1332" s="2">
        <v>2</v>
      </c>
      <c r="F1332" s="2">
        <f t="shared" si="20"/>
        <v>26</v>
      </c>
    </row>
    <row r="1333" spans="1:6" x14ac:dyDescent="0.25">
      <c r="A1333" s="2" t="s">
        <v>6</v>
      </c>
      <c r="B1333" s="2">
        <v>13</v>
      </c>
      <c r="C1333" s="2">
        <v>2.5229961611330501E-3</v>
      </c>
      <c r="D1333" s="2">
        <v>2.5783348828554101E-3</v>
      </c>
      <c r="E1333" s="2">
        <v>2</v>
      </c>
      <c r="F1333" s="2">
        <f t="shared" si="20"/>
        <v>26</v>
      </c>
    </row>
    <row r="1334" spans="1:6" x14ac:dyDescent="0.25">
      <c r="A1334" s="2" t="s">
        <v>4</v>
      </c>
      <c r="B1334" s="2">
        <v>13</v>
      </c>
      <c r="C1334" s="2">
        <v>2.3804539814591399E-3</v>
      </c>
      <c r="D1334" s="2">
        <v>2.3283970076590698E-3</v>
      </c>
      <c r="E1334" s="2">
        <v>2</v>
      </c>
      <c r="F1334" s="2">
        <f t="shared" si="20"/>
        <v>26</v>
      </c>
    </row>
    <row r="1335" spans="1:6" x14ac:dyDescent="0.25">
      <c r="A1335" s="2" t="s">
        <v>5</v>
      </c>
      <c r="B1335" s="2">
        <v>13</v>
      </c>
      <c r="C1335" s="2">
        <v>2.2950822021812201E-3</v>
      </c>
      <c r="D1335" s="2">
        <v>2.4813653435557998E-3</v>
      </c>
      <c r="E1335" s="2">
        <v>2</v>
      </c>
      <c r="F1335" s="2">
        <f t="shared" si="20"/>
        <v>26</v>
      </c>
    </row>
    <row r="1336" spans="1:6" x14ac:dyDescent="0.25">
      <c r="A1336" s="2" t="s">
        <v>6</v>
      </c>
      <c r="B1336" s="2">
        <v>13</v>
      </c>
      <c r="C1336" s="2">
        <v>1.7993759829550899E-3</v>
      </c>
      <c r="D1336" s="2">
        <v>1.9190126331523E-3</v>
      </c>
      <c r="E1336" s="2">
        <v>2</v>
      </c>
      <c r="F1336" s="2">
        <f t="shared" si="20"/>
        <v>26</v>
      </c>
    </row>
    <row r="1337" spans="1:6" x14ac:dyDescent="0.25">
      <c r="A1337" s="2" t="s">
        <v>4</v>
      </c>
      <c r="B1337" s="2">
        <v>13</v>
      </c>
      <c r="C1337" s="2">
        <v>3.18397721275687E-3</v>
      </c>
      <c r="D1337" s="2">
        <v>3.26400715857744E-3</v>
      </c>
      <c r="E1337" s="2">
        <v>2</v>
      </c>
      <c r="F1337" s="2">
        <f t="shared" si="20"/>
        <v>26</v>
      </c>
    </row>
    <row r="1338" spans="1:6" x14ac:dyDescent="0.25">
      <c r="A1338" s="2" t="s">
        <v>5</v>
      </c>
      <c r="B1338" s="2">
        <v>13</v>
      </c>
      <c r="C1338" s="2">
        <v>3.64057184197008E-3</v>
      </c>
      <c r="D1338" s="2">
        <v>3.71362664736807E-3</v>
      </c>
      <c r="E1338" s="2">
        <v>2</v>
      </c>
      <c r="F1338" s="2">
        <f t="shared" si="20"/>
        <v>26</v>
      </c>
    </row>
    <row r="1339" spans="1:6" x14ac:dyDescent="0.25">
      <c r="A1339" s="2" t="s">
        <v>6</v>
      </c>
      <c r="B1339" s="2">
        <v>13</v>
      </c>
      <c r="C1339" s="2">
        <v>3.4820246510207601E-3</v>
      </c>
      <c r="D1339" s="2">
        <v>3.3681809436529801E-3</v>
      </c>
      <c r="E1339" s="2">
        <v>2</v>
      </c>
      <c r="F1339" s="2">
        <f t="shared" si="20"/>
        <v>26</v>
      </c>
    </row>
    <row r="1340" spans="1:6" x14ac:dyDescent="0.25">
      <c r="A1340" s="2" t="s">
        <v>4</v>
      </c>
      <c r="B1340" s="2">
        <v>13</v>
      </c>
      <c r="C1340" s="2">
        <v>3.3920113928615999E-3</v>
      </c>
      <c r="D1340" s="2">
        <v>3.23812430724501E-3</v>
      </c>
      <c r="E1340" s="2">
        <v>2</v>
      </c>
      <c r="F1340" s="2">
        <f t="shared" si="20"/>
        <v>26</v>
      </c>
    </row>
    <row r="1341" spans="1:6" x14ac:dyDescent="0.25">
      <c r="A1341" s="2" t="s">
        <v>5</v>
      </c>
      <c r="B1341" s="2">
        <v>13</v>
      </c>
      <c r="C1341" s="2">
        <v>3.67889110930264E-3</v>
      </c>
      <c r="D1341" s="2">
        <v>3.2772570848464901E-3</v>
      </c>
      <c r="E1341" s="2">
        <v>2</v>
      </c>
      <c r="F1341" s="2">
        <f t="shared" si="20"/>
        <v>26</v>
      </c>
    </row>
    <row r="1342" spans="1:6" x14ac:dyDescent="0.25">
      <c r="A1342" s="2" t="s">
        <v>6</v>
      </c>
      <c r="B1342" s="2">
        <v>13</v>
      </c>
      <c r="C1342" s="2">
        <v>2.0062045659869901E-3</v>
      </c>
      <c r="D1342" s="2">
        <v>2.0259306766092699E-3</v>
      </c>
      <c r="E1342" s="2">
        <v>2</v>
      </c>
      <c r="F1342" s="2">
        <f t="shared" si="20"/>
        <v>26</v>
      </c>
    </row>
    <row r="1343" spans="1:6" x14ac:dyDescent="0.25">
      <c r="A1343" s="2" t="s">
        <v>4</v>
      </c>
      <c r="B1343" s="2">
        <v>13</v>
      </c>
      <c r="C1343" s="2">
        <v>3.4875944256782501E-3</v>
      </c>
      <c r="D1343" s="2">
        <v>3.3478138502687198E-3</v>
      </c>
      <c r="E1343" s="2">
        <v>2</v>
      </c>
      <c r="F1343" s="2">
        <f t="shared" si="20"/>
        <v>26</v>
      </c>
    </row>
    <row r="1344" spans="1:6" x14ac:dyDescent="0.25">
      <c r="A1344" s="2" t="s">
        <v>5</v>
      </c>
      <c r="B1344" s="2">
        <v>13</v>
      </c>
      <c r="C1344" s="2">
        <v>1.80629442911595E-3</v>
      </c>
      <c r="D1344" s="2">
        <v>1.8367669545113999E-3</v>
      </c>
      <c r="E1344" s="2">
        <v>2</v>
      </c>
      <c r="F1344" s="2">
        <f t="shared" si="20"/>
        <v>26</v>
      </c>
    </row>
    <row r="1345" spans="1:6" x14ac:dyDescent="0.25">
      <c r="A1345" s="2" t="s">
        <v>6</v>
      </c>
      <c r="B1345" s="2">
        <v>13</v>
      </c>
      <c r="C1345" s="2">
        <v>2.82716075889766E-3</v>
      </c>
      <c r="D1345" s="2">
        <v>2.9956004582345399E-3</v>
      </c>
      <c r="E1345" s="2">
        <v>2</v>
      </c>
      <c r="F1345" s="2">
        <f t="shared" si="20"/>
        <v>26</v>
      </c>
    </row>
    <row r="1346" spans="1:6" x14ac:dyDescent="0.25">
      <c r="A1346" s="2" t="s">
        <v>4</v>
      </c>
      <c r="B1346" s="2">
        <v>13</v>
      </c>
      <c r="C1346" s="2">
        <v>3.12147615477442E-3</v>
      </c>
      <c r="D1346" s="2">
        <v>2.83078546635806E-3</v>
      </c>
      <c r="E1346" s="2">
        <v>2</v>
      </c>
      <c r="F1346" s="2">
        <f t="shared" si="20"/>
        <v>26</v>
      </c>
    </row>
    <row r="1347" spans="1:6" x14ac:dyDescent="0.25">
      <c r="A1347" s="2" t="s">
        <v>5</v>
      </c>
      <c r="B1347" s="2">
        <v>13</v>
      </c>
      <c r="C1347" s="2">
        <v>4.02874173596501E-3</v>
      </c>
      <c r="D1347" s="2">
        <v>3.7607031408697302E-3</v>
      </c>
      <c r="E1347" s="2">
        <v>2</v>
      </c>
      <c r="F1347" s="2">
        <f t="shared" ref="F1347:F1410" si="21">B1347*E1347</f>
        <v>26</v>
      </c>
    </row>
    <row r="1348" spans="1:6" x14ac:dyDescent="0.25">
      <c r="A1348" s="2" t="s">
        <v>6</v>
      </c>
      <c r="B1348" s="2">
        <v>13</v>
      </c>
      <c r="C1348" s="2">
        <v>3.2175702508538901E-3</v>
      </c>
      <c r="D1348" s="2">
        <v>3.1307465396821499E-3</v>
      </c>
      <c r="E1348" s="2">
        <v>2</v>
      </c>
      <c r="F1348" s="2">
        <f t="shared" si="21"/>
        <v>26</v>
      </c>
    </row>
    <row r="1349" spans="1:6" x14ac:dyDescent="0.25">
      <c r="A1349" s="2" t="s">
        <v>4</v>
      </c>
      <c r="B1349" s="2">
        <v>13</v>
      </c>
      <c r="C1349" s="2">
        <v>2.7530770748853601E-3</v>
      </c>
      <c r="D1349" s="2">
        <v>2.5941464118659401E-3</v>
      </c>
      <c r="E1349" s="2">
        <v>2</v>
      </c>
      <c r="F1349" s="2">
        <f t="shared" si="21"/>
        <v>26</v>
      </c>
    </row>
    <row r="1350" spans="1:6" x14ac:dyDescent="0.25">
      <c r="A1350" s="2" t="s">
        <v>5</v>
      </c>
      <c r="B1350" s="2">
        <v>13</v>
      </c>
      <c r="C1350" s="2">
        <v>2.4010390043258602E-3</v>
      </c>
      <c r="D1350" s="2">
        <v>2.4524764157831599E-3</v>
      </c>
      <c r="E1350" s="2">
        <v>2</v>
      </c>
      <c r="F1350" s="2">
        <f t="shared" si="21"/>
        <v>26</v>
      </c>
    </row>
    <row r="1351" spans="1:6" x14ac:dyDescent="0.25">
      <c r="A1351" s="2" t="s">
        <v>6</v>
      </c>
      <c r="B1351" s="2">
        <v>13</v>
      </c>
      <c r="C1351" s="2">
        <v>3.8288026116788301E-3</v>
      </c>
      <c r="D1351" s="2">
        <v>3.41671775095164E-3</v>
      </c>
      <c r="E1351" s="2">
        <v>2</v>
      </c>
      <c r="F1351" s="2">
        <f t="shared" si="21"/>
        <v>26</v>
      </c>
    </row>
    <row r="1352" spans="1:6" x14ac:dyDescent="0.25">
      <c r="A1352" s="2" t="s">
        <v>4</v>
      </c>
      <c r="B1352" s="2">
        <v>13</v>
      </c>
      <c r="C1352" s="2">
        <v>2.7324424590915398E-3</v>
      </c>
      <c r="D1352" s="2">
        <v>2.5107339024543701E-3</v>
      </c>
      <c r="E1352" s="2">
        <v>2</v>
      </c>
      <c r="F1352" s="2">
        <f t="shared" si="21"/>
        <v>26</v>
      </c>
    </row>
    <row r="1353" spans="1:6" x14ac:dyDescent="0.25">
      <c r="A1353" s="2" t="s">
        <v>5</v>
      </c>
      <c r="B1353" s="2">
        <v>13</v>
      </c>
      <c r="C1353" s="2">
        <v>2.9997515957802499E-3</v>
      </c>
      <c r="D1353" s="2">
        <v>2.8827073983848E-3</v>
      </c>
      <c r="E1353" s="2">
        <v>2</v>
      </c>
      <c r="F1353" s="2">
        <f t="shared" si="21"/>
        <v>26</v>
      </c>
    </row>
    <row r="1354" spans="1:6" x14ac:dyDescent="0.25">
      <c r="A1354" s="2" t="s">
        <v>6</v>
      </c>
      <c r="B1354" s="2">
        <v>13</v>
      </c>
      <c r="C1354" s="2">
        <v>2.3937867954373299E-3</v>
      </c>
      <c r="D1354" s="2">
        <v>2.34920042566955E-3</v>
      </c>
      <c r="E1354" s="2">
        <v>2</v>
      </c>
      <c r="F1354" s="2">
        <f t="shared" si="21"/>
        <v>26</v>
      </c>
    </row>
    <row r="1355" spans="1:6" x14ac:dyDescent="0.25">
      <c r="A1355" s="2" t="s">
        <v>4</v>
      </c>
      <c r="B1355" s="2">
        <v>13</v>
      </c>
      <c r="C1355" s="2">
        <v>2.7462639845907601E-3</v>
      </c>
      <c r="D1355" s="2">
        <v>2.5409946683794199E-3</v>
      </c>
      <c r="E1355" s="2">
        <v>2</v>
      </c>
      <c r="F1355" s="2">
        <f t="shared" si="21"/>
        <v>26</v>
      </c>
    </row>
    <row r="1356" spans="1:6" x14ac:dyDescent="0.25">
      <c r="A1356" s="2" t="s">
        <v>5</v>
      </c>
      <c r="B1356" s="2">
        <v>13</v>
      </c>
      <c r="C1356" s="2">
        <v>1.71611655969172E-3</v>
      </c>
      <c r="D1356" s="2">
        <v>1.86431757174432E-3</v>
      </c>
      <c r="E1356" s="2">
        <v>2</v>
      </c>
      <c r="F1356" s="2">
        <f t="shared" si="21"/>
        <v>26</v>
      </c>
    </row>
    <row r="1357" spans="1:6" x14ac:dyDescent="0.25">
      <c r="A1357" s="2" t="s">
        <v>6</v>
      </c>
      <c r="B1357" s="2">
        <v>13</v>
      </c>
      <c r="C1357" s="2">
        <v>2.8464391361922E-3</v>
      </c>
      <c r="D1357" s="2">
        <v>2.81364517286419E-3</v>
      </c>
      <c r="E1357" s="2">
        <v>2</v>
      </c>
      <c r="F1357" s="2">
        <f t="shared" si="21"/>
        <v>26</v>
      </c>
    </row>
    <row r="1358" spans="1:6" x14ac:dyDescent="0.25">
      <c r="A1358" s="2" t="s">
        <v>4</v>
      </c>
      <c r="B1358" s="2">
        <v>13</v>
      </c>
      <c r="C1358" s="2">
        <v>2.85336468368768E-3</v>
      </c>
      <c r="D1358" s="2">
        <v>2.8436265420168599E-3</v>
      </c>
      <c r="E1358" s="2">
        <v>2</v>
      </c>
      <c r="F1358" s="2">
        <f t="shared" si="21"/>
        <v>26</v>
      </c>
    </row>
    <row r="1359" spans="1:6" x14ac:dyDescent="0.25">
      <c r="A1359" s="2" t="s">
        <v>5</v>
      </c>
      <c r="B1359" s="2">
        <v>13</v>
      </c>
      <c r="C1359" s="2">
        <v>1.56536058057099E-3</v>
      </c>
      <c r="D1359" s="2">
        <v>1.6472685383632701E-3</v>
      </c>
      <c r="E1359" s="2">
        <v>2</v>
      </c>
      <c r="F1359" s="2">
        <f t="shared" si="21"/>
        <v>26</v>
      </c>
    </row>
    <row r="1360" spans="1:6" x14ac:dyDescent="0.25">
      <c r="A1360" s="2" t="s">
        <v>6</v>
      </c>
      <c r="B1360" s="2">
        <v>13</v>
      </c>
      <c r="C1360" s="2">
        <v>2.92028207331895E-3</v>
      </c>
      <c r="D1360" s="2">
        <v>3.0413472559303002E-3</v>
      </c>
      <c r="E1360" s="2">
        <v>2</v>
      </c>
      <c r="F1360" s="2">
        <f t="shared" si="21"/>
        <v>26</v>
      </c>
    </row>
    <row r="1361" spans="1:6" x14ac:dyDescent="0.25">
      <c r="A1361" s="2" t="s">
        <v>4</v>
      </c>
      <c r="B1361" s="2">
        <v>13</v>
      </c>
      <c r="C1361" s="2">
        <v>3.1801410950720302E-3</v>
      </c>
      <c r="D1361" s="2">
        <v>3.00072180107235E-3</v>
      </c>
      <c r="E1361" s="2">
        <v>2</v>
      </c>
      <c r="F1361" s="2">
        <f t="shared" si="21"/>
        <v>26</v>
      </c>
    </row>
    <row r="1362" spans="1:6" x14ac:dyDescent="0.25">
      <c r="A1362" s="2" t="s">
        <v>5</v>
      </c>
      <c r="B1362" s="2">
        <v>13</v>
      </c>
      <c r="C1362" s="2">
        <v>3.2045836560428099E-3</v>
      </c>
      <c r="D1362" s="2">
        <v>3.2303186599165201E-3</v>
      </c>
      <c r="E1362" s="2">
        <v>2</v>
      </c>
      <c r="F1362" s="2">
        <f t="shared" si="21"/>
        <v>26</v>
      </c>
    </row>
    <row r="1363" spans="1:6" x14ac:dyDescent="0.25">
      <c r="A1363" s="2" t="s">
        <v>6</v>
      </c>
      <c r="B1363" s="2">
        <v>13</v>
      </c>
      <c r="C1363" s="2">
        <v>1.3251316267997E-3</v>
      </c>
      <c r="D1363" s="2">
        <v>1.3984923716634499E-3</v>
      </c>
      <c r="E1363" s="2">
        <v>2</v>
      </c>
      <c r="F1363" s="2">
        <f t="shared" si="21"/>
        <v>26</v>
      </c>
    </row>
    <row r="1364" spans="1:6" x14ac:dyDescent="0.25">
      <c r="A1364" s="2" t="s">
        <v>4</v>
      </c>
      <c r="B1364" s="2">
        <v>13</v>
      </c>
      <c r="C1364" s="2">
        <v>3.5574657376855599E-3</v>
      </c>
      <c r="D1364" s="2">
        <v>3.6191777326166599E-3</v>
      </c>
      <c r="E1364" s="2">
        <v>2</v>
      </c>
      <c r="F1364" s="2">
        <f t="shared" si="21"/>
        <v>26</v>
      </c>
    </row>
    <row r="1365" spans="1:6" x14ac:dyDescent="0.25">
      <c r="A1365" s="2" t="s">
        <v>5</v>
      </c>
      <c r="B1365" s="2">
        <v>13</v>
      </c>
      <c r="C1365" s="2">
        <v>2.0378797780722302E-3</v>
      </c>
      <c r="D1365" s="2">
        <v>2.1845693700015502E-3</v>
      </c>
      <c r="E1365" s="2">
        <v>2</v>
      </c>
      <c r="F1365" s="2">
        <f t="shared" si="21"/>
        <v>26</v>
      </c>
    </row>
    <row r="1366" spans="1:6" x14ac:dyDescent="0.25">
      <c r="A1366" s="2" t="s">
        <v>6</v>
      </c>
      <c r="B1366" s="2">
        <v>13</v>
      </c>
      <c r="C1366" s="2">
        <v>4.48155822232365E-3</v>
      </c>
      <c r="D1366" s="2">
        <v>4.4621559791266901E-3</v>
      </c>
      <c r="E1366" s="2">
        <v>2</v>
      </c>
      <c r="F1366" s="2">
        <f t="shared" si="21"/>
        <v>26</v>
      </c>
    </row>
    <row r="1367" spans="1:6" x14ac:dyDescent="0.25">
      <c r="A1367" s="2" t="s">
        <v>4</v>
      </c>
      <c r="B1367" s="2">
        <v>13</v>
      </c>
      <c r="C1367" s="2">
        <v>2.71131680347025E-3</v>
      </c>
      <c r="D1367" s="2">
        <v>2.48653930611908E-3</v>
      </c>
      <c r="E1367" s="2">
        <v>2</v>
      </c>
      <c r="F1367" s="2">
        <f t="shared" si="21"/>
        <v>26</v>
      </c>
    </row>
    <row r="1368" spans="1:6" x14ac:dyDescent="0.25">
      <c r="A1368" s="2" t="s">
        <v>5</v>
      </c>
      <c r="B1368" s="2">
        <v>13</v>
      </c>
      <c r="C1368" s="2">
        <v>2.7007020544260701E-3</v>
      </c>
      <c r="D1368" s="2">
        <v>2.8341962024569498E-3</v>
      </c>
      <c r="E1368" s="2">
        <v>2</v>
      </c>
      <c r="F1368" s="2">
        <f t="shared" si="21"/>
        <v>26</v>
      </c>
    </row>
    <row r="1369" spans="1:6" x14ac:dyDescent="0.25">
      <c r="A1369" s="2" t="s">
        <v>6</v>
      </c>
      <c r="B1369" s="2">
        <v>13</v>
      </c>
      <c r="C1369" s="2">
        <v>3.5636003594845499E-3</v>
      </c>
      <c r="D1369" s="2">
        <v>3.4363090526312499E-3</v>
      </c>
      <c r="E1369" s="2">
        <v>2</v>
      </c>
      <c r="F1369" s="2">
        <f t="shared" si="21"/>
        <v>26</v>
      </c>
    </row>
    <row r="1370" spans="1:6" x14ac:dyDescent="0.25">
      <c r="A1370" s="2" t="s">
        <v>4</v>
      </c>
      <c r="B1370" s="2">
        <v>13</v>
      </c>
      <c r="C1370" s="2">
        <v>3.2270676456391798E-3</v>
      </c>
      <c r="D1370" s="2">
        <v>2.8787478804588301E-3</v>
      </c>
      <c r="E1370" s="2">
        <v>2</v>
      </c>
      <c r="F1370" s="2">
        <f t="shared" si="21"/>
        <v>26</v>
      </c>
    </row>
    <row r="1371" spans="1:6" x14ac:dyDescent="0.25">
      <c r="A1371" s="2" t="s">
        <v>5</v>
      </c>
      <c r="B1371" s="2">
        <v>13</v>
      </c>
      <c r="C1371" s="2">
        <v>2.39430973306298E-3</v>
      </c>
      <c r="D1371" s="2">
        <v>2.51878215931355E-3</v>
      </c>
      <c r="E1371" s="2">
        <v>2</v>
      </c>
      <c r="F1371" s="2">
        <f t="shared" si="21"/>
        <v>26</v>
      </c>
    </row>
    <row r="1372" spans="1:6" x14ac:dyDescent="0.25">
      <c r="A1372" s="2" t="s">
        <v>6</v>
      </c>
      <c r="B1372" s="2">
        <v>13</v>
      </c>
      <c r="C1372" s="2">
        <v>3.4901192411780301E-3</v>
      </c>
      <c r="D1372" s="2">
        <v>3.2855651807039898E-3</v>
      </c>
      <c r="E1372" s="2">
        <v>2</v>
      </c>
      <c r="F1372" s="2">
        <f t="shared" si="21"/>
        <v>26</v>
      </c>
    </row>
    <row r="1373" spans="1:6" x14ac:dyDescent="0.25">
      <c r="A1373" s="2" t="s">
        <v>4</v>
      </c>
      <c r="B1373" s="2">
        <v>13</v>
      </c>
      <c r="C1373" s="2">
        <v>2.49726418405771E-3</v>
      </c>
      <c r="D1373" s="2">
        <v>2.4624003563076201E-3</v>
      </c>
      <c r="E1373" s="2">
        <v>2</v>
      </c>
      <c r="F1373" s="2">
        <f t="shared" si="21"/>
        <v>26</v>
      </c>
    </row>
    <row r="1374" spans="1:6" x14ac:dyDescent="0.25">
      <c r="A1374" s="2" t="s">
        <v>5</v>
      </c>
      <c r="B1374" s="2">
        <v>13</v>
      </c>
      <c r="C1374" s="2">
        <v>1.5473540406674099E-3</v>
      </c>
      <c r="D1374" s="2">
        <v>1.5770631143823201E-3</v>
      </c>
      <c r="E1374" s="2">
        <v>2</v>
      </c>
      <c r="F1374" s="2">
        <f t="shared" si="21"/>
        <v>26</v>
      </c>
    </row>
    <row r="1375" spans="1:6" x14ac:dyDescent="0.25">
      <c r="A1375" s="2" t="s">
        <v>6</v>
      </c>
      <c r="B1375" s="2">
        <v>13</v>
      </c>
      <c r="C1375" s="2">
        <v>2.77507165446877E-3</v>
      </c>
      <c r="D1375" s="2">
        <v>2.7258025947958201E-3</v>
      </c>
      <c r="E1375" s="2">
        <v>2</v>
      </c>
      <c r="F1375" s="2">
        <f t="shared" si="21"/>
        <v>26</v>
      </c>
    </row>
    <row r="1376" spans="1:6" x14ac:dyDescent="0.25">
      <c r="A1376" s="2" t="s">
        <v>4</v>
      </c>
      <c r="B1376" s="2">
        <v>13</v>
      </c>
      <c r="C1376" s="2">
        <v>3.83857288397848E-3</v>
      </c>
      <c r="D1376" s="2">
        <v>3.4267385490238601E-3</v>
      </c>
      <c r="E1376" s="2">
        <v>2</v>
      </c>
      <c r="F1376" s="2">
        <f t="shared" si="21"/>
        <v>26</v>
      </c>
    </row>
    <row r="1377" spans="1:6" x14ac:dyDescent="0.25">
      <c r="A1377" s="2" t="s">
        <v>5</v>
      </c>
      <c r="B1377" s="2">
        <v>13</v>
      </c>
      <c r="C1377" s="2">
        <v>2.66754929907619E-3</v>
      </c>
      <c r="D1377" s="2">
        <v>2.5138140190392698E-3</v>
      </c>
      <c r="E1377" s="2">
        <v>2</v>
      </c>
      <c r="F1377" s="2">
        <f t="shared" si="21"/>
        <v>26</v>
      </c>
    </row>
    <row r="1378" spans="1:6" x14ac:dyDescent="0.25">
      <c r="A1378" s="2" t="s">
        <v>6</v>
      </c>
      <c r="B1378" s="2">
        <v>13</v>
      </c>
      <c r="C1378" s="2">
        <v>1.9014799036085599E-3</v>
      </c>
      <c r="D1378" s="2">
        <v>2.0333121065050298E-3</v>
      </c>
      <c r="E1378" s="2">
        <v>2</v>
      </c>
      <c r="F1378" s="2">
        <f t="shared" si="21"/>
        <v>26</v>
      </c>
    </row>
    <row r="1379" spans="1:6" x14ac:dyDescent="0.25">
      <c r="A1379" s="2" t="s">
        <v>4</v>
      </c>
      <c r="B1379" s="2">
        <v>13</v>
      </c>
      <c r="C1379" s="2">
        <v>3.2220191787928299E-3</v>
      </c>
      <c r="D1379" s="2">
        <v>2.9458678327500798E-3</v>
      </c>
      <c r="E1379" s="2">
        <v>2</v>
      </c>
      <c r="F1379" s="2">
        <f t="shared" si="21"/>
        <v>26</v>
      </c>
    </row>
    <row r="1380" spans="1:6" x14ac:dyDescent="0.25">
      <c r="A1380" s="2" t="s">
        <v>5</v>
      </c>
      <c r="B1380" s="2">
        <v>13</v>
      </c>
      <c r="C1380" s="2">
        <v>3.0183501075953202E-3</v>
      </c>
      <c r="D1380" s="2">
        <v>2.7768956497311501E-3</v>
      </c>
      <c r="E1380" s="2">
        <v>2</v>
      </c>
      <c r="F1380" s="2">
        <f t="shared" si="21"/>
        <v>26</v>
      </c>
    </row>
    <row r="1381" spans="1:6" x14ac:dyDescent="0.25">
      <c r="A1381" s="2" t="s">
        <v>6</v>
      </c>
      <c r="B1381" s="2">
        <v>13</v>
      </c>
      <c r="C1381" s="2">
        <v>3.5487147979438301E-3</v>
      </c>
      <c r="D1381" s="2">
        <v>3.0356482602655801E-3</v>
      </c>
      <c r="E1381" s="2">
        <v>2</v>
      </c>
      <c r="F1381" s="2">
        <f t="shared" si="21"/>
        <v>26</v>
      </c>
    </row>
    <row r="1382" spans="1:6" x14ac:dyDescent="0.25">
      <c r="A1382" s="2" t="s">
        <v>4</v>
      </c>
      <c r="B1382" s="2">
        <v>13</v>
      </c>
      <c r="C1382" s="2">
        <v>2.7273304294794798E-3</v>
      </c>
      <c r="D1382" s="2">
        <v>2.60343239642679E-3</v>
      </c>
      <c r="E1382" s="2">
        <v>2</v>
      </c>
      <c r="F1382" s="2">
        <f t="shared" si="21"/>
        <v>26</v>
      </c>
    </row>
    <row r="1383" spans="1:6" x14ac:dyDescent="0.25">
      <c r="A1383" s="2" t="s">
        <v>5</v>
      </c>
      <c r="B1383" s="2">
        <v>13</v>
      </c>
      <c r="C1383" s="2">
        <v>2.4380574468523199E-3</v>
      </c>
      <c r="D1383" s="2">
        <v>2.4641158524900601E-3</v>
      </c>
      <c r="E1383" s="2">
        <v>2</v>
      </c>
      <c r="F1383" s="2">
        <f t="shared" si="21"/>
        <v>26</v>
      </c>
    </row>
    <row r="1384" spans="1:6" x14ac:dyDescent="0.25">
      <c r="A1384" s="2" t="s">
        <v>6</v>
      </c>
      <c r="B1384" s="2">
        <v>13</v>
      </c>
      <c r="C1384" s="2">
        <v>2.9190538916736798E-3</v>
      </c>
      <c r="D1384" s="2">
        <v>2.85119959153234E-3</v>
      </c>
      <c r="E1384" s="2">
        <v>2</v>
      </c>
      <c r="F1384" s="2">
        <f t="shared" si="21"/>
        <v>26</v>
      </c>
    </row>
    <row r="1385" spans="1:6" x14ac:dyDescent="0.25">
      <c r="A1385" s="2" t="s">
        <v>4</v>
      </c>
      <c r="B1385" s="2">
        <v>13</v>
      </c>
      <c r="C1385" s="2">
        <v>3.5236778203397898E-3</v>
      </c>
      <c r="D1385" s="2">
        <v>3.3270099665969602E-3</v>
      </c>
      <c r="E1385" s="2">
        <v>2</v>
      </c>
      <c r="F1385" s="2">
        <f t="shared" si="21"/>
        <v>26</v>
      </c>
    </row>
    <row r="1386" spans="1:6" x14ac:dyDescent="0.25">
      <c r="A1386" s="2" t="s">
        <v>5</v>
      </c>
      <c r="B1386" s="2">
        <v>13</v>
      </c>
      <c r="C1386" s="2">
        <v>1.8548783846199499E-3</v>
      </c>
      <c r="D1386" s="2">
        <v>1.78608705755323E-3</v>
      </c>
      <c r="E1386" s="2">
        <v>2</v>
      </c>
      <c r="F1386" s="2">
        <f t="shared" si="21"/>
        <v>26</v>
      </c>
    </row>
    <row r="1387" spans="1:6" x14ac:dyDescent="0.25">
      <c r="A1387" s="2" t="s">
        <v>6</v>
      </c>
      <c r="B1387" s="2">
        <v>13</v>
      </c>
      <c r="C1387" s="2">
        <v>1.5409950865432601E-3</v>
      </c>
      <c r="D1387" s="2">
        <v>1.52580218855291E-3</v>
      </c>
      <c r="E1387" s="2">
        <v>2</v>
      </c>
      <c r="F1387" s="2">
        <f t="shared" si="21"/>
        <v>26</v>
      </c>
    </row>
    <row r="1388" spans="1:6" x14ac:dyDescent="0.25">
      <c r="A1388" s="2" t="s">
        <v>4</v>
      </c>
      <c r="B1388" s="2">
        <v>13</v>
      </c>
      <c r="C1388" s="2">
        <v>3.37224476970732E-3</v>
      </c>
      <c r="D1388" s="2">
        <v>2.8797164559364302E-3</v>
      </c>
      <c r="E1388" s="2">
        <v>2</v>
      </c>
      <c r="F1388" s="2">
        <f t="shared" si="21"/>
        <v>26</v>
      </c>
    </row>
    <row r="1389" spans="1:6" x14ac:dyDescent="0.25">
      <c r="A1389" s="2" t="s">
        <v>5</v>
      </c>
      <c r="B1389" s="2">
        <v>13</v>
      </c>
      <c r="C1389" s="2">
        <v>3.2700223382562399E-3</v>
      </c>
      <c r="D1389" s="2">
        <v>3.12591367401182E-3</v>
      </c>
      <c r="E1389" s="2">
        <v>2</v>
      </c>
      <c r="F1389" s="2">
        <f t="shared" si="21"/>
        <v>26</v>
      </c>
    </row>
    <row r="1390" spans="1:6" x14ac:dyDescent="0.25">
      <c r="A1390" s="2" t="s">
        <v>6</v>
      </c>
      <c r="B1390" s="2">
        <v>13</v>
      </c>
      <c r="C1390" s="2">
        <v>2.39396560937166E-3</v>
      </c>
      <c r="D1390" s="2">
        <v>2.3446511477231901E-3</v>
      </c>
      <c r="E1390" s="2">
        <v>2</v>
      </c>
      <c r="F1390" s="2">
        <f t="shared" si="21"/>
        <v>26</v>
      </c>
    </row>
    <row r="1391" spans="1:6" x14ac:dyDescent="0.25">
      <c r="A1391" s="2" t="s">
        <v>4</v>
      </c>
      <c r="B1391" s="2">
        <v>13</v>
      </c>
      <c r="C1391" s="2">
        <v>2.9350980184972199E-3</v>
      </c>
      <c r="D1391" s="2">
        <v>2.75042816065251E-3</v>
      </c>
      <c r="E1391" s="2">
        <v>2</v>
      </c>
      <c r="F1391" s="2">
        <f t="shared" si="21"/>
        <v>26</v>
      </c>
    </row>
    <row r="1392" spans="1:6" x14ac:dyDescent="0.25">
      <c r="A1392" s="2" t="s">
        <v>5</v>
      </c>
      <c r="B1392" s="2">
        <v>13</v>
      </c>
      <c r="C1392" s="2">
        <v>2.37093330360949E-3</v>
      </c>
      <c r="D1392" s="2">
        <v>2.3241951130330502E-3</v>
      </c>
      <c r="E1392" s="2">
        <v>2</v>
      </c>
      <c r="F1392" s="2">
        <f t="shared" si="21"/>
        <v>26</v>
      </c>
    </row>
    <row r="1393" spans="1:6" x14ac:dyDescent="0.25">
      <c r="A1393" s="2" t="s">
        <v>6</v>
      </c>
      <c r="B1393" s="2">
        <v>13</v>
      </c>
      <c r="C1393" s="2">
        <v>2.37339083105325E-3</v>
      </c>
      <c r="D1393" s="2">
        <v>2.6863832026719999E-3</v>
      </c>
      <c r="E1393" s="2">
        <v>2</v>
      </c>
      <c r="F1393" s="2">
        <f t="shared" si="21"/>
        <v>26</v>
      </c>
    </row>
    <row r="1394" spans="1:6" x14ac:dyDescent="0.25">
      <c r="A1394" s="2" t="s">
        <v>4</v>
      </c>
      <c r="B1394" s="2">
        <v>13</v>
      </c>
      <c r="C1394" s="2">
        <v>3.2823679503053401E-3</v>
      </c>
      <c r="D1394" s="2">
        <v>3.2880131620913701E-3</v>
      </c>
      <c r="E1394" s="2">
        <v>2</v>
      </c>
      <c r="F1394" s="2">
        <f t="shared" si="21"/>
        <v>26</v>
      </c>
    </row>
    <row r="1395" spans="1:6" x14ac:dyDescent="0.25">
      <c r="A1395" s="2" t="s">
        <v>5</v>
      </c>
      <c r="B1395" s="2">
        <v>13</v>
      </c>
      <c r="C1395" s="2">
        <v>1.4298149617388799E-3</v>
      </c>
      <c r="D1395" s="2">
        <v>1.3672623317688699E-3</v>
      </c>
      <c r="E1395" s="2">
        <v>2</v>
      </c>
      <c r="F1395" s="2">
        <f t="shared" si="21"/>
        <v>26</v>
      </c>
    </row>
    <row r="1396" spans="1:6" x14ac:dyDescent="0.25">
      <c r="A1396" s="2" t="s">
        <v>6</v>
      </c>
      <c r="B1396" s="2">
        <v>13</v>
      </c>
      <c r="C1396" s="2">
        <v>3.1928673852235001E-3</v>
      </c>
      <c r="D1396" s="2">
        <v>3.0679188203066501E-3</v>
      </c>
      <c r="E1396" s="2">
        <v>2</v>
      </c>
      <c r="F1396" s="2">
        <f t="shared" si="21"/>
        <v>26</v>
      </c>
    </row>
    <row r="1397" spans="1:6" x14ac:dyDescent="0.25">
      <c r="A1397" s="2" t="s">
        <v>4</v>
      </c>
      <c r="B1397" s="2">
        <v>13</v>
      </c>
      <c r="C1397" s="2">
        <v>2.9901899397373199E-3</v>
      </c>
      <c r="D1397" s="2">
        <v>2.72887619212269E-3</v>
      </c>
      <c r="E1397" s="2">
        <v>2</v>
      </c>
      <c r="F1397" s="2">
        <f t="shared" si="21"/>
        <v>26</v>
      </c>
    </row>
    <row r="1398" spans="1:6" x14ac:dyDescent="0.25">
      <c r="A1398" s="2" t="s">
        <v>5</v>
      </c>
      <c r="B1398" s="2">
        <v>13</v>
      </c>
      <c r="C1398" s="2">
        <v>2.7006531599909002E-3</v>
      </c>
      <c r="D1398" s="2">
        <v>2.67337611876428E-3</v>
      </c>
      <c r="E1398" s="2">
        <v>2</v>
      </c>
      <c r="F1398" s="2">
        <f t="shared" si="21"/>
        <v>26</v>
      </c>
    </row>
    <row r="1399" spans="1:6" x14ac:dyDescent="0.25">
      <c r="A1399" s="2" t="s">
        <v>6</v>
      </c>
      <c r="B1399" s="2">
        <v>13</v>
      </c>
      <c r="C1399" s="2">
        <v>1.20317365508526E-3</v>
      </c>
      <c r="D1399" s="2">
        <v>1.31319637876003E-3</v>
      </c>
      <c r="E1399" s="2">
        <v>2</v>
      </c>
      <c r="F1399" s="2">
        <f t="shared" si="21"/>
        <v>26</v>
      </c>
    </row>
    <row r="1400" spans="1:6" x14ac:dyDescent="0.25">
      <c r="A1400" s="2" t="s">
        <v>4</v>
      </c>
      <c r="B1400" s="2">
        <v>13</v>
      </c>
      <c r="C1400" s="2">
        <v>3.4003250766545499E-3</v>
      </c>
      <c r="D1400" s="2">
        <v>3.11731873080134E-3</v>
      </c>
      <c r="E1400" s="2">
        <v>2</v>
      </c>
      <c r="F1400" s="2">
        <f t="shared" si="21"/>
        <v>26</v>
      </c>
    </row>
    <row r="1401" spans="1:6" x14ac:dyDescent="0.25">
      <c r="A1401" s="2" t="s">
        <v>5</v>
      </c>
      <c r="B1401" s="2">
        <v>13</v>
      </c>
      <c r="C1401" s="2">
        <v>4.2046350426971904E-3</v>
      </c>
      <c r="D1401" s="2">
        <v>4.01698658242821E-3</v>
      </c>
      <c r="E1401" s="2">
        <v>2</v>
      </c>
      <c r="F1401" s="2">
        <f t="shared" si="21"/>
        <v>26</v>
      </c>
    </row>
    <row r="1402" spans="1:6" x14ac:dyDescent="0.25">
      <c r="A1402" s="2" t="s">
        <v>6</v>
      </c>
      <c r="B1402" s="2">
        <v>13</v>
      </c>
      <c r="C1402" s="2">
        <v>2.0959831308573402E-3</v>
      </c>
      <c r="D1402" s="2">
        <v>2.20614415593445E-3</v>
      </c>
      <c r="E1402" s="2">
        <v>2</v>
      </c>
      <c r="F1402" s="2">
        <f t="shared" si="21"/>
        <v>26</v>
      </c>
    </row>
    <row r="1403" spans="1:6" x14ac:dyDescent="0.25">
      <c r="A1403" s="2" t="s">
        <v>4</v>
      </c>
      <c r="B1403" s="2">
        <v>13</v>
      </c>
      <c r="C1403" s="2">
        <v>3.1743994913995201E-3</v>
      </c>
      <c r="D1403" s="2">
        <v>3.0318633653223502E-3</v>
      </c>
      <c r="E1403" s="2">
        <v>2</v>
      </c>
      <c r="F1403" s="2">
        <f t="shared" si="21"/>
        <v>26</v>
      </c>
    </row>
    <row r="1404" spans="1:6" x14ac:dyDescent="0.25">
      <c r="A1404" s="2" t="s">
        <v>5</v>
      </c>
      <c r="B1404" s="2">
        <v>13</v>
      </c>
      <c r="C1404" s="2">
        <v>3.11603839509189E-3</v>
      </c>
      <c r="D1404" s="2">
        <v>3.1028182711452198E-3</v>
      </c>
      <c r="E1404" s="2">
        <v>2</v>
      </c>
      <c r="F1404" s="2">
        <f t="shared" si="21"/>
        <v>26</v>
      </c>
    </row>
    <row r="1405" spans="1:6" x14ac:dyDescent="0.25">
      <c r="A1405" s="2" t="s">
        <v>6</v>
      </c>
      <c r="B1405" s="2">
        <v>13</v>
      </c>
      <c r="C1405" s="2">
        <v>3.4191345330327702E-3</v>
      </c>
      <c r="D1405" s="2">
        <v>3.4114297013729802E-3</v>
      </c>
      <c r="E1405" s="2">
        <v>2</v>
      </c>
      <c r="F1405" s="2">
        <f t="shared" si="21"/>
        <v>26</v>
      </c>
    </row>
    <row r="1406" spans="1:6" x14ac:dyDescent="0.25">
      <c r="A1406" s="2" t="s">
        <v>4</v>
      </c>
      <c r="B1406" s="2">
        <v>13</v>
      </c>
      <c r="C1406" s="2">
        <v>2.70594470202922E-3</v>
      </c>
      <c r="D1406" s="2">
        <v>2.87065026350319E-3</v>
      </c>
      <c r="E1406" s="2">
        <v>2</v>
      </c>
      <c r="F1406" s="2">
        <f t="shared" si="21"/>
        <v>26</v>
      </c>
    </row>
    <row r="1407" spans="1:6" x14ac:dyDescent="0.25">
      <c r="A1407" s="2" t="s">
        <v>5</v>
      </c>
      <c r="B1407" s="2">
        <v>13</v>
      </c>
      <c r="C1407" s="2">
        <v>4.19231737032532E-3</v>
      </c>
      <c r="D1407" s="2">
        <v>4.0406561456620598E-3</v>
      </c>
      <c r="E1407" s="2">
        <v>2</v>
      </c>
      <c r="F1407" s="2">
        <f t="shared" si="21"/>
        <v>26</v>
      </c>
    </row>
    <row r="1408" spans="1:6" x14ac:dyDescent="0.25">
      <c r="A1408" s="2" t="s">
        <v>6</v>
      </c>
      <c r="B1408" s="2">
        <v>13</v>
      </c>
      <c r="C1408" s="2">
        <v>3.0418850947171402E-3</v>
      </c>
      <c r="D1408" s="2">
        <v>2.77284020557999E-3</v>
      </c>
      <c r="E1408" s="2">
        <v>2</v>
      </c>
      <c r="F1408" s="2">
        <f t="shared" si="21"/>
        <v>26</v>
      </c>
    </row>
    <row r="1409" spans="1:6" x14ac:dyDescent="0.25">
      <c r="A1409" s="2" t="s">
        <v>4</v>
      </c>
      <c r="B1409" s="2">
        <v>13</v>
      </c>
      <c r="C1409" s="2">
        <v>3.0334030743688302E-3</v>
      </c>
      <c r="D1409" s="2">
        <v>2.8745755553245501E-3</v>
      </c>
      <c r="E1409" s="2">
        <v>2</v>
      </c>
      <c r="F1409" s="2">
        <f t="shared" si="21"/>
        <v>26</v>
      </c>
    </row>
    <row r="1410" spans="1:6" x14ac:dyDescent="0.25">
      <c r="A1410" s="2" t="s">
        <v>5</v>
      </c>
      <c r="B1410" s="2">
        <v>13</v>
      </c>
      <c r="C1410" s="2">
        <v>3.1454709824174599E-3</v>
      </c>
      <c r="D1410" s="2">
        <v>3.10978153720498E-3</v>
      </c>
      <c r="E1410" s="2">
        <v>2</v>
      </c>
      <c r="F1410" s="2">
        <f t="shared" si="21"/>
        <v>26</v>
      </c>
    </row>
    <row r="1411" spans="1:6" x14ac:dyDescent="0.25">
      <c r="A1411" s="2" t="s">
        <v>6</v>
      </c>
      <c r="B1411" s="2">
        <v>13</v>
      </c>
      <c r="C1411" s="2">
        <v>3.2517060171812699E-3</v>
      </c>
      <c r="D1411" s="2">
        <v>3.3721677027642701E-3</v>
      </c>
      <c r="E1411" s="2">
        <v>2</v>
      </c>
      <c r="F1411" s="2">
        <f t="shared" ref="F1411:F1474" si="22">B1411*E1411</f>
        <v>26</v>
      </c>
    </row>
    <row r="1412" spans="1:6" x14ac:dyDescent="0.25">
      <c r="A1412" s="2" t="s">
        <v>4</v>
      </c>
      <c r="B1412" s="2">
        <v>13</v>
      </c>
      <c r="C1412" s="2">
        <v>3.2014891039580098E-3</v>
      </c>
      <c r="D1412" s="2">
        <v>3.1375305261462901E-3</v>
      </c>
      <c r="E1412" s="2">
        <v>2</v>
      </c>
      <c r="F1412" s="2">
        <f t="shared" si="22"/>
        <v>26</v>
      </c>
    </row>
    <row r="1413" spans="1:6" x14ac:dyDescent="0.25">
      <c r="A1413" s="2" t="s">
        <v>5</v>
      </c>
      <c r="B1413" s="2">
        <v>13</v>
      </c>
      <c r="C1413" s="2">
        <v>2.6154238730669E-3</v>
      </c>
      <c r="D1413" s="2">
        <v>2.56499787792563E-3</v>
      </c>
      <c r="E1413" s="2">
        <v>2</v>
      </c>
      <c r="F1413" s="2">
        <f t="shared" si="22"/>
        <v>26</v>
      </c>
    </row>
    <row r="1414" spans="1:6" x14ac:dyDescent="0.25">
      <c r="A1414" s="2" t="s">
        <v>6</v>
      </c>
      <c r="B1414" s="2">
        <v>13</v>
      </c>
      <c r="C1414" s="2">
        <v>2.1365985739976098E-3</v>
      </c>
      <c r="D1414" s="2">
        <v>2.2770243231207102E-3</v>
      </c>
      <c r="E1414" s="2">
        <v>2</v>
      </c>
      <c r="F1414" s="2">
        <f t="shared" si="22"/>
        <v>26</v>
      </c>
    </row>
    <row r="1415" spans="1:6" x14ac:dyDescent="0.25">
      <c r="A1415" s="2" t="s">
        <v>4</v>
      </c>
      <c r="B1415" s="2">
        <v>13</v>
      </c>
      <c r="C1415" s="2">
        <v>3.03067686036229E-3</v>
      </c>
      <c r="D1415" s="2">
        <v>2.9225621838122602E-3</v>
      </c>
      <c r="E1415" s="2">
        <v>2</v>
      </c>
      <c r="F1415" s="2">
        <f t="shared" si="22"/>
        <v>26</v>
      </c>
    </row>
    <row r="1416" spans="1:6" x14ac:dyDescent="0.25">
      <c r="A1416" s="2" t="s">
        <v>5</v>
      </c>
      <c r="B1416" s="2">
        <v>13</v>
      </c>
      <c r="C1416" s="2">
        <v>2.6222558226436299E-3</v>
      </c>
      <c r="D1416" s="2">
        <v>2.70120403729379E-3</v>
      </c>
      <c r="E1416" s="2">
        <v>2</v>
      </c>
      <c r="F1416" s="2">
        <f t="shared" si="22"/>
        <v>26</v>
      </c>
    </row>
    <row r="1417" spans="1:6" x14ac:dyDescent="0.25">
      <c r="A1417" s="2" t="s">
        <v>6</v>
      </c>
      <c r="B1417" s="2">
        <v>13</v>
      </c>
      <c r="C1417" s="2">
        <v>3.4071770496666401E-3</v>
      </c>
      <c r="D1417" s="2">
        <v>3.1307379249483299E-3</v>
      </c>
      <c r="E1417" s="2">
        <v>2</v>
      </c>
      <c r="F1417" s="2">
        <f t="shared" si="22"/>
        <v>26</v>
      </c>
    </row>
    <row r="1418" spans="1:6" x14ac:dyDescent="0.25">
      <c r="A1418" s="2" t="s">
        <v>4</v>
      </c>
      <c r="B1418" s="2">
        <v>13</v>
      </c>
      <c r="C1418" s="2">
        <v>3.4404480829834899E-3</v>
      </c>
      <c r="D1418" s="2">
        <v>3.2294853590428799E-3</v>
      </c>
      <c r="E1418" s="2">
        <v>2</v>
      </c>
      <c r="F1418" s="2">
        <f t="shared" si="22"/>
        <v>26</v>
      </c>
    </row>
    <row r="1419" spans="1:6" x14ac:dyDescent="0.25">
      <c r="A1419" s="2" t="s">
        <v>5</v>
      </c>
      <c r="B1419" s="2">
        <v>13</v>
      </c>
      <c r="C1419" s="2">
        <v>2.8996795881539501E-3</v>
      </c>
      <c r="D1419" s="2">
        <v>3.0528130009770298E-3</v>
      </c>
      <c r="E1419" s="2">
        <v>2</v>
      </c>
      <c r="F1419" s="2">
        <f t="shared" si="22"/>
        <v>26</v>
      </c>
    </row>
    <row r="1420" spans="1:6" x14ac:dyDescent="0.25">
      <c r="A1420" s="2" t="s">
        <v>6</v>
      </c>
      <c r="B1420" s="2">
        <v>13</v>
      </c>
      <c r="C1420" s="2">
        <v>4.33679111301898E-3</v>
      </c>
      <c r="D1420" s="2">
        <v>4.1063721291720798E-3</v>
      </c>
      <c r="E1420" s="2">
        <v>2</v>
      </c>
      <c r="F1420" s="2">
        <f t="shared" si="22"/>
        <v>26</v>
      </c>
    </row>
    <row r="1421" spans="1:6" x14ac:dyDescent="0.25">
      <c r="A1421" s="2" t="s">
        <v>4</v>
      </c>
      <c r="B1421" s="2">
        <v>13</v>
      </c>
      <c r="C1421" s="2">
        <v>3.1314617954194498E-3</v>
      </c>
      <c r="D1421" s="2">
        <v>2.8351710643619299E-3</v>
      </c>
      <c r="E1421" s="2">
        <v>2</v>
      </c>
      <c r="F1421" s="2">
        <f t="shared" si="22"/>
        <v>26</v>
      </c>
    </row>
    <row r="1422" spans="1:6" x14ac:dyDescent="0.25">
      <c r="A1422" s="2" t="s">
        <v>5</v>
      </c>
      <c r="B1422" s="2">
        <v>13</v>
      </c>
      <c r="C1422" s="2">
        <v>3.8218209519982299E-3</v>
      </c>
      <c r="D1422" s="2">
        <v>3.4508022945374198E-3</v>
      </c>
      <c r="E1422" s="2">
        <v>2</v>
      </c>
      <c r="F1422" s="2">
        <f t="shared" si="22"/>
        <v>26</v>
      </c>
    </row>
    <row r="1423" spans="1:6" x14ac:dyDescent="0.25">
      <c r="A1423" s="2" t="s">
        <v>6</v>
      </c>
      <c r="B1423" s="2">
        <v>13</v>
      </c>
      <c r="C1423" s="2">
        <v>3.7078352179378202E-3</v>
      </c>
      <c r="D1423" s="2">
        <v>3.46537237055599E-3</v>
      </c>
      <c r="E1423" s="2">
        <v>2</v>
      </c>
      <c r="F1423" s="2">
        <f t="shared" si="22"/>
        <v>26</v>
      </c>
    </row>
    <row r="1424" spans="1:6" x14ac:dyDescent="0.25">
      <c r="A1424" s="2" t="s">
        <v>4</v>
      </c>
      <c r="B1424" s="2">
        <v>13</v>
      </c>
      <c r="C1424" s="2">
        <v>2.8189816512167402E-3</v>
      </c>
      <c r="D1424" s="2">
        <v>2.6687234640121399E-3</v>
      </c>
      <c r="E1424" s="2">
        <v>2</v>
      </c>
      <c r="F1424" s="2">
        <f t="shared" si="22"/>
        <v>26</v>
      </c>
    </row>
    <row r="1425" spans="1:6" x14ac:dyDescent="0.25">
      <c r="A1425" s="2" t="s">
        <v>5</v>
      </c>
      <c r="B1425" s="2">
        <v>13</v>
      </c>
      <c r="C1425" s="2">
        <v>2.7167191728949499E-3</v>
      </c>
      <c r="D1425" s="2">
        <v>2.72175925783813E-3</v>
      </c>
      <c r="E1425" s="2">
        <v>2</v>
      </c>
      <c r="F1425" s="2">
        <f t="shared" si="22"/>
        <v>26</v>
      </c>
    </row>
    <row r="1426" spans="1:6" x14ac:dyDescent="0.25">
      <c r="A1426" s="2" t="s">
        <v>6</v>
      </c>
      <c r="B1426" s="2">
        <v>13</v>
      </c>
      <c r="C1426" s="2">
        <v>1.1796057224273599E-3</v>
      </c>
      <c r="D1426" s="2">
        <v>1.2596062151715101E-3</v>
      </c>
      <c r="E1426" s="2">
        <v>2</v>
      </c>
      <c r="F1426" s="2">
        <f t="shared" si="22"/>
        <v>26</v>
      </c>
    </row>
    <row r="1427" spans="1:6" x14ac:dyDescent="0.25">
      <c r="A1427" s="2" t="s">
        <v>4</v>
      </c>
      <c r="B1427" s="2">
        <v>13</v>
      </c>
      <c r="C1427" s="2">
        <v>3.1869132071733401E-3</v>
      </c>
      <c r="D1427" s="2">
        <v>2.8717559762299E-3</v>
      </c>
      <c r="E1427" s="2">
        <v>2</v>
      </c>
      <c r="F1427" s="2">
        <f t="shared" si="22"/>
        <v>26</v>
      </c>
    </row>
    <row r="1428" spans="1:6" x14ac:dyDescent="0.25">
      <c r="A1428" s="2" t="s">
        <v>5</v>
      </c>
      <c r="B1428" s="2">
        <v>13</v>
      </c>
      <c r="C1428" s="2">
        <v>3.23610031045973E-3</v>
      </c>
      <c r="D1428" s="2">
        <v>2.9388805851340198E-3</v>
      </c>
      <c r="E1428" s="2">
        <v>2</v>
      </c>
      <c r="F1428" s="2">
        <f t="shared" si="22"/>
        <v>26</v>
      </c>
    </row>
    <row r="1429" spans="1:6" x14ac:dyDescent="0.25">
      <c r="A1429" s="2" t="s">
        <v>6</v>
      </c>
      <c r="B1429" s="2">
        <v>13</v>
      </c>
      <c r="C1429" s="2">
        <v>2.6808595284819599E-3</v>
      </c>
      <c r="D1429" s="2">
        <v>2.69470154307782E-3</v>
      </c>
      <c r="E1429" s="2">
        <v>2</v>
      </c>
      <c r="F1429" s="2">
        <f t="shared" si="22"/>
        <v>26</v>
      </c>
    </row>
    <row r="1430" spans="1:6" x14ac:dyDescent="0.25">
      <c r="A1430" s="2" t="s">
        <v>4</v>
      </c>
      <c r="B1430" s="2">
        <v>13</v>
      </c>
      <c r="C1430" s="2">
        <v>4.1714459657668998E-3</v>
      </c>
      <c r="D1430" s="2">
        <v>3.5477397032081998E-3</v>
      </c>
      <c r="E1430" s="2">
        <v>2</v>
      </c>
      <c r="F1430" s="2">
        <f t="shared" si="22"/>
        <v>26</v>
      </c>
    </row>
    <row r="1431" spans="1:6" x14ac:dyDescent="0.25">
      <c r="A1431" s="2" t="s">
        <v>5</v>
      </c>
      <c r="B1431" s="2">
        <v>13</v>
      </c>
      <c r="C1431" s="2">
        <v>3.4069197718054E-3</v>
      </c>
      <c r="D1431" s="2">
        <v>3.2529006712138601E-3</v>
      </c>
      <c r="E1431" s="2">
        <v>2</v>
      </c>
      <c r="F1431" s="2">
        <f t="shared" si="22"/>
        <v>26</v>
      </c>
    </row>
    <row r="1432" spans="1:6" x14ac:dyDescent="0.25">
      <c r="A1432" s="2" t="s">
        <v>6</v>
      </c>
      <c r="B1432" s="2">
        <v>13</v>
      </c>
      <c r="C1432" s="2">
        <v>3.0374771449714899E-3</v>
      </c>
      <c r="D1432" s="2">
        <v>3.2205805182456901E-3</v>
      </c>
      <c r="E1432" s="2">
        <v>2</v>
      </c>
      <c r="F1432" s="2">
        <f t="shared" si="22"/>
        <v>26</v>
      </c>
    </row>
    <row r="1433" spans="1:6" x14ac:dyDescent="0.25">
      <c r="A1433" s="2" t="s">
        <v>4</v>
      </c>
      <c r="B1433" s="2">
        <v>13</v>
      </c>
      <c r="C1433" s="2">
        <v>2.4304101243615098E-3</v>
      </c>
      <c r="D1433" s="2">
        <v>2.4249083362519702E-3</v>
      </c>
      <c r="E1433" s="2">
        <v>2</v>
      </c>
      <c r="F1433" s="2">
        <f t="shared" si="22"/>
        <v>26</v>
      </c>
    </row>
    <row r="1434" spans="1:6" x14ac:dyDescent="0.25">
      <c r="A1434" s="2" t="s">
        <v>5</v>
      </c>
      <c r="B1434" s="2">
        <v>13</v>
      </c>
      <c r="C1434" s="2">
        <v>3.1545590609312001E-3</v>
      </c>
      <c r="D1434" s="2">
        <v>3.0530488584190598E-3</v>
      </c>
      <c r="E1434" s="2">
        <v>2</v>
      </c>
      <c r="F1434" s="2">
        <f t="shared" si="22"/>
        <v>26</v>
      </c>
    </row>
    <row r="1435" spans="1:6" x14ac:dyDescent="0.25">
      <c r="A1435" s="2" t="s">
        <v>6</v>
      </c>
      <c r="B1435" s="2">
        <v>13</v>
      </c>
      <c r="C1435" s="2">
        <v>2.8691084589809101E-3</v>
      </c>
      <c r="D1435" s="2">
        <v>2.8608457650989199E-3</v>
      </c>
      <c r="E1435" s="2">
        <v>2</v>
      </c>
      <c r="F1435" s="2">
        <f t="shared" si="22"/>
        <v>26</v>
      </c>
    </row>
    <row r="1436" spans="1:6" x14ac:dyDescent="0.25">
      <c r="A1436" s="2" t="s">
        <v>4</v>
      </c>
      <c r="B1436" s="2">
        <v>13</v>
      </c>
      <c r="C1436" s="2">
        <v>3.3194995485246099E-3</v>
      </c>
      <c r="D1436" s="2">
        <v>3.0790755990892601E-3</v>
      </c>
      <c r="E1436" s="2">
        <v>2</v>
      </c>
      <c r="F1436" s="2">
        <f t="shared" si="22"/>
        <v>26</v>
      </c>
    </row>
    <row r="1437" spans="1:6" x14ac:dyDescent="0.25">
      <c r="A1437" s="2" t="s">
        <v>5</v>
      </c>
      <c r="B1437" s="2">
        <v>13</v>
      </c>
      <c r="C1437" s="2">
        <v>1.88426906242966E-3</v>
      </c>
      <c r="D1437" s="2">
        <v>1.8970305100083299E-3</v>
      </c>
      <c r="E1437" s="2">
        <v>2</v>
      </c>
      <c r="F1437" s="2">
        <f t="shared" si="22"/>
        <v>26</v>
      </c>
    </row>
    <row r="1438" spans="1:6" x14ac:dyDescent="0.25">
      <c r="A1438" s="2" t="s">
        <v>6</v>
      </c>
      <c r="B1438" s="2">
        <v>13</v>
      </c>
      <c r="C1438" s="2">
        <v>3.1643474940210498E-3</v>
      </c>
      <c r="D1438" s="2">
        <v>2.9666258487850402E-3</v>
      </c>
      <c r="E1438" s="2">
        <v>2</v>
      </c>
      <c r="F1438" s="2">
        <f t="shared" si="22"/>
        <v>26</v>
      </c>
    </row>
    <row r="1439" spans="1:6" x14ac:dyDescent="0.25">
      <c r="A1439" s="2" t="s">
        <v>4</v>
      </c>
      <c r="B1439" s="2">
        <v>13</v>
      </c>
      <c r="C1439" s="2">
        <v>2.5000867899507202E-3</v>
      </c>
      <c r="D1439" s="2">
        <v>2.3778418544679802E-3</v>
      </c>
      <c r="E1439" s="2">
        <v>2</v>
      </c>
      <c r="F1439" s="2">
        <f t="shared" si="22"/>
        <v>26</v>
      </c>
    </row>
    <row r="1440" spans="1:6" x14ac:dyDescent="0.25">
      <c r="A1440" s="2" t="s">
        <v>5</v>
      </c>
      <c r="B1440" s="2">
        <v>13</v>
      </c>
      <c r="C1440" s="2">
        <v>1.42300687730312E-3</v>
      </c>
      <c r="D1440" s="2">
        <v>1.4984924346208501E-3</v>
      </c>
      <c r="E1440" s="2">
        <v>2</v>
      </c>
      <c r="F1440" s="2">
        <f t="shared" si="22"/>
        <v>26</v>
      </c>
    </row>
    <row r="1441" spans="1:6" x14ac:dyDescent="0.25">
      <c r="A1441" s="2" t="s">
        <v>6</v>
      </c>
      <c r="B1441" s="2">
        <v>13</v>
      </c>
      <c r="C1441" s="2">
        <v>2.5142531376332001E-3</v>
      </c>
      <c r="D1441" s="2">
        <v>2.5647256989032E-3</v>
      </c>
      <c r="E1441" s="2">
        <v>2</v>
      </c>
      <c r="F1441" s="2">
        <f t="shared" si="22"/>
        <v>26</v>
      </c>
    </row>
    <row r="1442" spans="1:6" x14ac:dyDescent="0.25">
      <c r="A1442" s="2" t="s">
        <v>4</v>
      </c>
      <c r="B1442" s="2">
        <v>14</v>
      </c>
      <c r="C1442" s="2">
        <v>3.2097210641950299E-3</v>
      </c>
      <c r="D1442" s="2">
        <v>3.1726928427815398E-3</v>
      </c>
      <c r="E1442" s="2">
        <v>2</v>
      </c>
      <c r="F1442" s="2">
        <f t="shared" si="22"/>
        <v>28</v>
      </c>
    </row>
    <row r="1443" spans="1:6" x14ac:dyDescent="0.25">
      <c r="A1443" s="2" t="s">
        <v>5</v>
      </c>
      <c r="B1443" s="2">
        <v>14</v>
      </c>
      <c r="C1443" s="2">
        <v>2.97010457143187E-3</v>
      </c>
      <c r="D1443" s="2">
        <v>2.88735027424991E-3</v>
      </c>
      <c r="E1443" s="2">
        <v>2</v>
      </c>
      <c r="F1443" s="2">
        <f t="shared" si="22"/>
        <v>28</v>
      </c>
    </row>
    <row r="1444" spans="1:6" x14ac:dyDescent="0.25">
      <c r="A1444" s="2" t="s">
        <v>6</v>
      </c>
      <c r="B1444" s="2">
        <v>14</v>
      </c>
      <c r="C1444" s="2">
        <v>5.5893193930387497E-3</v>
      </c>
      <c r="D1444" s="2">
        <v>5.2743460983037897E-3</v>
      </c>
      <c r="E1444" s="2">
        <v>2</v>
      </c>
      <c r="F1444" s="2">
        <f t="shared" si="22"/>
        <v>28</v>
      </c>
    </row>
    <row r="1445" spans="1:6" x14ac:dyDescent="0.25">
      <c r="A1445" s="2" t="s">
        <v>4</v>
      </c>
      <c r="B1445" s="2">
        <v>14</v>
      </c>
      <c r="C1445" s="2">
        <v>2.5790084619074999E-3</v>
      </c>
      <c r="D1445" s="2">
        <v>2.4824736174196001E-3</v>
      </c>
      <c r="E1445" s="2">
        <v>2</v>
      </c>
      <c r="F1445" s="2">
        <f t="shared" si="22"/>
        <v>28</v>
      </c>
    </row>
    <row r="1446" spans="1:6" x14ac:dyDescent="0.25">
      <c r="A1446" s="2" t="s">
        <v>5</v>
      </c>
      <c r="B1446" s="2">
        <v>14</v>
      </c>
      <c r="C1446" s="2">
        <v>2.7224770747125101E-3</v>
      </c>
      <c r="D1446" s="2">
        <v>2.7431661728769502E-3</v>
      </c>
      <c r="E1446" s="2">
        <v>2</v>
      </c>
      <c r="F1446" s="2">
        <f t="shared" si="22"/>
        <v>28</v>
      </c>
    </row>
    <row r="1447" spans="1:6" x14ac:dyDescent="0.25">
      <c r="A1447" s="2" t="s">
        <v>6</v>
      </c>
      <c r="B1447" s="2">
        <v>14</v>
      </c>
      <c r="C1447" s="2">
        <v>3.0002540443092498E-3</v>
      </c>
      <c r="D1447" s="2">
        <v>2.8346963226795101E-3</v>
      </c>
      <c r="E1447" s="2">
        <v>2</v>
      </c>
      <c r="F1447" s="2">
        <f t="shared" si="22"/>
        <v>28</v>
      </c>
    </row>
    <row r="1448" spans="1:6" x14ac:dyDescent="0.25">
      <c r="A1448" s="2" t="s">
        <v>4</v>
      </c>
      <c r="B1448" s="2">
        <v>14</v>
      </c>
      <c r="C1448" s="2">
        <v>3.3280199859291302E-3</v>
      </c>
      <c r="D1448" s="2">
        <v>3.1068697571754399E-3</v>
      </c>
      <c r="E1448" s="2">
        <v>2</v>
      </c>
      <c r="F1448" s="2">
        <f t="shared" si="22"/>
        <v>28</v>
      </c>
    </row>
    <row r="1449" spans="1:6" x14ac:dyDescent="0.25">
      <c r="A1449" s="2" t="s">
        <v>5</v>
      </c>
      <c r="B1449" s="2">
        <v>14</v>
      </c>
      <c r="C1449" s="2">
        <v>4.0751406922936396E-3</v>
      </c>
      <c r="D1449" s="2">
        <v>3.6005876027047599E-3</v>
      </c>
      <c r="E1449" s="2">
        <v>2</v>
      </c>
      <c r="F1449" s="2">
        <f t="shared" si="22"/>
        <v>28</v>
      </c>
    </row>
    <row r="1450" spans="1:6" x14ac:dyDescent="0.25">
      <c r="A1450" s="2" t="s">
        <v>6</v>
      </c>
      <c r="B1450" s="2">
        <v>14</v>
      </c>
      <c r="C1450" s="2">
        <v>3.1371624208986698E-3</v>
      </c>
      <c r="D1450" s="2">
        <v>3.0074829701334199E-3</v>
      </c>
      <c r="E1450" s="2">
        <v>2</v>
      </c>
      <c r="F1450" s="2">
        <f t="shared" si="22"/>
        <v>28</v>
      </c>
    </row>
    <row r="1451" spans="1:6" x14ac:dyDescent="0.25">
      <c r="A1451" s="2" t="s">
        <v>4</v>
      </c>
      <c r="B1451" s="2">
        <v>14</v>
      </c>
      <c r="C1451" s="2">
        <v>3.0514998361468302E-3</v>
      </c>
      <c r="D1451" s="2">
        <v>3.0548670329153499E-3</v>
      </c>
      <c r="E1451" s="2">
        <v>2</v>
      </c>
      <c r="F1451" s="2">
        <f t="shared" si="22"/>
        <v>28</v>
      </c>
    </row>
    <row r="1452" spans="1:6" x14ac:dyDescent="0.25">
      <c r="A1452" s="2" t="s">
        <v>5</v>
      </c>
      <c r="B1452" s="2">
        <v>14</v>
      </c>
      <c r="C1452" s="2">
        <v>3.27889923937618E-3</v>
      </c>
      <c r="D1452" s="2">
        <v>3.1711370684206399E-3</v>
      </c>
      <c r="E1452" s="2">
        <v>2</v>
      </c>
      <c r="F1452" s="2">
        <f t="shared" si="22"/>
        <v>28</v>
      </c>
    </row>
    <row r="1453" spans="1:6" x14ac:dyDescent="0.25">
      <c r="A1453" s="2" t="s">
        <v>6</v>
      </c>
      <c r="B1453" s="2">
        <v>14</v>
      </c>
      <c r="C1453" s="2">
        <v>3.2068467698991299E-3</v>
      </c>
      <c r="D1453" s="2">
        <v>3.1530244741588801E-3</v>
      </c>
      <c r="E1453" s="2">
        <v>2</v>
      </c>
      <c r="F1453" s="2">
        <f t="shared" si="22"/>
        <v>28</v>
      </c>
    </row>
    <row r="1454" spans="1:6" x14ac:dyDescent="0.25">
      <c r="A1454" s="2" t="s">
        <v>4</v>
      </c>
      <c r="B1454" s="2">
        <v>14</v>
      </c>
      <c r="C1454" s="2">
        <v>3.3903929870575601E-3</v>
      </c>
      <c r="D1454" s="2">
        <v>3.3490036148577898E-3</v>
      </c>
      <c r="E1454" s="2">
        <v>2</v>
      </c>
      <c r="F1454" s="2">
        <f t="shared" si="22"/>
        <v>28</v>
      </c>
    </row>
    <row r="1455" spans="1:6" x14ac:dyDescent="0.25">
      <c r="A1455" s="2" t="s">
        <v>5</v>
      </c>
      <c r="B1455" s="2">
        <v>14</v>
      </c>
      <c r="C1455" s="2">
        <v>4.9246065318584399E-3</v>
      </c>
      <c r="D1455" s="2">
        <v>4.3634125031530796E-3</v>
      </c>
      <c r="E1455" s="2">
        <v>2</v>
      </c>
      <c r="F1455" s="2">
        <f t="shared" si="22"/>
        <v>28</v>
      </c>
    </row>
    <row r="1456" spans="1:6" x14ac:dyDescent="0.25">
      <c r="A1456" s="2" t="s">
        <v>6</v>
      </c>
      <c r="B1456" s="2">
        <v>14</v>
      </c>
      <c r="C1456" s="2">
        <v>3.8325935602188102E-3</v>
      </c>
      <c r="D1456" s="2">
        <v>3.693483537063E-3</v>
      </c>
      <c r="E1456" s="2">
        <v>2</v>
      </c>
      <c r="F1456" s="2">
        <f t="shared" si="22"/>
        <v>28</v>
      </c>
    </row>
    <row r="1457" spans="1:6" x14ac:dyDescent="0.25">
      <c r="A1457" s="2" t="s">
        <v>4</v>
      </c>
      <c r="B1457" s="2">
        <v>14</v>
      </c>
      <c r="C1457" s="2">
        <v>3.3007957972586099E-3</v>
      </c>
      <c r="D1457" s="2">
        <v>3.0406475998461199E-3</v>
      </c>
      <c r="E1457" s="2">
        <v>2</v>
      </c>
      <c r="F1457" s="2">
        <f t="shared" si="22"/>
        <v>28</v>
      </c>
    </row>
    <row r="1458" spans="1:6" x14ac:dyDescent="0.25">
      <c r="A1458" s="2" t="s">
        <v>5</v>
      </c>
      <c r="B1458" s="2">
        <v>14</v>
      </c>
      <c r="C1458" s="2">
        <v>2.5760903954505899E-3</v>
      </c>
      <c r="D1458" s="2">
        <v>2.4585528299212399E-3</v>
      </c>
      <c r="E1458" s="2">
        <v>2</v>
      </c>
      <c r="F1458" s="2">
        <f t="shared" si="22"/>
        <v>28</v>
      </c>
    </row>
    <row r="1459" spans="1:6" x14ac:dyDescent="0.25">
      <c r="A1459" s="2" t="s">
        <v>6</v>
      </c>
      <c r="B1459" s="2">
        <v>14</v>
      </c>
      <c r="C1459" s="2">
        <v>3.65611538290977E-3</v>
      </c>
      <c r="D1459" s="2">
        <v>3.4557071048766301E-3</v>
      </c>
      <c r="E1459" s="2">
        <v>2</v>
      </c>
      <c r="F1459" s="2">
        <f t="shared" si="22"/>
        <v>28</v>
      </c>
    </row>
    <row r="1460" spans="1:6" x14ac:dyDescent="0.25">
      <c r="A1460" s="2" t="s">
        <v>4</v>
      </c>
      <c r="B1460" s="2">
        <v>14</v>
      </c>
      <c r="C1460" s="2">
        <v>3.07478033937513E-3</v>
      </c>
      <c r="D1460" s="2">
        <v>3.0680519994348201E-3</v>
      </c>
      <c r="E1460" s="2">
        <v>2</v>
      </c>
      <c r="F1460" s="2">
        <f t="shared" si="22"/>
        <v>28</v>
      </c>
    </row>
    <row r="1461" spans="1:6" x14ac:dyDescent="0.25">
      <c r="A1461" s="2" t="s">
        <v>5</v>
      </c>
      <c r="B1461" s="2">
        <v>14</v>
      </c>
      <c r="C1461" s="2">
        <v>2.3624205496162098E-3</v>
      </c>
      <c r="D1461" s="2">
        <v>2.40973057225346E-3</v>
      </c>
      <c r="E1461" s="2">
        <v>2</v>
      </c>
      <c r="F1461" s="2">
        <f t="shared" si="22"/>
        <v>28</v>
      </c>
    </row>
    <row r="1462" spans="1:6" x14ac:dyDescent="0.25">
      <c r="A1462" s="2" t="s">
        <v>6</v>
      </c>
      <c r="B1462" s="2">
        <v>14</v>
      </c>
      <c r="C1462" s="2">
        <v>2.1720170043408801E-3</v>
      </c>
      <c r="D1462" s="2">
        <v>2.2053096909075902E-3</v>
      </c>
      <c r="E1462" s="2">
        <v>2</v>
      </c>
      <c r="F1462" s="2">
        <f t="shared" si="22"/>
        <v>28</v>
      </c>
    </row>
    <row r="1463" spans="1:6" x14ac:dyDescent="0.25">
      <c r="A1463" s="2" t="s">
        <v>4</v>
      </c>
      <c r="B1463" s="2">
        <v>14</v>
      </c>
      <c r="C1463" s="2">
        <v>2.92329397052526E-3</v>
      </c>
      <c r="D1463" s="2">
        <v>2.6235703844577E-3</v>
      </c>
      <c r="E1463" s="2">
        <v>2</v>
      </c>
      <c r="F1463" s="2">
        <f t="shared" si="22"/>
        <v>28</v>
      </c>
    </row>
    <row r="1464" spans="1:6" x14ac:dyDescent="0.25">
      <c r="A1464" s="2" t="s">
        <v>5</v>
      </c>
      <c r="B1464" s="2">
        <v>14</v>
      </c>
      <c r="C1464" s="2">
        <v>3.41799878515303E-3</v>
      </c>
      <c r="D1464" s="2">
        <v>3.2436356414109399E-3</v>
      </c>
      <c r="E1464" s="2">
        <v>2</v>
      </c>
      <c r="F1464" s="2">
        <f t="shared" si="22"/>
        <v>28</v>
      </c>
    </row>
    <row r="1465" spans="1:6" x14ac:dyDescent="0.25">
      <c r="A1465" s="2" t="s">
        <v>6</v>
      </c>
      <c r="B1465" s="2">
        <v>14</v>
      </c>
      <c r="C1465" s="2">
        <v>1.4299463946372199E-3</v>
      </c>
      <c r="D1465" s="2">
        <v>1.55590788926929E-3</v>
      </c>
      <c r="E1465" s="2">
        <v>2</v>
      </c>
      <c r="F1465" s="2">
        <f t="shared" si="22"/>
        <v>28</v>
      </c>
    </row>
    <row r="1466" spans="1:6" x14ac:dyDescent="0.25">
      <c r="A1466" s="2" t="s">
        <v>4</v>
      </c>
      <c r="B1466" s="2">
        <v>14</v>
      </c>
      <c r="C1466" s="2">
        <v>3.1347260810434801E-3</v>
      </c>
      <c r="D1466" s="2">
        <v>2.8421937022358101E-3</v>
      </c>
      <c r="E1466" s="2">
        <v>2</v>
      </c>
      <c r="F1466" s="2">
        <f t="shared" si="22"/>
        <v>28</v>
      </c>
    </row>
    <row r="1467" spans="1:6" x14ac:dyDescent="0.25">
      <c r="A1467" s="2" t="s">
        <v>5</v>
      </c>
      <c r="B1467" s="2">
        <v>14</v>
      </c>
      <c r="C1467" s="2">
        <v>9.2863431200384996E-4</v>
      </c>
      <c r="D1467" s="2">
        <v>1.09284080099314E-3</v>
      </c>
      <c r="E1467" s="2">
        <v>2</v>
      </c>
      <c r="F1467" s="2">
        <f t="shared" si="22"/>
        <v>28</v>
      </c>
    </row>
    <row r="1468" spans="1:6" x14ac:dyDescent="0.25">
      <c r="A1468" s="2" t="s">
        <v>6</v>
      </c>
      <c r="B1468" s="2">
        <v>14</v>
      </c>
      <c r="C1468" s="2">
        <v>3.1348830088973002E-3</v>
      </c>
      <c r="D1468" s="2">
        <v>2.84020649269223E-3</v>
      </c>
      <c r="E1468" s="2">
        <v>2</v>
      </c>
      <c r="F1468" s="2">
        <f t="shared" si="22"/>
        <v>28</v>
      </c>
    </row>
    <row r="1469" spans="1:6" x14ac:dyDescent="0.25">
      <c r="A1469" s="2" t="s">
        <v>4</v>
      </c>
      <c r="B1469" s="2">
        <v>14</v>
      </c>
      <c r="C1469" s="2">
        <v>3.0852805357426401E-3</v>
      </c>
      <c r="D1469" s="2">
        <v>2.9939874075353098E-3</v>
      </c>
      <c r="E1469" s="2">
        <v>2</v>
      </c>
      <c r="F1469" s="2">
        <f t="shared" si="22"/>
        <v>28</v>
      </c>
    </row>
    <row r="1470" spans="1:6" x14ac:dyDescent="0.25">
      <c r="A1470" s="2" t="s">
        <v>5</v>
      </c>
      <c r="B1470" s="2">
        <v>14</v>
      </c>
      <c r="C1470" s="2">
        <v>2.8959906194358999E-3</v>
      </c>
      <c r="D1470" s="2">
        <v>2.7344734407961299E-3</v>
      </c>
      <c r="E1470" s="2">
        <v>2</v>
      </c>
      <c r="F1470" s="2">
        <f t="shared" si="22"/>
        <v>28</v>
      </c>
    </row>
    <row r="1471" spans="1:6" x14ac:dyDescent="0.25">
      <c r="A1471" s="2" t="s">
        <v>6</v>
      </c>
      <c r="B1471" s="2">
        <v>14</v>
      </c>
      <c r="C1471" s="2">
        <v>2.9981059487909001E-3</v>
      </c>
      <c r="D1471" s="2">
        <v>2.9337846208363702E-3</v>
      </c>
      <c r="E1471" s="2">
        <v>2</v>
      </c>
      <c r="F1471" s="2">
        <f t="shared" si="22"/>
        <v>28</v>
      </c>
    </row>
    <row r="1472" spans="1:6" x14ac:dyDescent="0.25">
      <c r="A1472" s="2" t="s">
        <v>4</v>
      </c>
      <c r="B1472" s="2">
        <v>14</v>
      </c>
      <c r="C1472" s="2">
        <v>3.7605303805321399E-3</v>
      </c>
      <c r="D1472" s="2">
        <v>3.6065997555851902E-3</v>
      </c>
      <c r="E1472" s="2">
        <v>2</v>
      </c>
      <c r="F1472" s="2">
        <f t="shared" si="22"/>
        <v>28</v>
      </c>
    </row>
    <row r="1473" spans="1:6" x14ac:dyDescent="0.25">
      <c r="A1473" s="2" t="s">
        <v>5</v>
      </c>
      <c r="B1473" s="2">
        <v>14</v>
      </c>
      <c r="C1473" s="2">
        <v>1.6476948512717999E-3</v>
      </c>
      <c r="D1473" s="2">
        <v>1.61048187874257E-3</v>
      </c>
      <c r="E1473" s="2">
        <v>2</v>
      </c>
      <c r="F1473" s="2">
        <f t="shared" si="22"/>
        <v>28</v>
      </c>
    </row>
    <row r="1474" spans="1:6" x14ac:dyDescent="0.25">
      <c r="A1474" s="2" t="s">
        <v>6</v>
      </c>
      <c r="B1474" s="2">
        <v>14</v>
      </c>
      <c r="C1474" s="2">
        <v>3.6716430913656898E-3</v>
      </c>
      <c r="D1474" s="2">
        <v>3.6275612656027001E-3</v>
      </c>
      <c r="E1474" s="2">
        <v>2</v>
      </c>
      <c r="F1474" s="2">
        <f t="shared" si="22"/>
        <v>28</v>
      </c>
    </row>
    <row r="1475" spans="1:6" x14ac:dyDescent="0.25">
      <c r="A1475" s="2" t="s">
        <v>4</v>
      </c>
      <c r="B1475" s="2">
        <v>14</v>
      </c>
      <c r="C1475" s="2">
        <v>3.3902165014296701E-3</v>
      </c>
      <c r="D1475" s="2">
        <v>3.2463991083204699E-3</v>
      </c>
      <c r="E1475" s="2">
        <v>2</v>
      </c>
      <c r="F1475" s="2">
        <f t="shared" ref="F1475:F1538" si="23">B1475*E1475</f>
        <v>28</v>
      </c>
    </row>
    <row r="1476" spans="1:6" x14ac:dyDescent="0.25">
      <c r="A1476" s="2" t="s">
        <v>5</v>
      </c>
      <c r="B1476" s="2">
        <v>14</v>
      </c>
      <c r="C1476" s="2">
        <v>1.5076478011906099E-3</v>
      </c>
      <c r="D1476" s="2">
        <v>1.6625536372885099E-3</v>
      </c>
      <c r="E1476" s="2">
        <v>2</v>
      </c>
      <c r="F1476" s="2">
        <f t="shared" si="23"/>
        <v>28</v>
      </c>
    </row>
    <row r="1477" spans="1:6" x14ac:dyDescent="0.25">
      <c r="A1477" s="2" t="s">
        <v>6</v>
      </c>
      <c r="B1477" s="2">
        <v>14</v>
      </c>
      <c r="C1477" s="2">
        <v>3.9768270216882203E-3</v>
      </c>
      <c r="D1477" s="2">
        <v>3.8305944763123898E-3</v>
      </c>
      <c r="E1477" s="2">
        <v>2</v>
      </c>
      <c r="F1477" s="2">
        <f t="shared" si="23"/>
        <v>28</v>
      </c>
    </row>
    <row r="1478" spans="1:6" x14ac:dyDescent="0.25">
      <c r="A1478" s="2" t="s">
        <v>4</v>
      </c>
      <c r="B1478" s="2">
        <v>14</v>
      </c>
      <c r="C1478" s="2">
        <v>3.0395633075386199E-3</v>
      </c>
      <c r="D1478" s="2">
        <v>3.04860854521393E-3</v>
      </c>
      <c r="E1478" s="2">
        <v>2</v>
      </c>
      <c r="F1478" s="2">
        <f t="shared" si="23"/>
        <v>28</v>
      </c>
    </row>
    <row r="1479" spans="1:6" x14ac:dyDescent="0.25">
      <c r="A1479" s="2" t="s">
        <v>5</v>
      </c>
      <c r="B1479" s="2">
        <v>14</v>
      </c>
      <c r="C1479" s="2">
        <v>2.6689397636801E-3</v>
      </c>
      <c r="D1479" s="2">
        <v>2.56866519339382E-3</v>
      </c>
      <c r="E1479" s="2">
        <v>2</v>
      </c>
      <c r="F1479" s="2">
        <f t="shared" si="23"/>
        <v>28</v>
      </c>
    </row>
    <row r="1480" spans="1:6" x14ac:dyDescent="0.25">
      <c r="A1480" s="2" t="s">
        <v>6</v>
      </c>
      <c r="B1480" s="2">
        <v>14</v>
      </c>
      <c r="C1480" s="2">
        <v>3.3983644098043398E-3</v>
      </c>
      <c r="D1480" s="2">
        <v>3.1983889639377499E-3</v>
      </c>
      <c r="E1480" s="2">
        <v>2</v>
      </c>
      <c r="F1480" s="2">
        <f t="shared" si="23"/>
        <v>28</v>
      </c>
    </row>
    <row r="1481" spans="1:6" x14ac:dyDescent="0.25">
      <c r="A1481" s="2" t="s">
        <v>4</v>
      </c>
      <c r="B1481" s="2">
        <v>14</v>
      </c>
      <c r="C1481" s="2">
        <v>2.97948461957275E-3</v>
      </c>
      <c r="D1481" s="2">
        <v>2.8115757741034001E-3</v>
      </c>
      <c r="E1481" s="2">
        <v>2</v>
      </c>
      <c r="F1481" s="2">
        <f t="shared" si="23"/>
        <v>28</v>
      </c>
    </row>
    <row r="1482" spans="1:6" x14ac:dyDescent="0.25">
      <c r="A1482" s="2" t="s">
        <v>5</v>
      </c>
      <c r="B1482" s="2">
        <v>14</v>
      </c>
      <c r="C1482" s="2">
        <v>3.3206245861947502E-3</v>
      </c>
      <c r="D1482" s="2">
        <v>3.16418521106243E-3</v>
      </c>
      <c r="E1482" s="2">
        <v>2</v>
      </c>
      <c r="F1482" s="2">
        <f t="shared" si="23"/>
        <v>28</v>
      </c>
    </row>
    <row r="1483" spans="1:6" x14ac:dyDescent="0.25">
      <c r="A1483" s="2" t="s">
        <v>6</v>
      </c>
      <c r="B1483" s="2">
        <v>14</v>
      </c>
      <c r="C1483" s="2">
        <v>2.8282224666327199E-3</v>
      </c>
      <c r="D1483" s="2">
        <v>2.6147190947085602E-3</v>
      </c>
      <c r="E1483" s="2">
        <v>2</v>
      </c>
      <c r="F1483" s="2">
        <f t="shared" si="23"/>
        <v>28</v>
      </c>
    </row>
    <row r="1484" spans="1:6" x14ac:dyDescent="0.25">
      <c r="A1484" s="2" t="s">
        <v>4</v>
      </c>
      <c r="B1484" s="2">
        <v>14</v>
      </c>
      <c r="C1484" s="2">
        <v>2.9925785493105598E-3</v>
      </c>
      <c r="D1484" s="2">
        <v>3.0094492249190799E-3</v>
      </c>
      <c r="E1484" s="2">
        <v>2</v>
      </c>
      <c r="F1484" s="2">
        <f t="shared" si="23"/>
        <v>28</v>
      </c>
    </row>
    <row r="1485" spans="1:6" x14ac:dyDescent="0.25">
      <c r="A1485" s="2" t="s">
        <v>5</v>
      </c>
      <c r="B1485" s="2">
        <v>14</v>
      </c>
      <c r="C1485" s="2">
        <v>3.23267327621579E-3</v>
      </c>
      <c r="D1485" s="2">
        <v>3.0035679228603801E-3</v>
      </c>
      <c r="E1485" s="2">
        <v>2</v>
      </c>
      <c r="F1485" s="2">
        <f t="shared" si="23"/>
        <v>28</v>
      </c>
    </row>
    <row r="1486" spans="1:6" x14ac:dyDescent="0.25">
      <c r="A1486" s="2" t="s">
        <v>6</v>
      </c>
      <c r="B1486" s="2">
        <v>14</v>
      </c>
      <c r="C1486" s="2">
        <v>3.2932525500655101E-3</v>
      </c>
      <c r="D1486" s="2">
        <v>3.1738567631691599E-3</v>
      </c>
      <c r="E1486" s="2">
        <v>2</v>
      </c>
      <c r="F1486" s="2">
        <f t="shared" si="23"/>
        <v>28</v>
      </c>
    </row>
    <row r="1487" spans="1:6" x14ac:dyDescent="0.25">
      <c r="A1487" s="2" t="s">
        <v>4</v>
      </c>
      <c r="B1487" s="2">
        <v>14</v>
      </c>
      <c r="C1487" s="2">
        <v>2.1873579826205899E-3</v>
      </c>
      <c r="D1487" s="2">
        <v>2.2357143461704202E-3</v>
      </c>
      <c r="E1487" s="2">
        <v>2</v>
      </c>
      <c r="F1487" s="2">
        <f t="shared" si="23"/>
        <v>28</v>
      </c>
    </row>
    <row r="1488" spans="1:6" x14ac:dyDescent="0.25">
      <c r="A1488" s="2" t="s">
        <v>5</v>
      </c>
      <c r="B1488" s="2">
        <v>14</v>
      </c>
      <c r="C1488" s="2">
        <v>3.2648642081767299E-3</v>
      </c>
      <c r="D1488" s="2">
        <v>3.2863253727555201E-3</v>
      </c>
      <c r="E1488" s="2">
        <v>2</v>
      </c>
      <c r="F1488" s="2">
        <f t="shared" si="23"/>
        <v>28</v>
      </c>
    </row>
    <row r="1489" spans="1:6" x14ac:dyDescent="0.25">
      <c r="A1489" s="2" t="s">
        <v>6</v>
      </c>
      <c r="B1489" s="2">
        <v>14</v>
      </c>
      <c r="C1489" s="2">
        <v>3.0128243379294799E-3</v>
      </c>
      <c r="D1489" s="2">
        <v>3.0860833358019499E-3</v>
      </c>
      <c r="E1489" s="2">
        <v>2</v>
      </c>
      <c r="F1489" s="2">
        <f t="shared" si="23"/>
        <v>28</v>
      </c>
    </row>
    <row r="1490" spans="1:6" x14ac:dyDescent="0.25">
      <c r="A1490" s="2" t="s">
        <v>4</v>
      </c>
      <c r="B1490" s="2">
        <v>14</v>
      </c>
      <c r="C1490" s="2">
        <v>2.7830598410218902E-3</v>
      </c>
      <c r="D1490" s="2">
        <v>2.6937657967209799E-3</v>
      </c>
      <c r="E1490" s="2">
        <v>2</v>
      </c>
      <c r="F1490" s="2">
        <f t="shared" si="23"/>
        <v>28</v>
      </c>
    </row>
    <row r="1491" spans="1:6" x14ac:dyDescent="0.25">
      <c r="A1491" s="2" t="s">
        <v>5</v>
      </c>
      <c r="B1491" s="2">
        <v>14</v>
      </c>
      <c r="C1491" s="2">
        <v>1.7496310174465099E-3</v>
      </c>
      <c r="D1491" s="2">
        <v>1.78336643148213E-3</v>
      </c>
      <c r="E1491" s="2">
        <v>2</v>
      </c>
      <c r="F1491" s="2">
        <f t="shared" si="23"/>
        <v>28</v>
      </c>
    </row>
    <row r="1492" spans="1:6" x14ac:dyDescent="0.25">
      <c r="A1492" s="2" t="s">
        <v>6</v>
      </c>
      <c r="B1492" s="2">
        <v>14</v>
      </c>
      <c r="C1492" s="2">
        <v>2.7572428807616199E-3</v>
      </c>
      <c r="D1492" s="2">
        <v>2.8660034295171499E-3</v>
      </c>
      <c r="E1492" s="2">
        <v>2</v>
      </c>
      <c r="F1492" s="2">
        <f t="shared" si="23"/>
        <v>28</v>
      </c>
    </row>
    <row r="1493" spans="1:6" x14ac:dyDescent="0.25">
      <c r="A1493" s="2" t="s">
        <v>4</v>
      </c>
      <c r="B1493" s="2">
        <v>14</v>
      </c>
      <c r="C1493" s="2">
        <v>3.3741572406142898E-3</v>
      </c>
      <c r="D1493" s="2">
        <v>3.0531920492649E-3</v>
      </c>
      <c r="E1493" s="2">
        <v>2</v>
      </c>
      <c r="F1493" s="2">
        <f t="shared" si="23"/>
        <v>28</v>
      </c>
    </row>
    <row r="1494" spans="1:6" x14ac:dyDescent="0.25">
      <c r="A1494" s="2" t="s">
        <v>5</v>
      </c>
      <c r="B1494" s="2">
        <v>14</v>
      </c>
      <c r="C1494" s="2">
        <v>9.5714867347851396E-4</v>
      </c>
      <c r="D1494" s="2">
        <v>1.05826067738235E-3</v>
      </c>
      <c r="E1494" s="2">
        <v>2</v>
      </c>
      <c r="F1494" s="2">
        <f t="shared" si="23"/>
        <v>28</v>
      </c>
    </row>
    <row r="1495" spans="1:6" x14ac:dyDescent="0.25">
      <c r="A1495" s="2" t="s">
        <v>6</v>
      </c>
      <c r="B1495" s="2">
        <v>14</v>
      </c>
      <c r="C1495" s="2">
        <v>3.8256070110946798E-3</v>
      </c>
      <c r="D1495" s="2">
        <v>3.6514303646981699E-3</v>
      </c>
      <c r="E1495" s="2">
        <v>2</v>
      </c>
      <c r="F1495" s="2">
        <f t="shared" si="23"/>
        <v>28</v>
      </c>
    </row>
    <row r="1496" spans="1:6" x14ac:dyDescent="0.25">
      <c r="A1496" s="2" t="s">
        <v>4</v>
      </c>
      <c r="B1496" s="2">
        <v>14</v>
      </c>
      <c r="C1496" s="2">
        <v>2.7601497713476402E-3</v>
      </c>
      <c r="D1496" s="2">
        <v>2.6923418045043902E-3</v>
      </c>
      <c r="E1496" s="2">
        <v>2</v>
      </c>
      <c r="F1496" s="2">
        <f t="shared" si="23"/>
        <v>28</v>
      </c>
    </row>
    <row r="1497" spans="1:6" x14ac:dyDescent="0.25">
      <c r="A1497" s="2" t="s">
        <v>5</v>
      </c>
      <c r="B1497" s="2">
        <v>14</v>
      </c>
      <c r="C1497" s="2">
        <v>3.6397611256688799E-3</v>
      </c>
      <c r="D1497" s="2">
        <v>3.4484385978430501E-3</v>
      </c>
      <c r="E1497" s="2">
        <v>2</v>
      </c>
      <c r="F1497" s="2">
        <f t="shared" si="23"/>
        <v>28</v>
      </c>
    </row>
    <row r="1498" spans="1:6" x14ac:dyDescent="0.25">
      <c r="A1498" s="2" t="s">
        <v>6</v>
      </c>
      <c r="B1498" s="2">
        <v>14</v>
      </c>
      <c r="C1498" s="2">
        <v>2.5914788711815999E-3</v>
      </c>
      <c r="D1498" s="2">
        <v>2.5040977634489502E-3</v>
      </c>
      <c r="E1498" s="2">
        <v>2</v>
      </c>
      <c r="F1498" s="2">
        <f t="shared" si="23"/>
        <v>28</v>
      </c>
    </row>
    <row r="1499" spans="1:6" x14ac:dyDescent="0.25">
      <c r="A1499" s="2" t="s">
        <v>4</v>
      </c>
      <c r="B1499" s="2">
        <v>14</v>
      </c>
      <c r="C1499" s="2">
        <v>2.4761916138231698E-3</v>
      </c>
      <c r="D1499" s="2">
        <v>2.3395658936351499E-3</v>
      </c>
      <c r="E1499" s="2">
        <v>2</v>
      </c>
      <c r="F1499" s="2">
        <f t="shared" si="23"/>
        <v>28</v>
      </c>
    </row>
    <row r="1500" spans="1:6" x14ac:dyDescent="0.25">
      <c r="A1500" s="2" t="s">
        <v>5</v>
      </c>
      <c r="B1500" s="2">
        <v>14</v>
      </c>
      <c r="C1500" s="2">
        <v>1.9672114867717002E-3</v>
      </c>
      <c r="D1500" s="2">
        <v>2.0102059934288198E-3</v>
      </c>
      <c r="E1500" s="2">
        <v>2</v>
      </c>
      <c r="F1500" s="2">
        <f t="shared" si="23"/>
        <v>28</v>
      </c>
    </row>
    <row r="1501" spans="1:6" x14ac:dyDescent="0.25">
      <c r="A1501" s="2" t="s">
        <v>6</v>
      </c>
      <c r="B1501" s="2">
        <v>14</v>
      </c>
      <c r="C1501" s="2">
        <v>3.8956669159233501E-3</v>
      </c>
      <c r="D1501" s="2">
        <v>3.5437697079032599E-3</v>
      </c>
      <c r="E1501" s="2">
        <v>2</v>
      </c>
      <c r="F1501" s="2">
        <f t="shared" si="23"/>
        <v>28</v>
      </c>
    </row>
    <row r="1502" spans="1:6" x14ac:dyDescent="0.25">
      <c r="A1502" s="2" t="s">
        <v>4</v>
      </c>
      <c r="B1502" s="2">
        <v>14</v>
      </c>
      <c r="C1502" s="2">
        <v>2.4144668132066701E-3</v>
      </c>
      <c r="D1502" s="2">
        <v>2.2902770433574902E-3</v>
      </c>
      <c r="E1502" s="2">
        <v>2</v>
      </c>
      <c r="F1502" s="2">
        <f t="shared" si="23"/>
        <v>28</v>
      </c>
    </row>
    <row r="1503" spans="1:6" x14ac:dyDescent="0.25">
      <c r="A1503" s="2" t="s">
        <v>5</v>
      </c>
      <c r="B1503" s="2">
        <v>14</v>
      </c>
      <c r="C1503" s="2">
        <v>1.88715732656419E-3</v>
      </c>
      <c r="D1503" s="2">
        <v>2.1046029869466998E-3</v>
      </c>
      <c r="E1503" s="2">
        <v>2</v>
      </c>
      <c r="F1503" s="2">
        <f t="shared" si="23"/>
        <v>28</v>
      </c>
    </row>
    <row r="1504" spans="1:6" x14ac:dyDescent="0.25">
      <c r="A1504" s="2" t="s">
        <v>6</v>
      </c>
      <c r="B1504" s="2">
        <v>14</v>
      </c>
      <c r="C1504" s="2">
        <v>3.3018144313245999E-3</v>
      </c>
      <c r="D1504" s="2">
        <v>3.20571195334196E-3</v>
      </c>
      <c r="E1504" s="2">
        <v>2</v>
      </c>
      <c r="F1504" s="2">
        <f t="shared" si="23"/>
        <v>28</v>
      </c>
    </row>
    <row r="1505" spans="1:6" x14ac:dyDescent="0.25">
      <c r="A1505" s="2" t="s">
        <v>4</v>
      </c>
      <c r="B1505" s="2">
        <v>14</v>
      </c>
      <c r="C1505" s="2">
        <v>3.0850956682115702E-3</v>
      </c>
      <c r="D1505" s="2">
        <v>3.06469807401299E-3</v>
      </c>
      <c r="E1505" s="2">
        <v>2</v>
      </c>
      <c r="F1505" s="2">
        <f t="shared" si="23"/>
        <v>28</v>
      </c>
    </row>
    <row r="1506" spans="1:6" x14ac:dyDescent="0.25">
      <c r="A1506" s="2" t="s">
        <v>5</v>
      </c>
      <c r="B1506" s="2">
        <v>14</v>
      </c>
      <c r="C1506" s="2">
        <v>3.80402477458119E-3</v>
      </c>
      <c r="D1506" s="2">
        <v>3.5360283218324102E-3</v>
      </c>
      <c r="E1506" s="2">
        <v>2</v>
      </c>
      <c r="F1506" s="2">
        <f t="shared" si="23"/>
        <v>28</v>
      </c>
    </row>
    <row r="1507" spans="1:6" x14ac:dyDescent="0.25">
      <c r="A1507" s="2" t="s">
        <v>6</v>
      </c>
      <c r="B1507" s="2">
        <v>14</v>
      </c>
      <c r="C1507" s="2">
        <v>4.74387221038341E-3</v>
      </c>
      <c r="D1507" s="2">
        <v>4.1626174934208298E-3</v>
      </c>
      <c r="E1507" s="2">
        <v>2</v>
      </c>
      <c r="F1507" s="2">
        <f t="shared" si="23"/>
        <v>28</v>
      </c>
    </row>
    <row r="1508" spans="1:6" x14ac:dyDescent="0.25">
      <c r="A1508" s="2" t="s">
        <v>4</v>
      </c>
      <c r="B1508" s="2">
        <v>14</v>
      </c>
      <c r="C1508" s="2">
        <v>2.6657572016119901E-3</v>
      </c>
      <c r="D1508" s="2">
        <v>2.5481358170509299E-3</v>
      </c>
      <c r="E1508" s="2">
        <v>2</v>
      </c>
      <c r="F1508" s="2">
        <f t="shared" si="23"/>
        <v>28</v>
      </c>
    </row>
    <row r="1509" spans="1:6" x14ac:dyDescent="0.25">
      <c r="A1509" s="2" t="s">
        <v>5</v>
      </c>
      <c r="B1509" s="2">
        <v>14</v>
      </c>
      <c r="C1509" s="2">
        <v>2.0890906453132599E-3</v>
      </c>
      <c r="D1509" s="2">
        <v>2.1285011898726199E-3</v>
      </c>
      <c r="E1509" s="2">
        <v>2</v>
      </c>
      <c r="F1509" s="2">
        <f t="shared" si="23"/>
        <v>28</v>
      </c>
    </row>
    <row r="1510" spans="1:6" x14ac:dyDescent="0.25">
      <c r="A1510" s="2" t="s">
        <v>6</v>
      </c>
      <c r="B1510" s="2">
        <v>14</v>
      </c>
      <c r="C1510" s="2">
        <v>2.8885491192340799E-3</v>
      </c>
      <c r="D1510" s="2">
        <v>2.9754564166069E-3</v>
      </c>
      <c r="E1510" s="2">
        <v>2</v>
      </c>
      <c r="F1510" s="2">
        <f t="shared" si="23"/>
        <v>28</v>
      </c>
    </row>
    <row r="1511" spans="1:6" x14ac:dyDescent="0.25">
      <c r="A1511" s="2" t="s">
        <v>4</v>
      </c>
      <c r="B1511" s="2">
        <v>14</v>
      </c>
      <c r="C1511" s="2">
        <v>2.8023580089211399E-3</v>
      </c>
      <c r="D1511" s="2">
        <v>2.7625139337032999E-3</v>
      </c>
      <c r="E1511" s="2">
        <v>2</v>
      </c>
      <c r="F1511" s="2">
        <f t="shared" si="23"/>
        <v>28</v>
      </c>
    </row>
    <row r="1512" spans="1:6" x14ac:dyDescent="0.25">
      <c r="A1512" s="2" t="s">
        <v>5</v>
      </c>
      <c r="B1512" s="2">
        <v>14</v>
      </c>
      <c r="C1512" s="2">
        <v>3.04776174016296E-3</v>
      </c>
      <c r="D1512" s="2">
        <v>2.7137997094541701E-3</v>
      </c>
      <c r="E1512" s="2">
        <v>2</v>
      </c>
      <c r="F1512" s="2">
        <f t="shared" si="23"/>
        <v>28</v>
      </c>
    </row>
    <row r="1513" spans="1:6" x14ac:dyDescent="0.25">
      <c r="A1513" s="2" t="s">
        <v>6</v>
      </c>
      <c r="B1513" s="2">
        <v>14</v>
      </c>
      <c r="C1513" s="2">
        <v>1.8415218219160999E-3</v>
      </c>
      <c r="D1513" s="2">
        <v>1.9646531436592301E-3</v>
      </c>
      <c r="E1513" s="2">
        <v>2</v>
      </c>
      <c r="F1513" s="2">
        <f t="shared" si="23"/>
        <v>28</v>
      </c>
    </row>
    <row r="1514" spans="1:6" x14ac:dyDescent="0.25">
      <c r="A1514" s="2" t="s">
        <v>4</v>
      </c>
      <c r="B1514" s="2">
        <v>14</v>
      </c>
      <c r="C1514" s="2">
        <v>3.3153106924146401E-3</v>
      </c>
      <c r="D1514" s="2">
        <v>3.0875629745423698E-3</v>
      </c>
      <c r="E1514" s="2">
        <v>2</v>
      </c>
      <c r="F1514" s="2">
        <f t="shared" si="23"/>
        <v>28</v>
      </c>
    </row>
    <row r="1515" spans="1:6" x14ac:dyDescent="0.25">
      <c r="A1515" s="2" t="s">
        <v>5</v>
      </c>
      <c r="B1515" s="2">
        <v>14</v>
      </c>
      <c r="C1515" s="2">
        <v>3.1100218184292299E-3</v>
      </c>
      <c r="D1515" s="2">
        <v>3.0843960121273899E-3</v>
      </c>
      <c r="E1515" s="2">
        <v>2</v>
      </c>
      <c r="F1515" s="2">
        <f t="shared" si="23"/>
        <v>28</v>
      </c>
    </row>
    <row r="1516" spans="1:6" x14ac:dyDescent="0.25">
      <c r="A1516" s="2" t="s">
        <v>6</v>
      </c>
      <c r="B1516" s="2">
        <v>14</v>
      </c>
      <c r="C1516" s="2">
        <v>3.50793683901429E-3</v>
      </c>
      <c r="D1516" s="2">
        <v>3.11827845871448E-3</v>
      </c>
      <c r="E1516" s="2">
        <v>2</v>
      </c>
      <c r="F1516" s="2">
        <f t="shared" si="23"/>
        <v>28</v>
      </c>
    </row>
    <row r="1517" spans="1:6" x14ac:dyDescent="0.25">
      <c r="A1517" s="2" t="s">
        <v>4</v>
      </c>
      <c r="B1517" s="2">
        <v>14</v>
      </c>
      <c r="C1517" s="2">
        <v>3.3610237296670602E-3</v>
      </c>
      <c r="D1517" s="2">
        <v>3.25467437505722E-3</v>
      </c>
      <c r="E1517" s="2">
        <v>2</v>
      </c>
      <c r="F1517" s="2">
        <f t="shared" si="23"/>
        <v>28</v>
      </c>
    </row>
    <row r="1518" spans="1:6" x14ac:dyDescent="0.25">
      <c r="A1518" s="2" t="s">
        <v>5</v>
      </c>
      <c r="B1518" s="2">
        <v>14</v>
      </c>
      <c r="C1518" s="2">
        <v>2.9882979579269799E-3</v>
      </c>
      <c r="D1518" s="2">
        <v>2.7768022846430501E-3</v>
      </c>
      <c r="E1518" s="2">
        <v>2</v>
      </c>
      <c r="F1518" s="2">
        <f t="shared" si="23"/>
        <v>28</v>
      </c>
    </row>
    <row r="1519" spans="1:6" x14ac:dyDescent="0.25">
      <c r="A1519" s="2" t="s">
        <v>6</v>
      </c>
      <c r="B1519" s="2">
        <v>14</v>
      </c>
      <c r="C1519" s="2">
        <v>1.4954055659472899E-3</v>
      </c>
      <c r="D1519" s="2">
        <v>1.6723166918382001E-3</v>
      </c>
      <c r="E1519" s="2">
        <v>2</v>
      </c>
      <c r="F1519" s="2">
        <f t="shared" si="23"/>
        <v>28</v>
      </c>
    </row>
    <row r="1520" spans="1:6" x14ac:dyDescent="0.25">
      <c r="A1520" s="2" t="s">
        <v>4</v>
      </c>
      <c r="B1520" s="2">
        <v>14</v>
      </c>
      <c r="C1520" s="2">
        <v>3.1478125602006899E-3</v>
      </c>
      <c r="D1520" s="2">
        <v>3.05188982747495E-3</v>
      </c>
      <c r="E1520" s="2">
        <v>2</v>
      </c>
      <c r="F1520" s="2">
        <f t="shared" si="23"/>
        <v>28</v>
      </c>
    </row>
    <row r="1521" spans="1:6" x14ac:dyDescent="0.25">
      <c r="A1521" s="2" t="s">
        <v>5</v>
      </c>
      <c r="B1521" s="2">
        <v>14</v>
      </c>
      <c r="C1521" s="2">
        <v>2.3196020629256899E-3</v>
      </c>
      <c r="D1521" s="2">
        <v>2.3354021832346899E-3</v>
      </c>
      <c r="E1521" s="2">
        <v>2</v>
      </c>
      <c r="F1521" s="2">
        <f t="shared" si="23"/>
        <v>28</v>
      </c>
    </row>
    <row r="1522" spans="1:6" x14ac:dyDescent="0.25">
      <c r="A1522" s="2" t="s">
        <v>6</v>
      </c>
      <c r="B1522" s="2">
        <v>14</v>
      </c>
      <c r="C1522" s="2">
        <v>2.8833013493567701E-3</v>
      </c>
      <c r="D1522" s="2">
        <v>2.7121708262711698E-3</v>
      </c>
      <c r="E1522" s="2">
        <v>2</v>
      </c>
      <c r="F1522" s="2">
        <f t="shared" si="23"/>
        <v>28</v>
      </c>
    </row>
    <row r="1523" spans="1:6" x14ac:dyDescent="0.25">
      <c r="A1523" s="2" t="s">
        <v>4</v>
      </c>
      <c r="B1523" s="2">
        <v>14</v>
      </c>
      <c r="C1523" s="2">
        <v>2.9623929876834102E-3</v>
      </c>
      <c r="D1523" s="2">
        <v>2.6772930286824699E-3</v>
      </c>
      <c r="E1523" s="2">
        <v>2</v>
      </c>
      <c r="F1523" s="2">
        <f t="shared" si="23"/>
        <v>28</v>
      </c>
    </row>
    <row r="1524" spans="1:6" x14ac:dyDescent="0.25">
      <c r="A1524" s="2" t="s">
        <v>5</v>
      </c>
      <c r="B1524" s="2">
        <v>14</v>
      </c>
      <c r="C1524" s="2">
        <v>1.1812428710982199E-3</v>
      </c>
      <c r="D1524" s="2">
        <v>1.3485857052728499E-3</v>
      </c>
      <c r="E1524" s="2">
        <v>2</v>
      </c>
      <c r="F1524" s="2">
        <f t="shared" si="23"/>
        <v>28</v>
      </c>
    </row>
    <row r="1525" spans="1:6" x14ac:dyDescent="0.25">
      <c r="A1525" s="2" t="s">
        <v>6</v>
      </c>
      <c r="B1525" s="2">
        <v>14</v>
      </c>
      <c r="C1525" s="2">
        <v>3.5941950045526002E-3</v>
      </c>
      <c r="D1525" s="2">
        <v>3.3833989873528398E-3</v>
      </c>
      <c r="E1525" s="2">
        <v>2</v>
      </c>
      <c r="F1525" s="2">
        <f t="shared" si="23"/>
        <v>28</v>
      </c>
    </row>
    <row r="1526" spans="1:6" x14ac:dyDescent="0.25">
      <c r="A1526" s="2" t="s">
        <v>4</v>
      </c>
      <c r="B1526" s="2">
        <v>14</v>
      </c>
      <c r="C1526" s="2">
        <v>2.8488750103860998E-3</v>
      </c>
      <c r="D1526" s="2">
        <v>2.56708054803311E-3</v>
      </c>
      <c r="E1526" s="2">
        <v>2</v>
      </c>
      <c r="F1526" s="2">
        <f t="shared" si="23"/>
        <v>28</v>
      </c>
    </row>
    <row r="1527" spans="1:6" x14ac:dyDescent="0.25">
      <c r="A1527" s="2" t="s">
        <v>5</v>
      </c>
      <c r="B1527" s="2">
        <v>14</v>
      </c>
      <c r="C1527" s="2">
        <v>4.2892610654234799E-3</v>
      </c>
      <c r="D1527" s="2">
        <v>4.1118762455880599E-3</v>
      </c>
      <c r="E1527" s="2">
        <v>2</v>
      </c>
      <c r="F1527" s="2">
        <f t="shared" si="23"/>
        <v>28</v>
      </c>
    </row>
    <row r="1528" spans="1:6" x14ac:dyDescent="0.25">
      <c r="A1528" s="2" t="s">
        <v>6</v>
      </c>
      <c r="B1528" s="2">
        <v>14</v>
      </c>
      <c r="C1528" s="2">
        <v>2.84256832674145E-3</v>
      </c>
      <c r="D1528" s="2">
        <v>2.9293256811797602E-3</v>
      </c>
      <c r="E1528" s="2">
        <v>2</v>
      </c>
      <c r="F1528" s="2">
        <f t="shared" si="23"/>
        <v>28</v>
      </c>
    </row>
    <row r="1529" spans="1:6" x14ac:dyDescent="0.25">
      <c r="A1529" s="2" t="s">
        <v>4</v>
      </c>
      <c r="B1529" s="2">
        <v>14</v>
      </c>
      <c r="C1529" s="2">
        <v>2.6395507156848899E-3</v>
      </c>
      <c r="D1529" s="2">
        <v>2.6973574422299801E-3</v>
      </c>
      <c r="E1529" s="2">
        <v>2</v>
      </c>
      <c r="F1529" s="2">
        <f t="shared" si="23"/>
        <v>28</v>
      </c>
    </row>
    <row r="1530" spans="1:6" x14ac:dyDescent="0.25">
      <c r="A1530" s="2" t="s">
        <v>5</v>
      </c>
      <c r="B1530" s="2">
        <v>14</v>
      </c>
      <c r="C1530" s="2">
        <v>3.7931986153125698E-3</v>
      </c>
      <c r="D1530" s="2">
        <v>3.5930217709392301E-3</v>
      </c>
      <c r="E1530" s="2">
        <v>2</v>
      </c>
      <c r="F1530" s="2">
        <f t="shared" si="23"/>
        <v>28</v>
      </c>
    </row>
    <row r="1531" spans="1:6" x14ac:dyDescent="0.25">
      <c r="A1531" s="2" t="s">
        <v>6</v>
      </c>
      <c r="B1531" s="2">
        <v>14</v>
      </c>
      <c r="C1531" s="2">
        <v>1.65848713368177E-3</v>
      </c>
      <c r="D1531" s="2">
        <v>1.6977692721411499E-3</v>
      </c>
      <c r="E1531" s="2">
        <v>2</v>
      </c>
      <c r="F1531" s="2">
        <f t="shared" si="23"/>
        <v>28</v>
      </c>
    </row>
    <row r="1532" spans="1:6" x14ac:dyDescent="0.25">
      <c r="A1532" s="2" t="s">
        <v>4</v>
      </c>
      <c r="B1532" s="2">
        <v>14</v>
      </c>
      <c r="C1532" s="2">
        <v>3.6666658706963002E-3</v>
      </c>
      <c r="D1532" s="2">
        <v>3.3450501505285501E-3</v>
      </c>
      <c r="E1532" s="2">
        <v>2</v>
      </c>
      <c r="F1532" s="2">
        <f t="shared" si="23"/>
        <v>28</v>
      </c>
    </row>
    <row r="1533" spans="1:6" x14ac:dyDescent="0.25">
      <c r="A1533" s="2" t="s">
        <v>5</v>
      </c>
      <c r="B1533" s="2">
        <v>14</v>
      </c>
      <c r="C1533" s="2">
        <v>2.7369949966669E-3</v>
      </c>
      <c r="D1533" s="2">
        <v>2.61025479994714E-3</v>
      </c>
      <c r="E1533" s="2">
        <v>2</v>
      </c>
      <c r="F1533" s="2">
        <f t="shared" si="23"/>
        <v>28</v>
      </c>
    </row>
    <row r="1534" spans="1:6" x14ac:dyDescent="0.25">
      <c r="A1534" s="2" t="s">
        <v>6</v>
      </c>
      <c r="B1534" s="2">
        <v>14</v>
      </c>
      <c r="C1534" s="2">
        <v>3.3650810364633799E-3</v>
      </c>
      <c r="D1534" s="2">
        <v>3.04611260071396E-3</v>
      </c>
      <c r="E1534" s="2">
        <v>2</v>
      </c>
      <c r="F1534" s="2">
        <f t="shared" si="23"/>
        <v>28</v>
      </c>
    </row>
    <row r="1535" spans="1:6" x14ac:dyDescent="0.25">
      <c r="A1535" s="2" t="s">
        <v>4</v>
      </c>
      <c r="B1535" s="2">
        <v>14</v>
      </c>
      <c r="C1535" s="2">
        <v>2.8929330874234399E-3</v>
      </c>
      <c r="D1535" s="2">
        <v>2.7549727819859899E-3</v>
      </c>
      <c r="E1535" s="2">
        <v>2</v>
      </c>
      <c r="F1535" s="2">
        <f t="shared" si="23"/>
        <v>28</v>
      </c>
    </row>
    <row r="1536" spans="1:6" x14ac:dyDescent="0.25">
      <c r="A1536" s="2" t="s">
        <v>5</v>
      </c>
      <c r="B1536" s="2">
        <v>14</v>
      </c>
      <c r="C1536" s="2">
        <v>2.5340933352708799E-3</v>
      </c>
      <c r="D1536" s="2">
        <v>2.3845573887228901E-3</v>
      </c>
      <c r="E1536" s="2">
        <v>2</v>
      </c>
      <c r="F1536" s="2">
        <f t="shared" si="23"/>
        <v>28</v>
      </c>
    </row>
    <row r="1537" spans="1:6" x14ac:dyDescent="0.25">
      <c r="A1537" s="2" t="s">
        <v>6</v>
      </c>
      <c r="B1537" s="2">
        <v>14</v>
      </c>
      <c r="C1537" s="2">
        <v>3.8181983400136202E-3</v>
      </c>
      <c r="D1537" s="2">
        <v>3.5372083075344502E-3</v>
      </c>
      <c r="E1537" s="2">
        <v>2</v>
      </c>
      <c r="F1537" s="2">
        <f t="shared" si="23"/>
        <v>28</v>
      </c>
    </row>
    <row r="1538" spans="1:6" x14ac:dyDescent="0.25">
      <c r="A1538" s="2" t="s">
        <v>4</v>
      </c>
      <c r="B1538" s="2">
        <v>14</v>
      </c>
      <c r="C1538" s="2">
        <v>3.1645561102777702E-3</v>
      </c>
      <c r="D1538" s="2">
        <v>3.0050531495362499E-3</v>
      </c>
      <c r="E1538" s="2">
        <v>2</v>
      </c>
      <c r="F1538" s="2">
        <f t="shared" si="23"/>
        <v>28</v>
      </c>
    </row>
    <row r="1539" spans="1:6" x14ac:dyDescent="0.25">
      <c r="A1539" s="2" t="s">
        <v>5</v>
      </c>
      <c r="B1539" s="2">
        <v>14</v>
      </c>
      <c r="C1539" s="2">
        <v>3.41714895330369E-3</v>
      </c>
      <c r="D1539" s="2">
        <v>3.5397214815020501E-3</v>
      </c>
      <c r="E1539" s="2">
        <v>2</v>
      </c>
      <c r="F1539" s="2">
        <f t="shared" ref="F1539:F1602" si="24">B1539*E1539</f>
        <v>28</v>
      </c>
    </row>
    <row r="1540" spans="1:6" x14ac:dyDescent="0.25">
      <c r="A1540" s="2" t="s">
        <v>6</v>
      </c>
      <c r="B1540" s="2">
        <v>14</v>
      </c>
      <c r="C1540" s="2">
        <v>1.9262734567746501E-3</v>
      </c>
      <c r="D1540" s="2">
        <v>1.9535131286829701E-3</v>
      </c>
      <c r="E1540" s="2">
        <v>2</v>
      </c>
      <c r="F1540" s="2">
        <f t="shared" si="24"/>
        <v>28</v>
      </c>
    </row>
    <row r="1541" spans="1:6" x14ac:dyDescent="0.25">
      <c r="A1541" s="2" t="s">
        <v>4</v>
      </c>
      <c r="B1541" s="2">
        <v>14</v>
      </c>
      <c r="C1541" s="2">
        <v>3.1763426959514601E-3</v>
      </c>
      <c r="D1541" s="2">
        <v>3.1353412196040101E-3</v>
      </c>
      <c r="E1541" s="2">
        <v>2</v>
      </c>
      <c r="F1541" s="2">
        <f t="shared" si="24"/>
        <v>28</v>
      </c>
    </row>
    <row r="1542" spans="1:6" x14ac:dyDescent="0.25">
      <c r="A1542" s="2" t="s">
        <v>5</v>
      </c>
      <c r="B1542" s="2">
        <v>14</v>
      </c>
      <c r="C1542" s="2">
        <v>2.9046209529042201E-3</v>
      </c>
      <c r="D1542" s="2">
        <v>2.8378739953040999E-3</v>
      </c>
      <c r="E1542" s="2">
        <v>2</v>
      </c>
      <c r="F1542" s="2">
        <f t="shared" si="24"/>
        <v>28</v>
      </c>
    </row>
    <row r="1543" spans="1:6" x14ac:dyDescent="0.25">
      <c r="A1543" s="2" t="s">
        <v>6</v>
      </c>
      <c r="B1543" s="2">
        <v>14</v>
      </c>
      <c r="C1543" s="2">
        <v>2.4144281633198201E-3</v>
      </c>
      <c r="D1543" s="2">
        <v>2.4220582563430001E-3</v>
      </c>
      <c r="E1543" s="2">
        <v>2</v>
      </c>
      <c r="F1543" s="2">
        <f t="shared" si="24"/>
        <v>28</v>
      </c>
    </row>
    <row r="1544" spans="1:6" x14ac:dyDescent="0.25">
      <c r="A1544" s="2" t="s">
        <v>4</v>
      </c>
      <c r="B1544" s="2">
        <v>14</v>
      </c>
      <c r="C1544" s="2">
        <v>3.2468009740114199E-3</v>
      </c>
      <c r="D1544" s="2">
        <v>2.97220051288604E-3</v>
      </c>
      <c r="E1544" s="2">
        <v>2</v>
      </c>
      <c r="F1544" s="2">
        <f t="shared" si="24"/>
        <v>28</v>
      </c>
    </row>
    <row r="1545" spans="1:6" x14ac:dyDescent="0.25">
      <c r="A1545" s="2" t="s">
        <v>5</v>
      </c>
      <c r="B1545" s="2">
        <v>14</v>
      </c>
      <c r="C1545" s="2">
        <v>4.7432594001293104E-3</v>
      </c>
      <c r="D1545" s="2">
        <v>4.5103398151695702E-3</v>
      </c>
      <c r="E1545" s="2">
        <v>2</v>
      </c>
      <c r="F1545" s="2">
        <f t="shared" si="24"/>
        <v>28</v>
      </c>
    </row>
    <row r="1546" spans="1:6" x14ac:dyDescent="0.25">
      <c r="A1546" s="2" t="s">
        <v>6</v>
      </c>
      <c r="B1546" s="2">
        <v>14</v>
      </c>
      <c r="C1546" s="2">
        <v>2.5865251664072201E-3</v>
      </c>
      <c r="D1546" s="2">
        <v>2.52176192589104E-3</v>
      </c>
      <c r="E1546" s="2">
        <v>2</v>
      </c>
      <c r="F1546" s="2">
        <f t="shared" si="24"/>
        <v>28</v>
      </c>
    </row>
    <row r="1547" spans="1:6" x14ac:dyDescent="0.25">
      <c r="A1547" s="2" t="s">
        <v>4</v>
      </c>
      <c r="B1547" s="2">
        <v>14</v>
      </c>
      <c r="C1547" s="2">
        <v>2.9888325370848101E-3</v>
      </c>
      <c r="D1547" s="2">
        <v>3.0070496723055801E-3</v>
      </c>
      <c r="E1547" s="2">
        <v>2</v>
      </c>
      <c r="F1547" s="2">
        <f t="shared" si="24"/>
        <v>28</v>
      </c>
    </row>
    <row r="1548" spans="1:6" x14ac:dyDescent="0.25">
      <c r="A1548" s="2" t="s">
        <v>5</v>
      </c>
      <c r="B1548" s="2">
        <v>14</v>
      </c>
      <c r="C1548" s="2">
        <v>2.5482331402599799E-3</v>
      </c>
      <c r="D1548" s="2">
        <v>2.7153186965733702E-3</v>
      </c>
      <c r="E1548" s="2">
        <v>2</v>
      </c>
      <c r="F1548" s="2">
        <f t="shared" si="24"/>
        <v>28</v>
      </c>
    </row>
    <row r="1549" spans="1:6" x14ac:dyDescent="0.25">
      <c r="A1549" s="2" t="s">
        <v>6</v>
      </c>
      <c r="B1549" s="2">
        <v>14</v>
      </c>
      <c r="C1549" s="2">
        <v>1.7348788678646001E-3</v>
      </c>
      <c r="D1549" s="2">
        <v>1.73662393353879E-3</v>
      </c>
      <c r="E1549" s="2">
        <v>2</v>
      </c>
      <c r="F1549" s="2">
        <f t="shared" si="24"/>
        <v>28</v>
      </c>
    </row>
    <row r="1550" spans="1:6" x14ac:dyDescent="0.25">
      <c r="A1550" s="2" t="s">
        <v>4</v>
      </c>
      <c r="B1550" s="2">
        <v>14</v>
      </c>
      <c r="C1550" s="2">
        <v>3.0627455562353099E-3</v>
      </c>
      <c r="D1550" s="2">
        <v>2.9326023068279002E-3</v>
      </c>
      <c r="E1550" s="2">
        <v>2</v>
      </c>
      <c r="F1550" s="2">
        <f t="shared" si="24"/>
        <v>28</v>
      </c>
    </row>
    <row r="1551" spans="1:6" x14ac:dyDescent="0.25">
      <c r="A1551" s="2" t="s">
        <v>5</v>
      </c>
      <c r="B1551" s="2">
        <v>14</v>
      </c>
      <c r="C1551" s="2">
        <v>1.8540177261456799E-3</v>
      </c>
      <c r="D1551" s="2">
        <v>1.86821853276342E-3</v>
      </c>
      <c r="E1551" s="2">
        <v>2</v>
      </c>
      <c r="F1551" s="2">
        <f t="shared" si="24"/>
        <v>28</v>
      </c>
    </row>
    <row r="1552" spans="1:6" x14ac:dyDescent="0.25">
      <c r="A1552" s="2" t="s">
        <v>6</v>
      </c>
      <c r="B1552" s="2">
        <v>14</v>
      </c>
      <c r="C1552" s="2">
        <v>2.6914095506072001E-3</v>
      </c>
      <c r="D1552" s="2">
        <v>2.70949117839336E-3</v>
      </c>
      <c r="E1552" s="2">
        <v>2</v>
      </c>
      <c r="F1552" s="2">
        <f t="shared" si="24"/>
        <v>28</v>
      </c>
    </row>
    <row r="1553" spans="1:6" x14ac:dyDescent="0.25">
      <c r="A1553" s="2" t="s">
        <v>4</v>
      </c>
      <c r="B1553" s="2">
        <v>14</v>
      </c>
      <c r="C1553" s="2">
        <v>3.9467965252697398E-3</v>
      </c>
      <c r="D1553" s="2">
        <v>3.6338551435619502E-3</v>
      </c>
      <c r="E1553" s="2">
        <v>2</v>
      </c>
      <c r="F1553" s="2">
        <f t="shared" si="24"/>
        <v>28</v>
      </c>
    </row>
    <row r="1554" spans="1:6" x14ac:dyDescent="0.25">
      <c r="A1554" s="2" t="s">
        <v>5</v>
      </c>
      <c r="B1554" s="2">
        <v>14</v>
      </c>
      <c r="C1554" s="2">
        <v>2.2909864783287001E-3</v>
      </c>
      <c r="D1554" s="2">
        <v>2.1345596760511398E-3</v>
      </c>
      <c r="E1554" s="2">
        <v>2</v>
      </c>
      <c r="F1554" s="2">
        <f t="shared" si="24"/>
        <v>28</v>
      </c>
    </row>
    <row r="1555" spans="1:6" x14ac:dyDescent="0.25">
      <c r="A1555" s="2" t="s">
        <v>6</v>
      </c>
      <c r="B1555" s="2">
        <v>14</v>
      </c>
      <c r="C1555" s="2">
        <v>2.7901052962988602E-3</v>
      </c>
      <c r="D1555" s="2">
        <v>2.6624132879078301E-3</v>
      </c>
      <c r="E1555" s="2">
        <v>2</v>
      </c>
      <c r="F1555" s="2">
        <f t="shared" si="24"/>
        <v>28</v>
      </c>
    </row>
    <row r="1556" spans="1:6" x14ac:dyDescent="0.25">
      <c r="A1556" s="2" t="s">
        <v>4</v>
      </c>
      <c r="B1556" s="2">
        <v>14</v>
      </c>
      <c r="C1556" s="2">
        <v>1.94758898578584E-3</v>
      </c>
      <c r="D1556" s="2">
        <v>1.8296727212145901E-3</v>
      </c>
      <c r="E1556" s="2">
        <v>2</v>
      </c>
      <c r="F1556" s="2">
        <f t="shared" si="24"/>
        <v>28</v>
      </c>
    </row>
    <row r="1557" spans="1:6" x14ac:dyDescent="0.25">
      <c r="A1557" s="2" t="s">
        <v>5</v>
      </c>
      <c r="B1557" s="2">
        <v>14</v>
      </c>
      <c r="C1557" s="2">
        <v>1.6778123099356801E-3</v>
      </c>
      <c r="D1557" s="2">
        <v>1.7297115409746701E-3</v>
      </c>
      <c r="E1557" s="2">
        <v>2</v>
      </c>
      <c r="F1557" s="2">
        <f t="shared" si="24"/>
        <v>28</v>
      </c>
    </row>
    <row r="1558" spans="1:6" x14ac:dyDescent="0.25">
      <c r="A1558" s="2" t="s">
        <v>6</v>
      </c>
      <c r="B1558" s="2">
        <v>14</v>
      </c>
      <c r="C1558" s="2">
        <v>3.5841346252709601E-3</v>
      </c>
      <c r="D1558" s="2">
        <v>3.4215580672025598E-3</v>
      </c>
      <c r="E1558" s="2">
        <v>2</v>
      </c>
      <c r="F1558" s="2">
        <f t="shared" si="24"/>
        <v>28</v>
      </c>
    </row>
    <row r="1559" spans="1:6" x14ac:dyDescent="0.25">
      <c r="A1559" s="2" t="s">
        <v>4</v>
      </c>
      <c r="B1559" s="2">
        <v>14</v>
      </c>
      <c r="C1559" s="2">
        <v>3.3994722180068402E-3</v>
      </c>
      <c r="D1559" s="2">
        <v>3.2330842223018399E-3</v>
      </c>
      <c r="E1559" s="2">
        <v>2</v>
      </c>
      <c r="F1559" s="2">
        <f t="shared" si="24"/>
        <v>28</v>
      </c>
    </row>
    <row r="1560" spans="1:6" x14ac:dyDescent="0.25">
      <c r="A1560" s="2" t="s">
        <v>5</v>
      </c>
      <c r="B1560" s="2">
        <v>14</v>
      </c>
      <c r="C1560" s="2">
        <v>3.0827852897345998E-3</v>
      </c>
      <c r="D1560" s="2">
        <v>3.03296069614589E-3</v>
      </c>
      <c r="E1560" s="2">
        <v>2</v>
      </c>
      <c r="F1560" s="2">
        <f t="shared" si="24"/>
        <v>28</v>
      </c>
    </row>
    <row r="1561" spans="1:6" x14ac:dyDescent="0.25">
      <c r="A1561" s="2" t="s">
        <v>6</v>
      </c>
      <c r="B1561" s="2">
        <v>14</v>
      </c>
      <c r="C1561" s="2">
        <v>2.7000219561159602E-3</v>
      </c>
      <c r="D1561" s="2">
        <v>2.6843510568141898E-3</v>
      </c>
      <c r="E1561" s="2">
        <v>2</v>
      </c>
      <c r="F1561" s="2">
        <f t="shared" si="24"/>
        <v>28</v>
      </c>
    </row>
    <row r="1562" spans="1:6" x14ac:dyDescent="0.25">
      <c r="A1562" s="2" t="s">
        <v>4</v>
      </c>
      <c r="B1562" s="2">
        <v>15</v>
      </c>
      <c r="C1562" s="2">
        <v>2.8525236994028E-3</v>
      </c>
      <c r="D1562" s="2">
        <v>2.79456097632646E-3</v>
      </c>
      <c r="E1562" s="2">
        <v>2</v>
      </c>
      <c r="F1562" s="2">
        <f t="shared" si="24"/>
        <v>30</v>
      </c>
    </row>
    <row r="1563" spans="1:6" x14ac:dyDescent="0.25">
      <c r="A1563" s="2" t="s">
        <v>5</v>
      </c>
      <c r="B1563" s="2">
        <v>15</v>
      </c>
      <c r="C1563" s="2">
        <v>1.8954123370349401E-3</v>
      </c>
      <c r="D1563" s="2">
        <v>2.0007977727800599E-3</v>
      </c>
      <c r="E1563" s="2">
        <v>2</v>
      </c>
      <c r="F1563" s="2">
        <f t="shared" si="24"/>
        <v>30</v>
      </c>
    </row>
    <row r="1564" spans="1:6" x14ac:dyDescent="0.25">
      <c r="A1564" s="2" t="s">
        <v>6</v>
      </c>
      <c r="B1564" s="2">
        <v>15</v>
      </c>
      <c r="C1564" s="2">
        <v>2.1772801410406802E-3</v>
      </c>
      <c r="D1564" s="2">
        <v>2.1105767227709198E-3</v>
      </c>
      <c r="E1564" s="2">
        <v>2</v>
      </c>
      <c r="F1564" s="2">
        <f t="shared" si="24"/>
        <v>30</v>
      </c>
    </row>
    <row r="1565" spans="1:6" x14ac:dyDescent="0.25">
      <c r="A1565" s="2" t="s">
        <v>4</v>
      </c>
      <c r="B1565" s="2">
        <v>15</v>
      </c>
      <c r="C1565" s="2">
        <v>2.9432957526296299E-3</v>
      </c>
      <c r="D1565" s="2">
        <v>2.7585467323660798E-3</v>
      </c>
      <c r="E1565" s="2">
        <v>2</v>
      </c>
      <c r="F1565" s="2">
        <f t="shared" si="24"/>
        <v>30</v>
      </c>
    </row>
    <row r="1566" spans="1:6" x14ac:dyDescent="0.25">
      <c r="A1566" s="2" t="s">
        <v>5</v>
      </c>
      <c r="B1566" s="2">
        <v>15</v>
      </c>
      <c r="C1566" s="2">
        <v>1.8319595837965599E-3</v>
      </c>
      <c r="D1566" s="2">
        <v>1.89822819083929E-3</v>
      </c>
      <c r="E1566" s="2">
        <v>2</v>
      </c>
      <c r="F1566" s="2">
        <f t="shared" si="24"/>
        <v>30</v>
      </c>
    </row>
    <row r="1567" spans="1:6" x14ac:dyDescent="0.25">
      <c r="A1567" s="2" t="s">
        <v>6</v>
      </c>
      <c r="B1567" s="2">
        <v>15</v>
      </c>
      <c r="C1567" s="2">
        <v>3.35029745474457E-3</v>
      </c>
      <c r="D1567" s="2">
        <v>3.3896097447723098E-3</v>
      </c>
      <c r="E1567" s="2">
        <v>2</v>
      </c>
      <c r="F1567" s="2">
        <f t="shared" si="24"/>
        <v>30</v>
      </c>
    </row>
    <row r="1568" spans="1:6" x14ac:dyDescent="0.25">
      <c r="A1568" s="2" t="s">
        <v>4</v>
      </c>
      <c r="B1568" s="2">
        <v>15</v>
      </c>
      <c r="C1568" s="2">
        <v>2.6850765570998101E-3</v>
      </c>
      <c r="D1568" s="2">
        <v>2.5602786336094102E-3</v>
      </c>
      <c r="E1568" s="2">
        <v>2</v>
      </c>
      <c r="F1568" s="2">
        <f t="shared" si="24"/>
        <v>30</v>
      </c>
    </row>
    <row r="1569" spans="1:6" x14ac:dyDescent="0.25">
      <c r="A1569" s="2" t="s">
        <v>5</v>
      </c>
      <c r="B1569" s="2">
        <v>15</v>
      </c>
      <c r="C1569" s="2">
        <v>2.42665479891002E-3</v>
      </c>
      <c r="D1569" s="2">
        <v>2.5008430238813101E-3</v>
      </c>
      <c r="E1569" s="2">
        <v>2</v>
      </c>
      <c r="F1569" s="2">
        <f t="shared" si="24"/>
        <v>30</v>
      </c>
    </row>
    <row r="1570" spans="1:6" x14ac:dyDescent="0.25">
      <c r="A1570" s="2" t="s">
        <v>6</v>
      </c>
      <c r="B1570" s="2">
        <v>15</v>
      </c>
      <c r="C1570" s="2">
        <v>4.1127773001790003E-3</v>
      </c>
      <c r="D1570" s="2">
        <v>4.00869082659482E-3</v>
      </c>
      <c r="E1570" s="2">
        <v>2</v>
      </c>
      <c r="F1570" s="2">
        <f t="shared" si="24"/>
        <v>30</v>
      </c>
    </row>
    <row r="1571" spans="1:6" x14ac:dyDescent="0.25">
      <c r="A1571" s="2" t="s">
        <v>4</v>
      </c>
      <c r="B1571" s="2">
        <v>15</v>
      </c>
      <c r="C1571" s="2">
        <v>3.08386632241308E-3</v>
      </c>
      <c r="D1571" s="2">
        <v>2.9888446442782801E-3</v>
      </c>
      <c r="E1571" s="2">
        <v>2</v>
      </c>
      <c r="F1571" s="2">
        <f t="shared" si="24"/>
        <v>30</v>
      </c>
    </row>
    <row r="1572" spans="1:6" x14ac:dyDescent="0.25">
      <c r="A1572" s="2" t="s">
        <v>5</v>
      </c>
      <c r="B1572" s="2">
        <v>15</v>
      </c>
      <c r="C1572" s="2">
        <v>2.7107847854495001E-3</v>
      </c>
      <c r="D1572" s="2">
        <v>2.8701319824904199E-3</v>
      </c>
      <c r="E1572" s="2">
        <v>2</v>
      </c>
      <c r="F1572" s="2">
        <f t="shared" si="24"/>
        <v>30</v>
      </c>
    </row>
    <row r="1573" spans="1:6" x14ac:dyDescent="0.25">
      <c r="A1573" s="2" t="s">
        <v>6</v>
      </c>
      <c r="B1573" s="2">
        <v>15</v>
      </c>
      <c r="C1573" s="2">
        <v>3.1591183505952302E-3</v>
      </c>
      <c r="D1573" s="2">
        <v>2.8794065583497199E-3</v>
      </c>
      <c r="E1573" s="2">
        <v>2</v>
      </c>
      <c r="F1573" s="2">
        <f t="shared" si="24"/>
        <v>30</v>
      </c>
    </row>
    <row r="1574" spans="1:6" x14ac:dyDescent="0.25">
      <c r="A1574" s="2" t="s">
        <v>4</v>
      </c>
      <c r="B1574" s="2">
        <v>15</v>
      </c>
      <c r="C1574" s="2">
        <v>3.7223370745778001E-3</v>
      </c>
      <c r="D1574" s="2">
        <v>3.4692834597080898E-3</v>
      </c>
      <c r="E1574" s="2">
        <v>2</v>
      </c>
      <c r="F1574" s="2">
        <f t="shared" si="24"/>
        <v>30</v>
      </c>
    </row>
    <row r="1575" spans="1:6" x14ac:dyDescent="0.25">
      <c r="A1575" s="2" t="s">
        <v>5</v>
      </c>
      <c r="B1575" s="2">
        <v>15</v>
      </c>
      <c r="C1575" s="2">
        <v>1.2558108428493101E-3</v>
      </c>
      <c r="D1575" s="2">
        <v>1.3727417681366201E-3</v>
      </c>
      <c r="E1575" s="2">
        <v>2</v>
      </c>
      <c r="F1575" s="2">
        <f t="shared" si="24"/>
        <v>30</v>
      </c>
    </row>
    <row r="1576" spans="1:6" x14ac:dyDescent="0.25">
      <c r="A1576" s="2" t="s">
        <v>6</v>
      </c>
      <c r="B1576" s="2">
        <v>15</v>
      </c>
      <c r="C1576" s="2">
        <v>3.2282706815749398E-3</v>
      </c>
      <c r="D1576" s="2">
        <v>3.0130520462989798E-3</v>
      </c>
      <c r="E1576" s="2">
        <v>2</v>
      </c>
      <c r="F1576" s="2">
        <f t="shared" si="24"/>
        <v>30</v>
      </c>
    </row>
    <row r="1577" spans="1:6" x14ac:dyDescent="0.25">
      <c r="A1577" s="2" t="s">
        <v>4</v>
      </c>
      <c r="B1577" s="2">
        <v>15</v>
      </c>
      <c r="C1577" s="2">
        <v>3.11060412786901E-3</v>
      </c>
      <c r="D1577" s="2">
        <v>2.84029240719974E-3</v>
      </c>
      <c r="E1577" s="2">
        <v>2</v>
      </c>
      <c r="F1577" s="2">
        <f t="shared" si="24"/>
        <v>30</v>
      </c>
    </row>
    <row r="1578" spans="1:6" x14ac:dyDescent="0.25">
      <c r="A1578" s="2" t="s">
        <v>5</v>
      </c>
      <c r="B1578" s="2">
        <v>15</v>
      </c>
      <c r="C1578" s="2">
        <v>1.9479386974126101E-3</v>
      </c>
      <c r="D1578" s="2">
        <v>1.9320248393341899E-3</v>
      </c>
      <c r="E1578" s="2">
        <v>2</v>
      </c>
      <c r="F1578" s="2">
        <f t="shared" si="24"/>
        <v>30</v>
      </c>
    </row>
    <row r="1579" spans="1:6" x14ac:dyDescent="0.25">
      <c r="A1579" s="2" t="s">
        <v>6</v>
      </c>
      <c r="B1579" s="2">
        <v>15</v>
      </c>
      <c r="C1579" s="2">
        <v>2.5052067358046701E-3</v>
      </c>
      <c r="D1579" s="2">
        <v>2.7655879966914602E-3</v>
      </c>
      <c r="E1579" s="2">
        <v>2</v>
      </c>
      <c r="F1579" s="2">
        <f t="shared" si="24"/>
        <v>30</v>
      </c>
    </row>
    <row r="1580" spans="1:6" x14ac:dyDescent="0.25">
      <c r="A1580" s="2" t="s">
        <v>4</v>
      </c>
      <c r="B1580" s="2">
        <v>15</v>
      </c>
      <c r="C1580" s="2">
        <v>3.0614102724939498E-3</v>
      </c>
      <c r="D1580" s="2">
        <v>2.9486652929335798E-3</v>
      </c>
      <c r="E1580" s="2">
        <v>2</v>
      </c>
      <c r="F1580" s="2">
        <f t="shared" si="24"/>
        <v>30</v>
      </c>
    </row>
    <row r="1581" spans="1:6" x14ac:dyDescent="0.25">
      <c r="A1581" s="2" t="s">
        <v>5</v>
      </c>
      <c r="B1581" s="2">
        <v>15</v>
      </c>
      <c r="C1581" s="2">
        <v>3.5110476892441498E-3</v>
      </c>
      <c r="D1581" s="2">
        <v>3.1759631820022999E-3</v>
      </c>
      <c r="E1581" s="2">
        <v>2</v>
      </c>
      <c r="F1581" s="2">
        <f t="shared" si="24"/>
        <v>30</v>
      </c>
    </row>
    <row r="1582" spans="1:6" x14ac:dyDescent="0.25">
      <c r="A1582" s="2" t="s">
        <v>6</v>
      </c>
      <c r="B1582" s="2">
        <v>15</v>
      </c>
      <c r="C1582" s="2">
        <v>4.1954754851758402E-3</v>
      </c>
      <c r="D1582" s="2">
        <v>3.8870547432452401E-3</v>
      </c>
      <c r="E1582" s="2">
        <v>2</v>
      </c>
      <c r="F1582" s="2">
        <f t="shared" si="24"/>
        <v>30</v>
      </c>
    </row>
    <row r="1583" spans="1:6" x14ac:dyDescent="0.25">
      <c r="A1583" s="2" t="s">
        <v>4</v>
      </c>
      <c r="B1583" s="2">
        <v>15</v>
      </c>
      <c r="C1583" s="2">
        <v>2.7141910977661601E-3</v>
      </c>
      <c r="D1583" s="2">
        <v>2.5558017659932301E-3</v>
      </c>
      <c r="E1583" s="2">
        <v>2</v>
      </c>
      <c r="F1583" s="2">
        <f t="shared" si="24"/>
        <v>30</v>
      </c>
    </row>
    <row r="1584" spans="1:6" x14ac:dyDescent="0.25">
      <c r="A1584" s="2" t="s">
        <v>5</v>
      </c>
      <c r="B1584" s="2">
        <v>15</v>
      </c>
      <c r="C1584" s="2">
        <v>3.3179025631397902E-3</v>
      </c>
      <c r="D1584" s="2">
        <v>3.1065146904438699E-3</v>
      </c>
      <c r="E1584" s="2">
        <v>2</v>
      </c>
      <c r="F1584" s="2">
        <f t="shared" si="24"/>
        <v>30</v>
      </c>
    </row>
    <row r="1585" spans="1:6" x14ac:dyDescent="0.25">
      <c r="A1585" s="2" t="s">
        <v>6</v>
      </c>
      <c r="B1585" s="2">
        <v>15</v>
      </c>
      <c r="C1585" s="2">
        <v>3.1129659619182301E-3</v>
      </c>
      <c r="D1585" s="2">
        <v>3.0457859393209202E-3</v>
      </c>
      <c r="E1585" s="2">
        <v>2</v>
      </c>
      <c r="F1585" s="2">
        <f t="shared" si="24"/>
        <v>30</v>
      </c>
    </row>
    <row r="1586" spans="1:6" x14ac:dyDescent="0.25">
      <c r="A1586" s="2" t="s">
        <v>4</v>
      </c>
      <c r="B1586" s="2">
        <v>15</v>
      </c>
      <c r="C1586" s="2">
        <v>3.07876011356711E-3</v>
      </c>
      <c r="D1586" s="2">
        <v>2.8553905431181101E-3</v>
      </c>
      <c r="E1586" s="2">
        <v>2</v>
      </c>
      <c r="F1586" s="2">
        <f t="shared" si="24"/>
        <v>30</v>
      </c>
    </row>
    <row r="1587" spans="1:6" x14ac:dyDescent="0.25">
      <c r="A1587" s="2" t="s">
        <v>5</v>
      </c>
      <c r="B1587" s="2">
        <v>15</v>
      </c>
      <c r="C1587" s="2">
        <v>2.17059650458395E-3</v>
      </c>
      <c r="D1587" s="2">
        <v>2.1445741876959801E-3</v>
      </c>
      <c r="E1587" s="2">
        <v>2</v>
      </c>
      <c r="F1587" s="2">
        <f t="shared" si="24"/>
        <v>30</v>
      </c>
    </row>
    <row r="1588" spans="1:6" x14ac:dyDescent="0.25">
      <c r="A1588" s="2" t="s">
        <v>6</v>
      </c>
      <c r="B1588" s="2">
        <v>15</v>
      </c>
      <c r="C1588" s="2">
        <v>1.85481738299131E-3</v>
      </c>
      <c r="D1588" s="2">
        <v>1.92393735051155E-3</v>
      </c>
      <c r="E1588" s="2">
        <v>2</v>
      </c>
      <c r="F1588" s="2">
        <f t="shared" si="24"/>
        <v>30</v>
      </c>
    </row>
    <row r="1589" spans="1:6" x14ac:dyDescent="0.25">
      <c r="A1589" s="2" t="s">
        <v>4</v>
      </c>
      <c r="B1589" s="2">
        <v>15</v>
      </c>
      <c r="C1589" s="2">
        <v>3.4794982057064698E-3</v>
      </c>
      <c r="D1589" s="2">
        <v>3.2362989149987598E-3</v>
      </c>
      <c r="E1589" s="2">
        <v>2</v>
      </c>
      <c r="F1589" s="2">
        <f t="shared" si="24"/>
        <v>30</v>
      </c>
    </row>
    <row r="1590" spans="1:6" x14ac:dyDescent="0.25">
      <c r="A1590" s="2" t="s">
        <v>5</v>
      </c>
      <c r="B1590" s="2">
        <v>15</v>
      </c>
      <c r="C1590" s="2">
        <v>9.7022455884143699E-4</v>
      </c>
      <c r="D1590" s="2">
        <v>1.04389106854796E-3</v>
      </c>
      <c r="E1590" s="2">
        <v>2</v>
      </c>
      <c r="F1590" s="2">
        <f t="shared" si="24"/>
        <v>30</v>
      </c>
    </row>
    <row r="1591" spans="1:6" x14ac:dyDescent="0.25">
      <c r="A1591" s="2" t="s">
        <v>6</v>
      </c>
      <c r="B1591" s="2">
        <v>15</v>
      </c>
      <c r="C1591" s="2">
        <v>2.3761782795190798E-3</v>
      </c>
      <c r="D1591" s="2">
        <v>2.41736113093793E-3</v>
      </c>
      <c r="E1591" s="2">
        <v>2</v>
      </c>
      <c r="F1591" s="2">
        <f t="shared" si="24"/>
        <v>30</v>
      </c>
    </row>
    <row r="1592" spans="1:6" x14ac:dyDescent="0.25">
      <c r="A1592" s="2" t="s">
        <v>4</v>
      </c>
      <c r="B1592" s="2">
        <v>15</v>
      </c>
      <c r="C1592" s="2">
        <v>2.8238820377737201E-3</v>
      </c>
      <c r="D1592" s="2">
        <v>2.6967949233949102E-3</v>
      </c>
      <c r="E1592" s="2">
        <v>2</v>
      </c>
      <c r="F1592" s="2">
        <f t="shared" si="24"/>
        <v>30</v>
      </c>
    </row>
    <row r="1593" spans="1:6" x14ac:dyDescent="0.25">
      <c r="A1593" s="2" t="s">
        <v>5</v>
      </c>
      <c r="B1593" s="2">
        <v>15</v>
      </c>
      <c r="C1593" s="2">
        <v>3.7629895377904099E-3</v>
      </c>
      <c r="D1593" s="2">
        <v>3.4729272592812699E-3</v>
      </c>
      <c r="E1593" s="2">
        <v>2</v>
      </c>
      <c r="F1593" s="2">
        <f t="shared" si="24"/>
        <v>30</v>
      </c>
    </row>
    <row r="1594" spans="1:6" x14ac:dyDescent="0.25">
      <c r="A1594" s="2" t="s">
        <v>6</v>
      </c>
      <c r="B1594" s="2">
        <v>15</v>
      </c>
      <c r="C1594" s="2">
        <v>3.7254381459206299E-3</v>
      </c>
      <c r="D1594" s="2">
        <v>3.5050159785896501E-3</v>
      </c>
      <c r="E1594" s="2">
        <v>2</v>
      </c>
      <c r="F1594" s="2">
        <f t="shared" si="24"/>
        <v>30</v>
      </c>
    </row>
    <row r="1595" spans="1:6" x14ac:dyDescent="0.25">
      <c r="A1595" s="2" t="s">
        <v>4</v>
      </c>
      <c r="B1595" s="2">
        <v>15</v>
      </c>
      <c r="C1595" s="2">
        <v>3.3986344933509801E-3</v>
      </c>
      <c r="D1595" s="2">
        <v>3.2270103693008401E-3</v>
      </c>
      <c r="E1595" s="2">
        <v>2</v>
      </c>
      <c r="F1595" s="2">
        <f t="shared" si="24"/>
        <v>30</v>
      </c>
    </row>
    <row r="1596" spans="1:6" x14ac:dyDescent="0.25">
      <c r="A1596" s="2" t="s">
        <v>5</v>
      </c>
      <c r="B1596" s="2">
        <v>15</v>
      </c>
      <c r="C1596" s="2">
        <v>2.1911449730396201E-3</v>
      </c>
      <c r="D1596" s="2">
        <v>2.1988167427480199E-3</v>
      </c>
      <c r="E1596" s="2">
        <v>2</v>
      </c>
      <c r="F1596" s="2">
        <f t="shared" si="24"/>
        <v>30</v>
      </c>
    </row>
    <row r="1597" spans="1:6" x14ac:dyDescent="0.25">
      <c r="A1597" s="2" t="s">
        <v>6</v>
      </c>
      <c r="B1597" s="2">
        <v>15</v>
      </c>
      <c r="C1597" s="2">
        <v>2.9031413141638002E-3</v>
      </c>
      <c r="D1597" s="2">
        <v>2.7878566179424498E-3</v>
      </c>
      <c r="E1597" s="2">
        <v>2</v>
      </c>
      <c r="F1597" s="2">
        <f t="shared" si="24"/>
        <v>30</v>
      </c>
    </row>
    <row r="1598" spans="1:6" x14ac:dyDescent="0.25">
      <c r="A1598" s="2" t="s">
        <v>4</v>
      </c>
      <c r="B1598" s="2">
        <v>15</v>
      </c>
      <c r="C1598" s="2">
        <v>2.8126908000558602E-3</v>
      </c>
      <c r="D1598" s="2">
        <v>2.5862546171993E-3</v>
      </c>
      <c r="E1598" s="2">
        <v>2</v>
      </c>
      <c r="F1598" s="2">
        <f t="shared" si="24"/>
        <v>30</v>
      </c>
    </row>
    <row r="1599" spans="1:6" x14ac:dyDescent="0.25">
      <c r="A1599" s="2" t="s">
        <v>5</v>
      </c>
      <c r="B1599" s="2">
        <v>15</v>
      </c>
      <c r="C1599" s="2">
        <v>3.1460851896554201E-3</v>
      </c>
      <c r="D1599" s="2">
        <v>2.9452671296894498E-3</v>
      </c>
      <c r="E1599" s="2">
        <v>2</v>
      </c>
      <c r="F1599" s="2">
        <f t="shared" si="24"/>
        <v>30</v>
      </c>
    </row>
    <row r="1600" spans="1:6" x14ac:dyDescent="0.25">
      <c r="A1600" s="2" t="s">
        <v>6</v>
      </c>
      <c r="B1600" s="2">
        <v>15</v>
      </c>
      <c r="C1600" s="2">
        <v>3.02332523278892E-3</v>
      </c>
      <c r="D1600" s="2">
        <v>2.8724663425236901E-3</v>
      </c>
      <c r="E1600" s="2">
        <v>2</v>
      </c>
      <c r="F1600" s="2">
        <f t="shared" si="24"/>
        <v>30</v>
      </c>
    </row>
    <row r="1601" spans="1:6" x14ac:dyDescent="0.25">
      <c r="A1601" s="2" t="s">
        <v>4</v>
      </c>
      <c r="B1601" s="2">
        <v>15</v>
      </c>
      <c r="C1601" s="2">
        <v>3.2346385996788701E-3</v>
      </c>
      <c r="D1601" s="2">
        <v>3.0868032481521299E-3</v>
      </c>
      <c r="E1601" s="2">
        <v>2</v>
      </c>
      <c r="F1601" s="2">
        <f t="shared" si="24"/>
        <v>30</v>
      </c>
    </row>
    <row r="1602" spans="1:6" x14ac:dyDescent="0.25">
      <c r="A1602" s="2" t="s">
        <v>5</v>
      </c>
      <c r="B1602" s="2">
        <v>15</v>
      </c>
      <c r="C1602" s="2">
        <v>2.65550031326711E-3</v>
      </c>
      <c r="D1602" s="2">
        <v>2.5912181008607101E-3</v>
      </c>
      <c r="E1602" s="2">
        <v>2</v>
      </c>
      <c r="F1602" s="2">
        <f t="shared" si="24"/>
        <v>30</v>
      </c>
    </row>
    <row r="1603" spans="1:6" x14ac:dyDescent="0.25">
      <c r="A1603" s="2" t="s">
        <v>6</v>
      </c>
      <c r="B1603" s="2">
        <v>15</v>
      </c>
      <c r="C1603" s="2">
        <v>2.6066282298415899E-3</v>
      </c>
      <c r="D1603" s="2">
        <v>2.6656372938305101E-3</v>
      </c>
      <c r="E1603" s="2">
        <v>2</v>
      </c>
      <c r="F1603" s="2">
        <f t="shared" ref="F1603:F1666" si="25">B1603*E1603</f>
        <v>30</v>
      </c>
    </row>
    <row r="1604" spans="1:6" x14ac:dyDescent="0.25">
      <c r="A1604" s="2" t="s">
        <v>4</v>
      </c>
      <c r="B1604" s="2">
        <v>15</v>
      </c>
      <c r="C1604" s="2">
        <v>3.14324256032705E-3</v>
      </c>
      <c r="D1604" s="2">
        <v>2.85304011777043E-3</v>
      </c>
      <c r="E1604" s="2">
        <v>2</v>
      </c>
      <c r="F1604" s="2">
        <f t="shared" si="25"/>
        <v>30</v>
      </c>
    </row>
    <row r="1605" spans="1:6" x14ac:dyDescent="0.25">
      <c r="A1605" s="2" t="s">
        <v>5</v>
      </c>
      <c r="B1605" s="2">
        <v>15</v>
      </c>
      <c r="C1605" s="2">
        <v>2.8378362767398301E-3</v>
      </c>
      <c r="D1605" s="2">
        <v>2.8183448594063499E-3</v>
      </c>
      <c r="E1605" s="2">
        <v>2</v>
      </c>
      <c r="F1605" s="2">
        <f t="shared" si="25"/>
        <v>30</v>
      </c>
    </row>
    <row r="1606" spans="1:6" x14ac:dyDescent="0.25">
      <c r="A1606" s="2" t="s">
        <v>6</v>
      </c>
      <c r="B1606" s="2">
        <v>15</v>
      </c>
      <c r="C1606" s="2">
        <v>3.0447952449321699E-3</v>
      </c>
      <c r="D1606" s="2">
        <v>3.0459247063845301E-3</v>
      </c>
      <c r="E1606" s="2">
        <v>2</v>
      </c>
      <c r="F1606" s="2">
        <f t="shared" si="25"/>
        <v>30</v>
      </c>
    </row>
    <row r="1607" spans="1:6" x14ac:dyDescent="0.25">
      <c r="A1607" s="2" t="s">
        <v>4</v>
      </c>
      <c r="B1607" s="2">
        <v>15</v>
      </c>
      <c r="C1607" s="2">
        <v>3.2650835346430501E-3</v>
      </c>
      <c r="D1607" s="2">
        <v>3.2461616210639399E-3</v>
      </c>
      <c r="E1607" s="2">
        <v>2</v>
      </c>
      <c r="F1607" s="2">
        <f t="shared" si="25"/>
        <v>30</v>
      </c>
    </row>
    <row r="1608" spans="1:6" x14ac:dyDescent="0.25">
      <c r="A1608" s="2" t="s">
        <v>5</v>
      </c>
      <c r="B1608" s="2">
        <v>15</v>
      </c>
      <c r="C1608" s="2">
        <v>8.67099850438535E-4</v>
      </c>
      <c r="D1608" s="2">
        <v>9.74631868302822E-4</v>
      </c>
      <c r="E1608" s="2">
        <v>2</v>
      </c>
      <c r="F1608" s="2">
        <f t="shared" si="25"/>
        <v>30</v>
      </c>
    </row>
    <row r="1609" spans="1:6" x14ac:dyDescent="0.25">
      <c r="A1609" s="2" t="s">
        <v>6</v>
      </c>
      <c r="B1609" s="2">
        <v>15</v>
      </c>
      <c r="C1609" s="2">
        <v>2.66156392171978E-3</v>
      </c>
      <c r="D1609" s="2">
        <v>2.5526995304971899E-3</v>
      </c>
      <c r="E1609" s="2">
        <v>2</v>
      </c>
      <c r="F1609" s="2">
        <f t="shared" si="25"/>
        <v>30</v>
      </c>
    </row>
    <row r="1610" spans="1:6" x14ac:dyDescent="0.25">
      <c r="A1610" s="2" t="s">
        <v>4</v>
      </c>
      <c r="B1610" s="2">
        <v>15</v>
      </c>
      <c r="C1610" s="2">
        <v>3.0826695729046999E-3</v>
      </c>
      <c r="D1610" s="2">
        <v>2.7632948476821102E-3</v>
      </c>
      <c r="E1610" s="2">
        <v>2</v>
      </c>
      <c r="F1610" s="2">
        <f t="shared" si="25"/>
        <v>30</v>
      </c>
    </row>
    <row r="1611" spans="1:6" x14ac:dyDescent="0.25">
      <c r="A1611" s="2" t="s">
        <v>5</v>
      </c>
      <c r="B1611" s="2">
        <v>15</v>
      </c>
      <c r="C1611" s="2">
        <v>1.5759824309498E-3</v>
      </c>
      <c r="D1611" s="2">
        <v>1.6890577971935201E-3</v>
      </c>
      <c r="E1611" s="2">
        <v>2</v>
      </c>
      <c r="F1611" s="2">
        <f t="shared" si="25"/>
        <v>30</v>
      </c>
    </row>
    <row r="1612" spans="1:6" x14ac:dyDescent="0.25">
      <c r="A1612" s="2" t="s">
        <v>6</v>
      </c>
      <c r="B1612" s="2">
        <v>15</v>
      </c>
      <c r="C1612" s="2">
        <v>3.6099189892411202E-3</v>
      </c>
      <c r="D1612" s="2">
        <v>3.2644772436469698E-3</v>
      </c>
      <c r="E1612" s="2">
        <v>2</v>
      </c>
      <c r="F1612" s="2">
        <f t="shared" si="25"/>
        <v>30</v>
      </c>
    </row>
    <row r="1613" spans="1:6" x14ac:dyDescent="0.25">
      <c r="A1613" s="2" t="s">
        <v>4</v>
      </c>
      <c r="B1613" s="2">
        <v>15</v>
      </c>
      <c r="C1613" s="2">
        <v>3.5150572657585101E-3</v>
      </c>
      <c r="D1613" s="2">
        <v>3.2113194465637198E-3</v>
      </c>
      <c r="E1613" s="2">
        <v>2</v>
      </c>
      <c r="F1613" s="2">
        <f t="shared" si="25"/>
        <v>30</v>
      </c>
    </row>
    <row r="1614" spans="1:6" x14ac:dyDescent="0.25">
      <c r="A1614" s="2" t="s">
        <v>5</v>
      </c>
      <c r="B1614" s="2">
        <v>15</v>
      </c>
      <c r="C1614" s="2">
        <v>1.7997452523559299E-3</v>
      </c>
      <c r="D1614" s="2">
        <v>2.0348380785435399E-3</v>
      </c>
      <c r="E1614" s="2">
        <v>2</v>
      </c>
      <c r="F1614" s="2">
        <f t="shared" si="25"/>
        <v>30</v>
      </c>
    </row>
    <row r="1615" spans="1:6" x14ac:dyDescent="0.25">
      <c r="A1615" s="2" t="s">
        <v>6</v>
      </c>
      <c r="B1615" s="2">
        <v>15</v>
      </c>
      <c r="C1615" s="2">
        <v>2.36110528931021E-3</v>
      </c>
      <c r="D1615" s="2">
        <v>2.4359037633985199E-3</v>
      </c>
      <c r="E1615" s="2">
        <v>2</v>
      </c>
      <c r="F1615" s="2">
        <f t="shared" si="25"/>
        <v>30</v>
      </c>
    </row>
    <row r="1616" spans="1:6" x14ac:dyDescent="0.25">
      <c r="A1616" s="2" t="s">
        <v>4</v>
      </c>
      <c r="B1616" s="2">
        <v>15</v>
      </c>
      <c r="C1616" s="2">
        <v>2.5691329501569202E-3</v>
      </c>
      <c r="D1616" s="2">
        <v>2.6328710373491001E-3</v>
      </c>
      <c r="E1616" s="2">
        <v>2</v>
      </c>
      <c r="F1616" s="2">
        <f t="shared" si="25"/>
        <v>30</v>
      </c>
    </row>
    <row r="1617" spans="1:6" x14ac:dyDescent="0.25">
      <c r="A1617" s="2" t="s">
        <v>5</v>
      </c>
      <c r="B1617" s="2">
        <v>15</v>
      </c>
      <c r="C1617" s="2">
        <v>1.73636572435498E-3</v>
      </c>
      <c r="D1617" s="2">
        <v>1.7374065937474301E-3</v>
      </c>
      <c r="E1617" s="2">
        <v>2</v>
      </c>
      <c r="F1617" s="2">
        <f t="shared" si="25"/>
        <v>30</v>
      </c>
    </row>
    <row r="1618" spans="1:6" x14ac:dyDescent="0.25">
      <c r="A1618" s="2" t="s">
        <v>6</v>
      </c>
      <c r="B1618" s="2">
        <v>15</v>
      </c>
      <c r="C1618" s="2">
        <v>1.8502882448956301E-3</v>
      </c>
      <c r="D1618" s="2">
        <v>1.9380676094442599E-3</v>
      </c>
      <c r="E1618" s="2">
        <v>2</v>
      </c>
      <c r="F1618" s="2">
        <f t="shared" si="25"/>
        <v>30</v>
      </c>
    </row>
    <row r="1619" spans="1:6" x14ac:dyDescent="0.25">
      <c r="A1619" s="2" t="s">
        <v>4</v>
      </c>
      <c r="B1619" s="2">
        <v>15</v>
      </c>
      <c r="C1619" s="2">
        <v>2.2577247582375999E-3</v>
      </c>
      <c r="D1619" s="2">
        <v>2.2092200815677599E-3</v>
      </c>
      <c r="E1619" s="2">
        <v>2</v>
      </c>
      <c r="F1619" s="2">
        <f t="shared" si="25"/>
        <v>30</v>
      </c>
    </row>
    <row r="1620" spans="1:6" x14ac:dyDescent="0.25">
      <c r="A1620" s="2" t="s">
        <v>5</v>
      </c>
      <c r="B1620" s="2">
        <v>15</v>
      </c>
      <c r="C1620" s="2">
        <v>2.0845481194555699E-3</v>
      </c>
      <c r="D1620" s="2">
        <v>2.2369616199284701E-3</v>
      </c>
      <c r="E1620" s="2">
        <v>2</v>
      </c>
      <c r="F1620" s="2">
        <f t="shared" si="25"/>
        <v>30</v>
      </c>
    </row>
    <row r="1621" spans="1:6" x14ac:dyDescent="0.25">
      <c r="A1621" s="2" t="s">
        <v>6</v>
      </c>
      <c r="B1621" s="2">
        <v>15</v>
      </c>
      <c r="C1621" s="2">
        <v>2.3535466752946299E-3</v>
      </c>
      <c r="D1621" s="2">
        <v>2.40056496113538E-3</v>
      </c>
      <c r="E1621" s="2">
        <v>2</v>
      </c>
      <c r="F1621" s="2">
        <f t="shared" si="25"/>
        <v>30</v>
      </c>
    </row>
    <row r="1622" spans="1:6" x14ac:dyDescent="0.25">
      <c r="A1622" s="2" t="s">
        <v>4</v>
      </c>
      <c r="B1622" s="2">
        <v>15</v>
      </c>
      <c r="C1622" s="2">
        <v>2.90138181298971E-3</v>
      </c>
      <c r="D1622" s="2">
        <v>2.8949177358299398E-3</v>
      </c>
      <c r="E1622" s="2">
        <v>2</v>
      </c>
      <c r="F1622" s="2">
        <f t="shared" si="25"/>
        <v>30</v>
      </c>
    </row>
    <row r="1623" spans="1:6" x14ac:dyDescent="0.25">
      <c r="A1623" s="2" t="s">
        <v>5</v>
      </c>
      <c r="B1623" s="2">
        <v>15</v>
      </c>
      <c r="C1623" s="2">
        <v>2.8906778898090098E-3</v>
      </c>
      <c r="D1623" s="2">
        <v>2.8224785346537798E-3</v>
      </c>
      <c r="E1623" s="2">
        <v>2</v>
      </c>
      <c r="F1623" s="2">
        <f t="shared" si="25"/>
        <v>30</v>
      </c>
    </row>
    <row r="1624" spans="1:6" x14ac:dyDescent="0.25">
      <c r="A1624" s="2" t="s">
        <v>6</v>
      </c>
      <c r="B1624" s="2">
        <v>15</v>
      </c>
      <c r="C1624" s="2">
        <v>3.2955857459455698E-3</v>
      </c>
      <c r="D1624" s="2">
        <v>3.2779620960354801E-3</v>
      </c>
      <c r="E1624" s="2">
        <v>2</v>
      </c>
      <c r="F1624" s="2">
        <f t="shared" si="25"/>
        <v>30</v>
      </c>
    </row>
    <row r="1625" spans="1:6" x14ac:dyDescent="0.25">
      <c r="A1625" s="2" t="s">
        <v>4</v>
      </c>
      <c r="B1625" s="2">
        <v>15</v>
      </c>
      <c r="C1625" s="2">
        <v>3.2117688097059701E-3</v>
      </c>
      <c r="D1625" s="2">
        <v>3.1517732422798798E-3</v>
      </c>
      <c r="E1625" s="2">
        <v>2</v>
      </c>
      <c r="F1625" s="2">
        <f t="shared" si="25"/>
        <v>30</v>
      </c>
    </row>
    <row r="1626" spans="1:6" x14ac:dyDescent="0.25">
      <c r="A1626" s="2" t="s">
        <v>5</v>
      </c>
      <c r="B1626" s="2">
        <v>15</v>
      </c>
      <c r="C1626" s="2">
        <v>3.7575864698737799E-3</v>
      </c>
      <c r="D1626" s="2">
        <v>3.5756032448261898E-3</v>
      </c>
      <c r="E1626" s="2">
        <v>2</v>
      </c>
      <c r="F1626" s="2">
        <f t="shared" si="25"/>
        <v>30</v>
      </c>
    </row>
    <row r="1627" spans="1:6" x14ac:dyDescent="0.25">
      <c r="A1627" s="2" t="s">
        <v>6</v>
      </c>
      <c r="B1627" s="2">
        <v>15</v>
      </c>
      <c r="C1627" s="2">
        <v>1.2357919476926301E-3</v>
      </c>
      <c r="D1627" s="2">
        <v>1.3048375258222201E-3</v>
      </c>
      <c r="E1627" s="2">
        <v>2</v>
      </c>
      <c r="F1627" s="2">
        <f t="shared" si="25"/>
        <v>30</v>
      </c>
    </row>
    <row r="1628" spans="1:6" x14ac:dyDescent="0.25">
      <c r="A1628" s="2" t="s">
        <v>4</v>
      </c>
      <c r="B1628" s="2">
        <v>15</v>
      </c>
      <c r="C1628" s="2">
        <v>3.17202438600361E-3</v>
      </c>
      <c r="D1628" s="2">
        <v>3.0003804713487599E-3</v>
      </c>
      <c r="E1628" s="2">
        <v>2</v>
      </c>
      <c r="F1628" s="2">
        <f t="shared" si="25"/>
        <v>30</v>
      </c>
    </row>
    <row r="1629" spans="1:6" x14ac:dyDescent="0.25">
      <c r="A1629" s="2" t="s">
        <v>5</v>
      </c>
      <c r="B1629" s="2">
        <v>15</v>
      </c>
      <c r="C1629" s="2">
        <v>1.4209897490218199E-3</v>
      </c>
      <c r="D1629" s="2">
        <v>1.47348502650856E-3</v>
      </c>
      <c r="E1629" s="2">
        <v>2</v>
      </c>
      <c r="F1629" s="2">
        <f t="shared" si="25"/>
        <v>30</v>
      </c>
    </row>
    <row r="1630" spans="1:6" x14ac:dyDescent="0.25">
      <c r="A1630" s="2" t="s">
        <v>6</v>
      </c>
      <c r="B1630" s="2">
        <v>15</v>
      </c>
      <c r="C1630" s="2">
        <v>2.3607714101672099E-3</v>
      </c>
      <c r="D1630" s="2">
        <v>2.2748031187802501E-3</v>
      </c>
      <c r="E1630" s="2">
        <v>2</v>
      </c>
      <c r="F1630" s="2">
        <f t="shared" si="25"/>
        <v>30</v>
      </c>
    </row>
    <row r="1631" spans="1:6" x14ac:dyDescent="0.25">
      <c r="A1631" s="2" t="s">
        <v>4</v>
      </c>
      <c r="B1631" s="2">
        <v>15</v>
      </c>
      <c r="C1631" s="2">
        <v>3.2094113994389699E-3</v>
      </c>
      <c r="D1631" s="2">
        <v>2.9443094972521002E-3</v>
      </c>
      <c r="E1631" s="2">
        <v>2</v>
      </c>
      <c r="F1631" s="2">
        <f t="shared" si="25"/>
        <v>30</v>
      </c>
    </row>
    <row r="1632" spans="1:6" x14ac:dyDescent="0.25">
      <c r="A1632" s="2" t="s">
        <v>5</v>
      </c>
      <c r="B1632" s="2">
        <v>15</v>
      </c>
      <c r="C1632" s="2">
        <v>1.5339205274358301E-3</v>
      </c>
      <c r="D1632" s="2">
        <v>1.56033970415592E-3</v>
      </c>
      <c r="E1632" s="2">
        <v>2</v>
      </c>
      <c r="F1632" s="2">
        <f t="shared" si="25"/>
        <v>30</v>
      </c>
    </row>
    <row r="1633" spans="1:6" x14ac:dyDescent="0.25">
      <c r="A1633" s="2" t="s">
        <v>6</v>
      </c>
      <c r="B1633" s="2">
        <v>15</v>
      </c>
      <c r="C1633" s="2">
        <v>2.7167126536369302E-3</v>
      </c>
      <c r="D1633" s="2">
        <v>2.6489929296076198E-3</v>
      </c>
      <c r="E1633" s="2">
        <v>2</v>
      </c>
      <c r="F1633" s="2">
        <f t="shared" si="25"/>
        <v>30</v>
      </c>
    </row>
    <row r="1634" spans="1:6" x14ac:dyDescent="0.25">
      <c r="A1634" s="2" t="s">
        <v>4</v>
      </c>
      <c r="B1634" s="2">
        <v>15</v>
      </c>
      <c r="C1634" s="2">
        <v>2.5840096641331898E-3</v>
      </c>
      <c r="D1634" s="2">
        <v>2.5623426772654E-3</v>
      </c>
      <c r="E1634" s="2">
        <v>2</v>
      </c>
      <c r="F1634" s="2">
        <f t="shared" si="25"/>
        <v>30</v>
      </c>
    </row>
    <row r="1635" spans="1:6" x14ac:dyDescent="0.25">
      <c r="A1635" s="2" t="s">
        <v>5</v>
      </c>
      <c r="B1635" s="2">
        <v>15</v>
      </c>
      <c r="C1635" s="2">
        <v>3.4355553798377501E-3</v>
      </c>
      <c r="D1635" s="2">
        <v>3.0189792159944699E-3</v>
      </c>
      <c r="E1635" s="2">
        <v>2</v>
      </c>
      <c r="F1635" s="2">
        <f t="shared" si="25"/>
        <v>30</v>
      </c>
    </row>
    <row r="1636" spans="1:6" x14ac:dyDescent="0.25">
      <c r="A1636" s="2" t="s">
        <v>6</v>
      </c>
      <c r="B1636" s="2">
        <v>15</v>
      </c>
      <c r="C1636" s="2">
        <v>2.0550310146063501E-3</v>
      </c>
      <c r="D1636" s="2">
        <v>2.2449321113526799E-3</v>
      </c>
      <c r="E1636" s="2">
        <v>2</v>
      </c>
      <c r="F1636" s="2">
        <f t="shared" si="25"/>
        <v>30</v>
      </c>
    </row>
    <row r="1637" spans="1:6" x14ac:dyDescent="0.25">
      <c r="A1637" s="2" t="s">
        <v>4</v>
      </c>
      <c r="B1637" s="2">
        <v>15</v>
      </c>
      <c r="C1637" s="2">
        <v>3.7861962337046801E-3</v>
      </c>
      <c r="D1637" s="2">
        <v>3.6403667181730201E-3</v>
      </c>
      <c r="E1637" s="2">
        <v>2</v>
      </c>
      <c r="F1637" s="2">
        <f t="shared" si="25"/>
        <v>30</v>
      </c>
    </row>
    <row r="1638" spans="1:6" x14ac:dyDescent="0.25">
      <c r="A1638" s="2" t="s">
        <v>5</v>
      </c>
      <c r="B1638" s="2">
        <v>15</v>
      </c>
      <c r="C1638" s="2">
        <v>3.6740798968821699E-3</v>
      </c>
      <c r="D1638" s="2">
        <v>3.38424439541995E-3</v>
      </c>
      <c r="E1638" s="2">
        <v>2</v>
      </c>
      <c r="F1638" s="2">
        <f t="shared" si="25"/>
        <v>30</v>
      </c>
    </row>
    <row r="1639" spans="1:6" x14ac:dyDescent="0.25">
      <c r="A1639" s="2" t="s">
        <v>6</v>
      </c>
      <c r="B1639" s="2">
        <v>15</v>
      </c>
      <c r="C1639" s="2">
        <v>3.3221493940800398E-3</v>
      </c>
      <c r="D1639" s="2">
        <v>3.0313909519463699E-3</v>
      </c>
      <c r="E1639" s="2">
        <v>2</v>
      </c>
      <c r="F1639" s="2">
        <f t="shared" si="25"/>
        <v>30</v>
      </c>
    </row>
    <row r="1640" spans="1:6" x14ac:dyDescent="0.25">
      <c r="A1640" s="2" t="s">
        <v>4</v>
      </c>
      <c r="B1640" s="2">
        <v>15</v>
      </c>
      <c r="C1640" s="2">
        <v>3.4268826711922802E-3</v>
      </c>
      <c r="D1640" s="2">
        <v>3.3336221240460799E-3</v>
      </c>
      <c r="E1640" s="2">
        <v>2</v>
      </c>
      <c r="F1640" s="2">
        <f t="shared" si="25"/>
        <v>30</v>
      </c>
    </row>
    <row r="1641" spans="1:6" x14ac:dyDescent="0.25">
      <c r="A1641" s="2" t="s">
        <v>5</v>
      </c>
      <c r="B1641" s="2">
        <v>15</v>
      </c>
      <c r="C1641" s="2">
        <v>3.3143945038318599E-3</v>
      </c>
      <c r="D1641" s="2">
        <v>3.0971665401011701E-3</v>
      </c>
      <c r="E1641" s="2">
        <v>2</v>
      </c>
      <c r="F1641" s="2">
        <f t="shared" si="25"/>
        <v>30</v>
      </c>
    </row>
    <row r="1642" spans="1:6" x14ac:dyDescent="0.25">
      <c r="A1642" s="2" t="s">
        <v>6</v>
      </c>
      <c r="B1642" s="2">
        <v>15</v>
      </c>
      <c r="C1642" s="2">
        <v>1.74438394606113E-3</v>
      </c>
      <c r="D1642" s="2">
        <v>1.71987165231257E-3</v>
      </c>
      <c r="E1642" s="2">
        <v>2</v>
      </c>
      <c r="F1642" s="2">
        <f t="shared" si="25"/>
        <v>30</v>
      </c>
    </row>
    <row r="1643" spans="1:6" x14ac:dyDescent="0.25">
      <c r="A1643" s="2" t="s">
        <v>4</v>
      </c>
      <c r="B1643" s="2">
        <v>15</v>
      </c>
      <c r="C1643" s="2">
        <v>2.9570392798632301E-3</v>
      </c>
      <c r="D1643" s="2">
        <v>2.8036071453243399E-3</v>
      </c>
      <c r="E1643" s="2">
        <v>2</v>
      </c>
      <c r="F1643" s="2">
        <f t="shared" si="25"/>
        <v>30</v>
      </c>
    </row>
    <row r="1644" spans="1:6" x14ac:dyDescent="0.25">
      <c r="A1644" s="2" t="s">
        <v>5</v>
      </c>
      <c r="B1644" s="2">
        <v>15</v>
      </c>
      <c r="C1644" s="2">
        <v>2.1636688616126702E-3</v>
      </c>
      <c r="D1644" s="2">
        <v>2.4656699970364501E-3</v>
      </c>
      <c r="E1644" s="2">
        <v>2</v>
      </c>
      <c r="F1644" s="2">
        <f t="shared" si="25"/>
        <v>30</v>
      </c>
    </row>
    <row r="1645" spans="1:6" x14ac:dyDescent="0.25">
      <c r="A1645" s="2" t="s">
        <v>6</v>
      </c>
      <c r="B1645" s="2">
        <v>15</v>
      </c>
      <c r="C1645" s="2">
        <v>2.9823996592312999E-3</v>
      </c>
      <c r="D1645" s="2">
        <v>3.1455187126994098E-3</v>
      </c>
      <c r="E1645" s="2">
        <v>2</v>
      </c>
      <c r="F1645" s="2">
        <f t="shared" si="25"/>
        <v>30</v>
      </c>
    </row>
    <row r="1646" spans="1:6" x14ac:dyDescent="0.25">
      <c r="A1646" s="2" t="s">
        <v>4</v>
      </c>
      <c r="B1646" s="2">
        <v>15</v>
      </c>
      <c r="C1646" s="2">
        <v>3.1034371349960501E-3</v>
      </c>
      <c r="D1646" s="2">
        <v>2.8282543644309001E-3</v>
      </c>
      <c r="E1646" s="2">
        <v>2</v>
      </c>
      <c r="F1646" s="2">
        <f t="shared" si="25"/>
        <v>30</v>
      </c>
    </row>
    <row r="1647" spans="1:6" x14ac:dyDescent="0.25">
      <c r="A1647" s="2" t="s">
        <v>5</v>
      </c>
      <c r="B1647" s="2">
        <v>15</v>
      </c>
      <c r="C1647" s="2">
        <v>1.9022068008780399E-3</v>
      </c>
      <c r="D1647" s="2">
        <v>1.9614545162767098E-3</v>
      </c>
      <c r="E1647" s="2">
        <v>2</v>
      </c>
      <c r="F1647" s="2">
        <f t="shared" si="25"/>
        <v>30</v>
      </c>
    </row>
    <row r="1648" spans="1:6" x14ac:dyDescent="0.25">
      <c r="A1648" s="2" t="s">
        <v>6</v>
      </c>
      <c r="B1648" s="2">
        <v>15</v>
      </c>
      <c r="C1648" s="2">
        <v>2.3532605264335801E-3</v>
      </c>
      <c r="D1648" s="2">
        <v>2.4581940378993702E-3</v>
      </c>
      <c r="E1648" s="2">
        <v>2</v>
      </c>
      <c r="F1648" s="2">
        <f t="shared" si="25"/>
        <v>30</v>
      </c>
    </row>
    <row r="1649" spans="1:6" x14ac:dyDescent="0.25">
      <c r="A1649" s="2" t="s">
        <v>4</v>
      </c>
      <c r="B1649" s="2">
        <v>15</v>
      </c>
      <c r="C1649" s="2">
        <v>2.79078003950417E-3</v>
      </c>
      <c r="D1649" s="2">
        <v>2.5640751700848302E-3</v>
      </c>
      <c r="E1649" s="2">
        <v>2</v>
      </c>
      <c r="F1649" s="2">
        <f t="shared" si="25"/>
        <v>30</v>
      </c>
    </row>
    <row r="1650" spans="1:6" x14ac:dyDescent="0.25">
      <c r="A1650" s="2" t="s">
        <v>5</v>
      </c>
      <c r="B1650" s="2">
        <v>15</v>
      </c>
      <c r="C1650" s="2">
        <v>2.1451623179018402E-3</v>
      </c>
      <c r="D1650" s="2">
        <v>2.19759880565106E-3</v>
      </c>
      <c r="E1650" s="2">
        <v>2</v>
      </c>
      <c r="F1650" s="2">
        <f t="shared" si="25"/>
        <v>30</v>
      </c>
    </row>
    <row r="1651" spans="1:6" x14ac:dyDescent="0.25">
      <c r="A1651" s="2" t="s">
        <v>6</v>
      </c>
      <c r="B1651" s="2">
        <v>15</v>
      </c>
      <c r="C1651" s="2">
        <v>3.4495540894567901E-3</v>
      </c>
      <c r="D1651" s="2">
        <v>3.1611588783562101E-3</v>
      </c>
      <c r="E1651" s="2">
        <v>2</v>
      </c>
      <c r="F1651" s="2">
        <f t="shared" si="25"/>
        <v>30</v>
      </c>
    </row>
    <row r="1652" spans="1:6" x14ac:dyDescent="0.25">
      <c r="A1652" s="2" t="s">
        <v>4</v>
      </c>
      <c r="B1652" s="2">
        <v>15</v>
      </c>
      <c r="C1652" s="2">
        <v>3.08408658020198E-3</v>
      </c>
      <c r="D1652" s="2">
        <v>2.8669559396803301E-3</v>
      </c>
      <c r="E1652" s="2">
        <v>2</v>
      </c>
      <c r="F1652" s="2">
        <f t="shared" si="25"/>
        <v>30</v>
      </c>
    </row>
    <row r="1653" spans="1:6" x14ac:dyDescent="0.25">
      <c r="A1653" s="2" t="s">
        <v>5</v>
      </c>
      <c r="B1653" s="2">
        <v>15</v>
      </c>
      <c r="C1653" s="2">
        <v>1.45778444129973E-3</v>
      </c>
      <c r="D1653" s="2">
        <v>1.52558949775993E-3</v>
      </c>
      <c r="E1653" s="2">
        <v>2</v>
      </c>
      <c r="F1653" s="2">
        <f t="shared" si="25"/>
        <v>30</v>
      </c>
    </row>
    <row r="1654" spans="1:6" x14ac:dyDescent="0.25">
      <c r="A1654" s="2" t="s">
        <v>6</v>
      </c>
      <c r="B1654" s="2">
        <v>15</v>
      </c>
      <c r="C1654" s="2">
        <v>1.13763834815472E-3</v>
      </c>
      <c r="D1654" s="2">
        <v>1.2523320037871599E-3</v>
      </c>
      <c r="E1654" s="2">
        <v>2</v>
      </c>
      <c r="F1654" s="2">
        <f t="shared" si="25"/>
        <v>30</v>
      </c>
    </row>
    <row r="1655" spans="1:6" x14ac:dyDescent="0.25">
      <c r="A1655" s="2" t="s">
        <v>4</v>
      </c>
      <c r="B1655" s="2">
        <v>15</v>
      </c>
      <c r="C1655" s="2">
        <v>2.74668983183801E-3</v>
      </c>
      <c r="D1655" s="2">
        <v>2.6470336597412799E-3</v>
      </c>
      <c r="E1655" s="2">
        <v>2</v>
      </c>
      <c r="F1655" s="2">
        <f t="shared" si="25"/>
        <v>30</v>
      </c>
    </row>
    <row r="1656" spans="1:6" x14ac:dyDescent="0.25">
      <c r="A1656" s="2" t="s">
        <v>5</v>
      </c>
      <c r="B1656" s="2">
        <v>15</v>
      </c>
      <c r="C1656" s="2">
        <v>3.3758264034986401E-3</v>
      </c>
      <c r="D1656" s="2">
        <v>3.1548722181469202E-3</v>
      </c>
      <c r="E1656" s="2">
        <v>2</v>
      </c>
      <c r="F1656" s="2">
        <f t="shared" si="25"/>
        <v>30</v>
      </c>
    </row>
    <row r="1657" spans="1:6" x14ac:dyDescent="0.25">
      <c r="A1657" s="2" t="s">
        <v>6</v>
      </c>
      <c r="B1657" s="2">
        <v>15</v>
      </c>
      <c r="C1657" s="2">
        <v>2.9321406036615298E-3</v>
      </c>
      <c r="D1657" s="2">
        <v>2.6584544684737899E-3</v>
      </c>
      <c r="E1657" s="2">
        <v>2</v>
      </c>
      <c r="F1657" s="2">
        <f t="shared" si="25"/>
        <v>30</v>
      </c>
    </row>
    <row r="1658" spans="1:6" x14ac:dyDescent="0.25">
      <c r="A1658" s="2" t="s">
        <v>4</v>
      </c>
      <c r="B1658" s="2">
        <v>15</v>
      </c>
      <c r="C1658" s="2">
        <v>3.17126233130693E-3</v>
      </c>
      <c r="D1658" s="2">
        <v>2.9103385750204299E-3</v>
      </c>
      <c r="E1658" s="2">
        <v>2</v>
      </c>
      <c r="F1658" s="2">
        <f t="shared" si="25"/>
        <v>30</v>
      </c>
    </row>
    <row r="1659" spans="1:6" x14ac:dyDescent="0.25">
      <c r="A1659" s="2" t="s">
        <v>5</v>
      </c>
      <c r="B1659" s="2">
        <v>15</v>
      </c>
      <c r="C1659" s="2">
        <v>4.2064287699758998E-3</v>
      </c>
      <c r="D1659" s="2">
        <v>3.8064862601459E-3</v>
      </c>
      <c r="E1659" s="2">
        <v>2</v>
      </c>
      <c r="F1659" s="2">
        <f t="shared" si="25"/>
        <v>30</v>
      </c>
    </row>
    <row r="1660" spans="1:6" x14ac:dyDescent="0.25">
      <c r="A1660" s="2" t="s">
        <v>6</v>
      </c>
      <c r="B1660" s="2">
        <v>15</v>
      </c>
      <c r="C1660" s="2">
        <v>3.1541688367724401E-3</v>
      </c>
      <c r="D1660" s="2">
        <v>3.1006922945380198E-3</v>
      </c>
      <c r="E1660" s="2">
        <v>2</v>
      </c>
      <c r="F1660" s="2">
        <f t="shared" si="25"/>
        <v>30</v>
      </c>
    </row>
    <row r="1661" spans="1:6" x14ac:dyDescent="0.25">
      <c r="A1661" s="2" t="s">
        <v>4</v>
      </c>
      <c r="B1661" s="2">
        <v>15</v>
      </c>
      <c r="C1661" s="2">
        <v>2.7089195791631898E-3</v>
      </c>
      <c r="D1661" s="2">
        <v>2.5034286081790898E-3</v>
      </c>
      <c r="E1661" s="2">
        <v>2</v>
      </c>
      <c r="F1661" s="2">
        <f t="shared" si="25"/>
        <v>30</v>
      </c>
    </row>
    <row r="1662" spans="1:6" x14ac:dyDescent="0.25">
      <c r="A1662" s="2" t="s">
        <v>5</v>
      </c>
      <c r="B1662" s="2">
        <v>15</v>
      </c>
      <c r="C1662" s="2">
        <v>3.3773598261177501E-3</v>
      </c>
      <c r="D1662" s="2">
        <v>3.3909326884895498E-3</v>
      </c>
      <c r="E1662" s="2">
        <v>2</v>
      </c>
      <c r="F1662" s="2">
        <f t="shared" si="25"/>
        <v>30</v>
      </c>
    </row>
    <row r="1663" spans="1:6" x14ac:dyDescent="0.25">
      <c r="A1663" s="2" t="s">
        <v>6</v>
      </c>
      <c r="B1663" s="2">
        <v>15</v>
      </c>
      <c r="C1663" s="2">
        <v>2.99942656420171E-3</v>
      </c>
      <c r="D1663" s="2">
        <v>2.7999905869364699E-3</v>
      </c>
      <c r="E1663" s="2">
        <v>2</v>
      </c>
      <c r="F1663" s="2">
        <f t="shared" si="25"/>
        <v>30</v>
      </c>
    </row>
    <row r="1664" spans="1:6" x14ac:dyDescent="0.25">
      <c r="A1664" s="2" t="s">
        <v>4</v>
      </c>
      <c r="B1664" s="2">
        <v>15</v>
      </c>
      <c r="C1664" s="2">
        <v>3.42137552797794E-3</v>
      </c>
      <c r="D1664" s="2">
        <v>3.19302012212574E-3</v>
      </c>
      <c r="E1664" s="2">
        <v>2</v>
      </c>
      <c r="F1664" s="2">
        <f t="shared" si="25"/>
        <v>30</v>
      </c>
    </row>
    <row r="1665" spans="1:6" x14ac:dyDescent="0.25">
      <c r="A1665" s="2" t="s">
        <v>5</v>
      </c>
      <c r="B1665" s="2">
        <v>15</v>
      </c>
      <c r="C1665" s="2">
        <v>1.4203572645783401E-3</v>
      </c>
      <c r="D1665" s="2">
        <v>1.5244967071339399E-3</v>
      </c>
      <c r="E1665" s="2">
        <v>2</v>
      </c>
      <c r="F1665" s="2">
        <f t="shared" si="25"/>
        <v>30</v>
      </c>
    </row>
    <row r="1666" spans="1:6" x14ac:dyDescent="0.25">
      <c r="A1666" s="2" t="s">
        <v>6</v>
      </c>
      <c r="B1666" s="2">
        <v>15</v>
      </c>
      <c r="C1666" s="2">
        <v>3.59415845014154E-3</v>
      </c>
      <c r="D1666" s="2">
        <v>3.569430205971E-3</v>
      </c>
      <c r="E1666" s="2">
        <v>2</v>
      </c>
      <c r="F1666" s="2">
        <f t="shared" si="25"/>
        <v>30</v>
      </c>
    </row>
    <row r="1667" spans="1:6" x14ac:dyDescent="0.25">
      <c r="A1667" s="2" t="s">
        <v>4</v>
      </c>
      <c r="B1667" s="2">
        <v>15</v>
      </c>
      <c r="C1667" s="2">
        <v>2.9417870100587602E-3</v>
      </c>
      <c r="D1667" s="2">
        <v>2.9163279104977798E-3</v>
      </c>
      <c r="E1667" s="2">
        <v>2</v>
      </c>
      <c r="F1667" s="2">
        <f t="shared" ref="F1667:F1730" si="26">B1667*E1667</f>
        <v>30</v>
      </c>
    </row>
    <row r="1668" spans="1:6" x14ac:dyDescent="0.25">
      <c r="A1668" s="2" t="s">
        <v>5</v>
      </c>
      <c r="B1668" s="2">
        <v>15</v>
      </c>
      <c r="C1668" s="2">
        <v>1.8992193508893199E-3</v>
      </c>
      <c r="D1668" s="2">
        <v>2.0536400843411602E-3</v>
      </c>
      <c r="E1668" s="2">
        <v>2</v>
      </c>
      <c r="F1668" s="2">
        <f t="shared" si="26"/>
        <v>30</v>
      </c>
    </row>
    <row r="1669" spans="1:6" x14ac:dyDescent="0.25">
      <c r="A1669" s="2" t="s">
        <v>6</v>
      </c>
      <c r="B1669" s="2">
        <v>15</v>
      </c>
      <c r="C1669" s="2">
        <v>3.8874375168234101E-3</v>
      </c>
      <c r="D1669" s="2">
        <v>3.4824318718165099E-3</v>
      </c>
      <c r="E1669" s="2">
        <v>2</v>
      </c>
      <c r="F1669" s="2">
        <f t="shared" si="26"/>
        <v>30</v>
      </c>
    </row>
    <row r="1670" spans="1:6" x14ac:dyDescent="0.25">
      <c r="A1670" s="2" t="s">
        <v>4</v>
      </c>
      <c r="B1670" s="2">
        <v>15</v>
      </c>
      <c r="C1670" s="2">
        <v>2.6076294016092998E-3</v>
      </c>
      <c r="D1670" s="2">
        <v>2.4350280873477398E-3</v>
      </c>
      <c r="E1670" s="2">
        <v>2</v>
      </c>
      <c r="F1670" s="2">
        <f t="shared" si="26"/>
        <v>30</v>
      </c>
    </row>
    <row r="1671" spans="1:6" x14ac:dyDescent="0.25">
      <c r="A1671" s="2" t="s">
        <v>5</v>
      </c>
      <c r="B1671" s="2">
        <v>15</v>
      </c>
      <c r="C1671" s="2">
        <v>8.9660636149346796E-4</v>
      </c>
      <c r="D1671" s="2">
        <v>9.8425603937357599E-4</v>
      </c>
      <c r="E1671" s="2">
        <v>2</v>
      </c>
      <c r="F1671" s="2">
        <f t="shared" si="26"/>
        <v>30</v>
      </c>
    </row>
    <row r="1672" spans="1:6" x14ac:dyDescent="0.25">
      <c r="A1672" s="2" t="s">
        <v>6</v>
      </c>
      <c r="B1672" s="2">
        <v>15</v>
      </c>
      <c r="C1672" s="2">
        <v>3.6831954494118599E-3</v>
      </c>
      <c r="D1672" s="2">
        <v>3.3903594594448801E-3</v>
      </c>
      <c r="E1672" s="2">
        <v>2</v>
      </c>
      <c r="F1672" s="2">
        <f t="shared" si="26"/>
        <v>30</v>
      </c>
    </row>
    <row r="1673" spans="1:6" x14ac:dyDescent="0.25">
      <c r="A1673" s="2" t="s">
        <v>4</v>
      </c>
      <c r="B1673" s="2">
        <v>15</v>
      </c>
      <c r="C1673" s="2">
        <v>3.3978761639445998E-3</v>
      </c>
      <c r="D1673" s="2">
        <v>3.07410932146012E-3</v>
      </c>
      <c r="E1673" s="2">
        <v>2</v>
      </c>
      <c r="F1673" s="2">
        <f t="shared" si="26"/>
        <v>30</v>
      </c>
    </row>
    <row r="1674" spans="1:6" x14ac:dyDescent="0.25">
      <c r="A1674" s="2" t="s">
        <v>5</v>
      </c>
      <c r="B1674" s="2">
        <v>15</v>
      </c>
      <c r="C1674" s="2">
        <v>2.6877289637923202E-3</v>
      </c>
      <c r="D1674" s="2">
        <v>2.5179309304803601E-3</v>
      </c>
      <c r="E1674" s="2">
        <v>2</v>
      </c>
      <c r="F1674" s="2">
        <f t="shared" si="26"/>
        <v>30</v>
      </c>
    </row>
    <row r="1675" spans="1:6" x14ac:dyDescent="0.25">
      <c r="A1675" s="2" t="s">
        <v>6</v>
      </c>
      <c r="B1675" s="2">
        <v>15</v>
      </c>
      <c r="C1675" s="2">
        <v>3.5732181277126E-3</v>
      </c>
      <c r="D1675" s="2">
        <v>3.3555482514202499E-3</v>
      </c>
      <c r="E1675" s="2">
        <v>2</v>
      </c>
      <c r="F1675" s="2">
        <f t="shared" si="26"/>
        <v>30</v>
      </c>
    </row>
    <row r="1676" spans="1:6" x14ac:dyDescent="0.25">
      <c r="A1676" s="2" t="s">
        <v>4</v>
      </c>
      <c r="B1676" s="2">
        <v>15</v>
      </c>
      <c r="C1676" s="2">
        <v>3.6151658277958601E-3</v>
      </c>
      <c r="D1676" s="2">
        <v>3.42781632207334E-3</v>
      </c>
      <c r="E1676" s="2">
        <v>2</v>
      </c>
      <c r="F1676" s="2">
        <f t="shared" si="26"/>
        <v>30</v>
      </c>
    </row>
    <row r="1677" spans="1:6" x14ac:dyDescent="0.25">
      <c r="A1677" s="2" t="s">
        <v>5</v>
      </c>
      <c r="B1677" s="2">
        <v>15</v>
      </c>
      <c r="C1677" s="2">
        <v>3.7334244698286E-3</v>
      </c>
      <c r="D1677" s="2">
        <v>3.3958987332880402E-3</v>
      </c>
      <c r="E1677" s="2">
        <v>2</v>
      </c>
      <c r="F1677" s="2">
        <f t="shared" si="26"/>
        <v>30</v>
      </c>
    </row>
    <row r="1678" spans="1:6" x14ac:dyDescent="0.25">
      <c r="A1678" s="2" t="s">
        <v>6</v>
      </c>
      <c r="B1678" s="2">
        <v>15</v>
      </c>
      <c r="C1678" s="2">
        <v>4.9828942865133199E-3</v>
      </c>
      <c r="D1678" s="2">
        <v>4.4048246927559298E-3</v>
      </c>
      <c r="E1678" s="2">
        <v>2</v>
      </c>
      <c r="F1678" s="2">
        <f t="shared" si="26"/>
        <v>30</v>
      </c>
    </row>
    <row r="1679" spans="1:6" x14ac:dyDescent="0.25">
      <c r="A1679" s="2" t="s">
        <v>4</v>
      </c>
      <c r="B1679" s="2">
        <v>15</v>
      </c>
      <c r="C1679" s="2">
        <v>3.4330221824347899E-3</v>
      </c>
      <c r="D1679" s="2">
        <v>3.2433727756142599E-3</v>
      </c>
      <c r="E1679" s="2">
        <v>2</v>
      </c>
      <c r="F1679" s="2">
        <f t="shared" si="26"/>
        <v>30</v>
      </c>
    </row>
    <row r="1680" spans="1:6" x14ac:dyDescent="0.25">
      <c r="A1680" s="2" t="s">
        <v>5</v>
      </c>
      <c r="B1680" s="2">
        <v>15</v>
      </c>
      <c r="C1680" s="2">
        <v>3.69877484627068E-3</v>
      </c>
      <c r="D1680" s="2">
        <v>3.4414376132190201E-3</v>
      </c>
      <c r="E1680" s="2">
        <v>2</v>
      </c>
      <c r="F1680" s="2">
        <f t="shared" si="26"/>
        <v>30</v>
      </c>
    </row>
    <row r="1681" spans="1:6" x14ac:dyDescent="0.25">
      <c r="A1681" s="2" t="s">
        <v>6</v>
      </c>
      <c r="B1681" s="2">
        <v>15</v>
      </c>
      <c r="C1681" s="2">
        <v>2.58817942813038E-3</v>
      </c>
      <c r="D1681" s="2">
        <v>2.43892800062894E-3</v>
      </c>
      <c r="E1681" s="2">
        <v>2</v>
      </c>
      <c r="F1681" s="2">
        <f t="shared" si="26"/>
        <v>30</v>
      </c>
    </row>
    <row r="1682" spans="1:6" x14ac:dyDescent="0.25">
      <c r="A1682" s="2" t="s">
        <v>4</v>
      </c>
      <c r="B1682" s="2">
        <v>16</v>
      </c>
      <c r="C1682" s="2">
        <v>1.878690905869E-3</v>
      </c>
      <c r="D1682" s="2">
        <v>1.90617493353784E-3</v>
      </c>
      <c r="E1682" s="2">
        <v>2</v>
      </c>
      <c r="F1682" s="2">
        <f t="shared" si="26"/>
        <v>32</v>
      </c>
    </row>
    <row r="1683" spans="1:6" x14ac:dyDescent="0.25">
      <c r="A1683" s="2" t="s">
        <v>5</v>
      </c>
      <c r="B1683" s="2">
        <v>16</v>
      </c>
      <c r="C1683" s="2">
        <v>1.6738284612074399E-3</v>
      </c>
      <c r="D1683" s="2">
        <v>1.7910072347149201E-3</v>
      </c>
      <c r="E1683" s="2">
        <v>2</v>
      </c>
      <c r="F1683" s="2">
        <f t="shared" si="26"/>
        <v>32</v>
      </c>
    </row>
    <row r="1684" spans="1:6" x14ac:dyDescent="0.25">
      <c r="A1684" s="2" t="s">
        <v>6</v>
      </c>
      <c r="B1684" s="2">
        <v>16</v>
      </c>
      <c r="C1684" s="2">
        <v>3.5637360997498001E-3</v>
      </c>
      <c r="D1684" s="2">
        <v>3.3572353422641702E-3</v>
      </c>
      <c r="E1684" s="2">
        <v>2</v>
      </c>
      <c r="F1684" s="2">
        <f t="shared" si="26"/>
        <v>32</v>
      </c>
    </row>
    <row r="1685" spans="1:6" x14ac:dyDescent="0.25">
      <c r="A1685" s="2" t="s">
        <v>4</v>
      </c>
      <c r="B1685" s="2">
        <v>16</v>
      </c>
      <c r="C1685" s="2">
        <v>2.7426760643720601E-3</v>
      </c>
      <c r="D1685" s="2">
        <v>2.68383417278528E-3</v>
      </c>
      <c r="E1685" s="2">
        <v>2</v>
      </c>
      <c r="F1685" s="2">
        <f t="shared" si="26"/>
        <v>32</v>
      </c>
    </row>
    <row r="1686" spans="1:6" x14ac:dyDescent="0.25">
      <c r="A1686" s="2" t="s">
        <v>5</v>
      </c>
      <c r="B1686" s="2">
        <v>16</v>
      </c>
      <c r="C1686" s="2">
        <v>3.2310155220329701E-3</v>
      </c>
      <c r="D1686" s="2">
        <v>3.1632315367460199E-3</v>
      </c>
      <c r="E1686" s="2">
        <v>2</v>
      </c>
      <c r="F1686" s="2">
        <f t="shared" si="26"/>
        <v>32</v>
      </c>
    </row>
    <row r="1687" spans="1:6" x14ac:dyDescent="0.25">
      <c r="A1687" s="2" t="s">
        <v>6</v>
      </c>
      <c r="B1687" s="2">
        <v>16</v>
      </c>
      <c r="C1687" s="2">
        <v>2.7561092283576701E-3</v>
      </c>
      <c r="D1687" s="2">
        <v>2.5917924940585999E-3</v>
      </c>
      <c r="E1687" s="2">
        <v>2</v>
      </c>
      <c r="F1687" s="2">
        <f t="shared" si="26"/>
        <v>32</v>
      </c>
    </row>
    <row r="1688" spans="1:6" x14ac:dyDescent="0.25">
      <c r="A1688" s="2" t="s">
        <v>4</v>
      </c>
      <c r="B1688" s="2">
        <v>16</v>
      </c>
      <c r="C1688" s="2">
        <v>3.16855357959866E-3</v>
      </c>
      <c r="D1688" s="2">
        <v>3.1804488971829401E-3</v>
      </c>
      <c r="E1688" s="2">
        <v>2</v>
      </c>
      <c r="F1688" s="2">
        <f t="shared" si="26"/>
        <v>32</v>
      </c>
    </row>
    <row r="1689" spans="1:6" x14ac:dyDescent="0.25">
      <c r="A1689" s="2" t="s">
        <v>5</v>
      </c>
      <c r="B1689" s="2">
        <v>16</v>
      </c>
      <c r="C1689" s="2">
        <v>2.1149236708879401E-3</v>
      </c>
      <c r="D1689" s="2">
        <v>2.2016018629074001E-3</v>
      </c>
      <c r="E1689" s="2">
        <v>2</v>
      </c>
      <c r="F1689" s="2">
        <f t="shared" si="26"/>
        <v>32</v>
      </c>
    </row>
    <row r="1690" spans="1:6" x14ac:dyDescent="0.25">
      <c r="A1690" s="2" t="s">
        <v>6</v>
      </c>
      <c r="B1690" s="2">
        <v>16</v>
      </c>
      <c r="C1690" s="2">
        <v>3.1538300681859198E-3</v>
      </c>
      <c r="D1690" s="2">
        <v>3.1086830422282202E-3</v>
      </c>
      <c r="E1690" s="2">
        <v>2</v>
      </c>
      <c r="F1690" s="2">
        <f t="shared" si="26"/>
        <v>32</v>
      </c>
    </row>
    <row r="1691" spans="1:6" x14ac:dyDescent="0.25">
      <c r="A1691" s="2" t="s">
        <v>4</v>
      </c>
      <c r="B1691" s="2">
        <v>16</v>
      </c>
      <c r="C1691" s="2">
        <v>3.1100607011467201E-3</v>
      </c>
      <c r="D1691" s="2">
        <v>2.9075606726109899E-3</v>
      </c>
      <c r="E1691" s="2">
        <v>2</v>
      </c>
      <c r="F1691" s="2">
        <f t="shared" si="26"/>
        <v>32</v>
      </c>
    </row>
    <row r="1692" spans="1:6" x14ac:dyDescent="0.25">
      <c r="A1692" s="2" t="s">
        <v>5</v>
      </c>
      <c r="B1692" s="2">
        <v>16</v>
      </c>
      <c r="C1692" s="2">
        <v>2.0887192804366298E-3</v>
      </c>
      <c r="D1692" s="2">
        <v>2.2548688575625398E-3</v>
      </c>
      <c r="E1692" s="2">
        <v>2</v>
      </c>
      <c r="F1692" s="2">
        <f t="shared" si="26"/>
        <v>32</v>
      </c>
    </row>
    <row r="1693" spans="1:6" x14ac:dyDescent="0.25">
      <c r="A1693" s="2" t="s">
        <v>6</v>
      </c>
      <c r="B1693" s="2">
        <v>16</v>
      </c>
      <c r="C1693" s="2">
        <v>2.1845768205821501E-3</v>
      </c>
      <c r="D1693" s="2">
        <v>2.1902045700699E-3</v>
      </c>
      <c r="E1693" s="2">
        <v>2</v>
      </c>
      <c r="F1693" s="2">
        <f t="shared" si="26"/>
        <v>32</v>
      </c>
    </row>
    <row r="1694" spans="1:6" x14ac:dyDescent="0.25">
      <c r="A1694" s="2" t="s">
        <v>4</v>
      </c>
      <c r="B1694" s="2">
        <v>16</v>
      </c>
      <c r="C1694" s="2">
        <v>2.5411932729184602E-3</v>
      </c>
      <c r="D1694" s="2">
        <v>2.4355931673198899E-3</v>
      </c>
      <c r="E1694" s="2">
        <v>2</v>
      </c>
      <c r="F1694" s="2">
        <f t="shared" si="26"/>
        <v>32</v>
      </c>
    </row>
    <row r="1695" spans="1:6" x14ac:dyDescent="0.25">
      <c r="A1695" s="2" t="s">
        <v>5</v>
      </c>
      <c r="B1695" s="2">
        <v>16</v>
      </c>
      <c r="C1695" s="2">
        <v>2.0208121277391902E-3</v>
      </c>
      <c r="D1695" s="2">
        <v>2.0725133363157502E-3</v>
      </c>
      <c r="E1695" s="2">
        <v>2</v>
      </c>
      <c r="F1695" s="2">
        <f t="shared" si="26"/>
        <v>32</v>
      </c>
    </row>
    <row r="1696" spans="1:6" x14ac:dyDescent="0.25">
      <c r="A1696" s="2" t="s">
        <v>6</v>
      </c>
      <c r="B1696" s="2">
        <v>16</v>
      </c>
      <c r="C1696" s="2">
        <v>2.9072975739836602E-3</v>
      </c>
      <c r="D1696" s="2">
        <v>2.7872421778738499E-3</v>
      </c>
      <c r="E1696" s="2">
        <v>2</v>
      </c>
      <c r="F1696" s="2">
        <f t="shared" si="26"/>
        <v>32</v>
      </c>
    </row>
    <row r="1697" spans="1:6" x14ac:dyDescent="0.25">
      <c r="A1697" s="2" t="s">
        <v>4</v>
      </c>
      <c r="B1697" s="2">
        <v>16</v>
      </c>
      <c r="C1697" s="2">
        <v>3.3724815584719099E-3</v>
      </c>
      <c r="D1697" s="2">
        <v>3.2878047786652998E-3</v>
      </c>
      <c r="E1697" s="2">
        <v>2</v>
      </c>
      <c r="F1697" s="2">
        <f t="shared" si="26"/>
        <v>32</v>
      </c>
    </row>
    <row r="1698" spans="1:6" x14ac:dyDescent="0.25">
      <c r="A1698" s="2" t="s">
        <v>5</v>
      </c>
      <c r="B1698" s="2">
        <v>16</v>
      </c>
      <c r="C1698" s="2">
        <v>2.4005011655390202E-3</v>
      </c>
      <c r="D1698" s="2">
        <v>2.4848713073879398E-3</v>
      </c>
      <c r="E1698" s="2">
        <v>2</v>
      </c>
      <c r="F1698" s="2">
        <f t="shared" si="26"/>
        <v>32</v>
      </c>
    </row>
    <row r="1699" spans="1:6" x14ac:dyDescent="0.25">
      <c r="A1699" s="2" t="s">
        <v>6</v>
      </c>
      <c r="B1699" s="2">
        <v>16</v>
      </c>
      <c r="C1699" s="2">
        <v>3.1470193061977599E-3</v>
      </c>
      <c r="D1699" s="2">
        <v>2.9901082161813901E-3</v>
      </c>
      <c r="E1699" s="2">
        <v>2</v>
      </c>
      <c r="F1699" s="2">
        <f t="shared" si="26"/>
        <v>32</v>
      </c>
    </row>
    <row r="1700" spans="1:6" x14ac:dyDescent="0.25">
      <c r="A1700" s="2" t="s">
        <v>4</v>
      </c>
      <c r="B1700" s="2">
        <v>16</v>
      </c>
      <c r="C1700" s="2">
        <v>3.1404846813529699E-3</v>
      </c>
      <c r="D1700" s="2">
        <v>2.9486487619578799E-3</v>
      </c>
      <c r="E1700" s="2">
        <v>2</v>
      </c>
      <c r="F1700" s="2">
        <f t="shared" si="26"/>
        <v>32</v>
      </c>
    </row>
    <row r="1701" spans="1:6" x14ac:dyDescent="0.25">
      <c r="A1701" s="2" t="s">
        <v>5</v>
      </c>
      <c r="B1701" s="2">
        <v>16</v>
      </c>
      <c r="C1701" s="2">
        <v>1.49350566789507E-3</v>
      </c>
      <c r="D1701" s="2">
        <v>1.6203547129407499E-3</v>
      </c>
      <c r="E1701" s="2">
        <v>2</v>
      </c>
      <c r="F1701" s="2">
        <f t="shared" si="26"/>
        <v>32</v>
      </c>
    </row>
    <row r="1702" spans="1:6" x14ac:dyDescent="0.25">
      <c r="A1702" s="2" t="s">
        <v>6</v>
      </c>
      <c r="B1702" s="2">
        <v>16</v>
      </c>
      <c r="C1702" s="2">
        <v>3.0355884227901602E-3</v>
      </c>
      <c r="D1702" s="2">
        <v>2.7890705969184598E-3</v>
      </c>
      <c r="E1702" s="2">
        <v>2</v>
      </c>
      <c r="F1702" s="2">
        <f t="shared" si="26"/>
        <v>32</v>
      </c>
    </row>
    <row r="1703" spans="1:6" x14ac:dyDescent="0.25">
      <c r="A1703" s="2" t="s">
        <v>4</v>
      </c>
      <c r="B1703" s="2">
        <v>16</v>
      </c>
      <c r="C1703" s="2">
        <v>3.4832975361496201E-3</v>
      </c>
      <c r="D1703" s="2">
        <v>3.17058782093226E-3</v>
      </c>
      <c r="E1703" s="2">
        <v>2</v>
      </c>
      <c r="F1703" s="2">
        <f t="shared" si="26"/>
        <v>32</v>
      </c>
    </row>
    <row r="1704" spans="1:6" x14ac:dyDescent="0.25">
      <c r="A1704" s="2" t="s">
        <v>5</v>
      </c>
      <c r="B1704" s="2">
        <v>16</v>
      </c>
      <c r="C1704" s="2">
        <v>2.94891977682709E-3</v>
      </c>
      <c r="D1704" s="2">
        <v>2.8042041230946701E-3</v>
      </c>
      <c r="E1704" s="2">
        <v>2</v>
      </c>
      <c r="F1704" s="2">
        <f t="shared" si="26"/>
        <v>32</v>
      </c>
    </row>
    <row r="1705" spans="1:6" x14ac:dyDescent="0.25">
      <c r="A1705" s="2" t="s">
        <v>6</v>
      </c>
      <c r="B1705" s="2">
        <v>16</v>
      </c>
      <c r="C1705" s="2">
        <v>3.3073041122406699E-3</v>
      </c>
      <c r="D1705" s="2">
        <v>3.4221634268760599E-3</v>
      </c>
      <c r="E1705" s="2">
        <v>2</v>
      </c>
      <c r="F1705" s="2">
        <f t="shared" si="26"/>
        <v>32</v>
      </c>
    </row>
    <row r="1706" spans="1:6" x14ac:dyDescent="0.25">
      <c r="A1706" s="2" t="s">
        <v>4</v>
      </c>
      <c r="B1706" s="2">
        <v>16</v>
      </c>
      <c r="C1706" s="2">
        <v>3.0689216218888699E-3</v>
      </c>
      <c r="D1706" s="2">
        <v>3.0536581762134998E-3</v>
      </c>
      <c r="E1706" s="2">
        <v>2</v>
      </c>
      <c r="F1706" s="2">
        <f t="shared" si="26"/>
        <v>32</v>
      </c>
    </row>
    <row r="1707" spans="1:6" x14ac:dyDescent="0.25">
      <c r="A1707" s="2" t="s">
        <v>5</v>
      </c>
      <c r="B1707" s="2">
        <v>16</v>
      </c>
      <c r="C1707" s="2">
        <v>2.49583809636533E-3</v>
      </c>
      <c r="D1707" s="2">
        <v>2.50987126491963E-3</v>
      </c>
      <c r="E1707" s="2">
        <v>2</v>
      </c>
      <c r="F1707" s="2">
        <f t="shared" si="26"/>
        <v>32</v>
      </c>
    </row>
    <row r="1708" spans="1:6" x14ac:dyDescent="0.25">
      <c r="A1708" s="2" t="s">
        <v>6</v>
      </c>
      <c r="B1708" s="2">
        <v>16</v>
      </c>
      <c r="C1708" s="2">
        <v>3.5099904052913098E-3</v>
      </c>
      <c r="D1708" s="2">
        <v>3.3780571538954899E-3</v>
      </c>
      <c r="E1708" s="2">
        <v>2</v>
      </c>
      <c r="F1708" s="2">
        <f t="shared" si="26"/>
        <v>32</v>
      </c>
    </row>
    <row r="1709" spans="1:6" x14ac:dyDescent="0.25">
      <c r="A1709" s="2" t="s">
        <v>4</v>
      </c>
      <c r="B1709" s="2">
        <v>16</v>
      </c>
      <c r="C1709" s="2">
        <v>3.3820283133536499E-3</v>
      </c>
      <c r="D1709" s="2">
        <v>3.5735238343477201E-3</v>
      </c>
      <c r="E1709" s="2">
        <v>2</v>
      </c>
      <c r="F1709" s="2">
        <f t="shared" si="26"/>
        <v>32</v>
      </c>
    </row>
    <row r="1710" spans="1:6" x14ac:dyDescent="0.25">
      <c r="A1710" s="2" t="s">
        <v>5</v>
      </c>
      <c r="B1710" s="2">
        <v>16</v>
      </c>
      <c r="C1710" s="2">
        <v>3.0835692305117802E-3</v>
      </c>
      <c r="D1710" s="2">
        <v>2.8491429984569502E-3</v>
      </c>
      <c r="E1710" s="2">
        <v>2</v>
      </c>
      <c r="F1710" s="2">
        <f t="shared" si="26"/>
        <v>32</v>
      </c>
    </row>
    <row r="1711" spans="1:6" x14ac:dyDescent="0.25">
      <c r="A1711" s="2" t="s">
        <v>6</v>
      </c>
      <c r="B1711" s="2">
        <v>16</v>
      </c>
      <c r="C1711" s="2">
        <v>2.4272685404866899E-3</v>
      </c>
      <c r="D1711" s="2">
        <v>2.3581143468618302E-3</v>
      </c>
      <c r="E1711" s="2">
        <v>2</v>
      </c>
      <c r="F1711" s="2">
        <f t="shared" si="26"/>
        <v>32</v>
      </c>
    </row>
    <row r="1712" spans="1:6" x14ac:dyDescent="0.25">
      <c r="A1712" s="2" t="s">
        <v>4</v>
      </c>
      <c r="B1712" s="2">
        <v>16</v>
      </c>
      <c r="C1712" s="2">
        <v>3.1907185912132198E-3</v>
      </c>
      <c r="D1712" s="2">
        <v>3.2599703408777701E-3</v>
      </c>
      <c r="E1712" s="2">
        <v>2</v>
      </c>
      <c r="F1712" s="2">
        <f t="shared" si="26"/>
        <v>32</v>
      </c>
    </row>
    <row r="1713" spans="1:6" x14ac:dyDescent="0.25">
      <c r="A1713" s="2" t="s">
        <v>5</v>
      </c>
      <c r="B1713" s="2">
        <v>16</v>
      </c>
      <c r="C1713" s="2">
        <v>2.30351276695728E-3</v>
      </c>
      <c r="D1713" s="2">
        <v>2.3035563062876398E-3</v>
      </c>
      <c r="E1713" s="2">
        <v>2</v>
      </c>
      <c r="F1713" s="2">
        <f t="shared" si="26"/>
        <v>32</v>
      </c>
    </row>
    <row r="1714" spans="1:6" x14ac:dyDescent="0.25">
      <c r="A1714" s="2" t="s">
        <v>6</v>
      </c>
      <c r="B1714" s="2">
        <v>16</v>
      </c>
      <c r="C1714" s="2">
        <v>3.4243669360876001E-3</v>
      </c>
      <c r="D1714" s="2">
        <v>3.0844048596918501E-3</v>
      </c>
      <c r="E1714" s="2">
        <v>2</v>
      </c>
      <c r="F1714" s="2">
        <f t="shared" si="26"/>
        <v>32</v>
      </c>
    </row>
    <row r="1715" spans="1:6" x14ac:dyDescent="0.25">
      <c r="A1715" s="2" t="s">
        <v>4</v>
      </c>
      <c r="B1715" s="2">
        <v>16</v>
      </c>
      <c r="C1715" s="2">
        <v>3.01165436394512E-3</v>
      </c>
      <c r="D1715" s="2">
        <v>2.8099797200411502E-3</v>
      </c>
      <c r="E1715" s="2">
        <v>2</v>
      </c>
      <c r="F1715" s="2">
        <f t="shared" si="26"/>
        <v>32</v>
      </c>
    </row>
    <row r="1716" spans="1:6" x14ac:dyDescent="0.25">
      <c r="A1716" s="2" t="s">
        <v>5</v>
      </c>
      <c r="B1716" s="2">
        <v>16</v>
      </c>
      <c r="C1716" s="2">
        <v>3.7413700483739298E-3</v>
      </c>
      <c r="D1716" s="2">
        <v>3.2323130872100501E-3</v>
      </c>
      <c r="E1716" s="2">
        <v>2</v>
      </c>
      <c r="F1716" s="2">
        <f t="shared" si="26"/>
        <v>32</v>
      </c>
    </row>
    <row r="1717" spans="1:6" x14ac:dyDescent="0.25">
      <c r="A1717" s="2" t="s">
        <v>6</v>
      </c>
      <c r="B1717" s="2">
        <v>16</v>
      </c>
      <c r="C1717" s="2">
        <v>2.9701318126171801E-3</v>
      </c>
      <c r="D1717" s="2">
        <v>2.90541001595556E-3</v>
      </c>
      <c r="E1717" s="2">
        <v>2</v>
      </c>
      <c r="F1717" s="2">
        <f t="shared" si="26"/>
        <v>32</v>
      </c>
    </row>
    <row r="1718" spans="1:6" x14ac:dyDescent="0.25">
      <c r="A1718" s="2" t="s">
        <v>4</v>
      </c>
      <c r="B1718" s="2">
        <v>16</v>
      </c>
      <c r="C1718" s="2">
        <v>3.4284295979887199E-3</v>
      </c>
      <c r="D1718" s="2">
        <v>3.3241601195186299E-3</v>
      </c>
      <c r="E1718" s="2">
        <v>2</v>
      </c>
      <c r="F1718" s="2">
        <f t="shared" si="26"/>
        <v>32</v>
      </c>
    </row>
    <row r="1719" spans="1:6" x14ac:dyDescent="0.25">
      <c r="A1719" s="2" t="s">
        <v>5</v>
      </c>
      <c r="B1719" s="2">
        <v>16</v>
      </c>
      <c r="C1719" s="2">
        <v>1.5828019240871E-3</v>
      </c>
      <c r="D1719" s="2">
        <v>1.7288653180003099E-3</v>
      </c>
      <c r="E1719" s="2">
        <v>2</v>
      </c>
      <c r="F1719" s="2">
        <f t="shared" si="26"/>
        <v>32</v>
      </c>
    </row>
    <row r="1720" spans="1:6" x14ac:dyDescent="0.25">
      <c r="A1720" s="2" t="s">
        <v>6</v>
      </c>
      <c r="B1720" s="2">
        <v>16</v>
      </c>
      <c r="C1720" s="2">
        <v>2.75934534147381E-3</v>
      </c>
      <c r="D1720" s="2">
        <v>2.6337387971579998E-3</v>
      </c>
      <c r="E1720" s="2">
        <v>2</v>
      </c>
      <c r="F1720" s="2">
        <f t="shared" si="26"/>
        <v>32</v>
      </c>
    </row>
    <row r="1721" spans="1:6" x14ac:dyDescent="0.25">
      <c r="A1721" s="2" t="s">
        <v>4</v>
      </c>
      <c r="B1721" s="2">
        <v>16</v>
      </c>
      <c r="C1721" s="2">
        <v>3.1672385521232999E-3</v>
      </c>
      <c r="D1721" s="2">
        <v>2.9591897036880198E-3</v>
      </c>
      <c r="E1721" s="2">
        <v>2</v>
      </c>
      <c r="F1721" s="2">
        <f t="shared" si="26"/>
        <v>32</v>
      </c>
    </row>
    <row r="1722" spans="1:6" x14ac:dyDescent="0.25">
      <c r="A1722" s="2" t="s">
        <v>5</v>
      </c>
      <c r="B1722" s="2">
        <v>16</v>
      </c>
      <c r="C1722" s="2">
        <v>3.3860488329082701E-3</v>
      </c>
      <c r="D1722" s="2">
        <v>2.9830748680979E-3</v>
      </c>
      <c r="E1722" s="2">
        <v>2</v>
      </c>
      <c r="F1722" s="2">
        <f t="shared" si="26"/>
        <v>32</v>
      </c>
    </row>
    <row r="1723" spans="1:6" x14ac:dyDescent="0.25">
      <c r="A1723" s="2" t="s">
        <v>6</v>
      </c>
      <c r="B1723" s="2">
        <v>16</v>
      </c>
      <c r="C1723" s="2">
        <v>2.7980427257716599E-3</v>
      </c>
      <c r="D1723" s="2">
        <v>2.72963079623878E-3</v>
      </c>
      <c r="E1723" s="2">
        <v>2</v>
      </c>
      <c r="F1723" s="2">
        <f t="shared" si="26"/>
        <v>32</v>
      </c>
    </row>
    <row r="1724" spans="1:6" x14ac:dyDescent="0.25">
      <c r="A1724" s="2" t="s">
        <v>4</v>
      </c>
      <c r="B1724" s="2">
        <v>16</v>
      </c>
      <c r="C1724" s="2">
        <v>2.69400398246943E-3</v>
      </c>
      <c r="D1724" s="2">
        <v>2.7902428992092601E-3</v>
      </c>
      <c r="E1724" s="2">
        <v>2</v>
      </c>
      <c r="F1724" s="2">
        <f t="shared" si="26"/>
        <v>32</v>
      </c>
    </row>
    <row r="1725" spans="1:6" x14ac:dyDescent="0.25">
      <c r="A1725" s="2" t="s">
        <v>5</v>
      </c>
      <c r="B1725" s="2">
        <v>16</v>
      </c>
      <c r="C1725" s="2">
        <v>2.6679642032831899E-3</v>
      </c>
      <c r="D1725" s="2">
        <v>2.6316030416637598E-3</v>
      </c>
      <c r="E1725" s="2">
        <v>2</v>
      </c>
      <c r="F1725" s="2">
        <f t="shared" si="26"/>
        <v>32</v>
      </c>
    </row>
    <row r="1726" spans="1:6" x14ac:dyDescent="0.25">
      <c r="A1726" s="2" t="s">
        <v>6</v>
      </c>
      <c r="B1726" s="2">
        <v>16</v>
      </c>
      <c r="C1726" s="2">
        <v>2.5643829721957402E-3</v>
      </c>
      <c r="D1726" s="2">
        <v>2.5610586162656498E-3</v>
      </c>
      <c r="E1726" s="2">
        <v>2</v>
      </c>
      <c r="F1726" s="2">
        <f t="shared" si="26"/>
        <v>32</v>
      </c>
    </row>
    <row r="1727" spans="1:6" x14ac:dyDescent="0.25">
      <c r="A1727" s="2" t="s">
        <v>4</v>
      </c>
      <c r="B1727" s="2">
        <v>16</v>
      </c>
      <c r="C1727" s="2">
        <v>2.6249396614730302E-3</v>
      </c>
      <c r="D1727" s="2">
        <v>2.4867332540452398E-3</v>
      </c>
      <c r="E1727" s="2">
        <v>2</v>
      </c>
      <c r="F1727" s="2">
        <f t="shared" si="26"/>
        <v>32</v>
      </c>
    </row>
    <row r="1728" spans="1:6" x14ac:dyDescent="0.25">
      <c r="A1728" s="2" t="s">
        <v>5</v>
      </c>
      <c r="B1728" s="2">
        <v>16</v>
      </c>
      <c r="C1728" s="2">
        <v>3.4726434387266601E-3</v>
      </c>
      <c r="D1728" s="2">
        <v>3.5556277725845502E-3</v>
      </c>
      <c r="E1728" s="2">
        <v>2</v>
      </c>
      <c r="F1728" s="2">
        <f t="shared" si="26"/>
        <v>32</v>
      </c>
    </row>
    <row r="1729" spans="1:6" x14ac:dyDescent="0.25">
      <c r="A1729" s="2" t="s">
        <v>6</v>
      </c>
      <c r="B1729" s="2">
        <v>16</v>
      </c>
      <c r="C1729" s="2">
        <v>3.34504363127052E-3</v>
      </c>
      <c r="D1729" s="2">
        <v>3.1945761293172802E-3</v>
      </c>
      <c r="E1729" s="2">
        <v>2</v>
      </c>
      <c r="F1729" s="2">
        <f t="shared" si="26"/>
        <v>32</v>
      </c>
    </row>
    <row r="1730" spans="1:6" x14ac:dyDescent="0.25">
      <c r="A1730" s="2" t="s">
        <v>4</v>
      </c>
      <c r="B1730" s="2">
        <v>16</v>
      </c>
      <c r="C1730" s="2">
        <v>2.7217755559831801E-3</v>
      </c>
      <c r="D1730" s="2">
        <v>2.5007415097206801E-3</v>
      </c>
      <c r="E1730" s="2">
        <v>2</v>
      </c>
      <c r="F1730" s="2">
        <f t="shared" si="26"/>
        <v>32</v>
      </c>
    </row>
    <row r="1731" spans="1:6" x14ac:dyDescent="0.25">
      <c r="A1731" s="2" t="s">
        <v>5</v>
      </c>
      <c r="B1731" s="2">
        <v>16</v>
      </c>
      <c r="C1731" s="2">
        <v>2.8914501890540101E-3</v>
      </c>
      <c r="D1731" s="2">
        <v>3.0236968304961898E-3</v>
      </c>
      <c r="E1731" s="2">
        <v>2</v>
      </c>
      <c r="F1731" s="2">
        <f t="shared" ref="F1731:F1794" si="27">B1731*E1731</f>
        <v>32</v>
      </c>
    </row>
    <row r="1732" spans="1:6" x14ac:dyDescent="0.25">
      <c r="A1732" s="2" t="s">
        <v>6</v>
      </c>
      <c r="B1732" s="2">
        <v>16</v>
      </c>
      <c r="C1732" s="2">
        <v>3.5398255567997599E-3</v>
      </c>
      <c r="D1732" s="2">
        <v>3.0586055945605001E-3</v>
      </c>
      <c r="E1732" s="2">
        <v>2</v>
      </c>
      <c r="F1732" s="2">
        <f t="shared" si="27"/>
        <v>32</v>
      </c>
    </row>
    <row r="1733" spans="1:6" x14ac:dyDescent="0.25">
      <c r="A1733" s="2" t="s">
        <v>4</v>
      </c>
      <c r="B1733" s="2">
        <v>16</v>
      </c>
      <c r="C1733" s="2">
        <v>3.7644973490387201E-3</v>
      </c>
      <c r="D1733" s="2">
        <v>3.37769580073654E-3</v>
      </c>
      <c r="E1733" s="2">
        <v>2</v>
      </c>
      <c r="F1733" s="2">
        <f t="shared" si="27"/>
        <v>32</v>
      </c>
    </row>
    <row r="1734" spans="1:6" x14ac:dyDescent="0.25">
      <c r="A1734" s="2" t="s">
        <v>5</v>
      </c>
      <c r="B1734" s="2">
        <v>16</v>
      </c>
      <c r="C1734" s="2">
        <v>3.1666124705225199E-3</v>
      </c>
      <c r="D1734" s="2">
        <v>3.0944661702960699E-3</v>
      </c>
      <c r="E1734" s="2">
        <v>2</v>
      </c>
      <c r="F1734" s="2">
        <f t="shared" si="27"/>
        <v>32</v>
      </c>
    </row>
    <row r="1735" spans="1:6" x14ac:dyDescent="0.25">
      <c r="A1735" s="2" t="s">
        <v>6</v>
      </c>
      <c r="B1735" s="2">
        <v>16</v>
      </c>
      <c r="C1735" s="2">
        <v>2.7696187607943999E-3</v>
      </c>
      <c r="D1735" s="2">
        <v>2.9899959918111502E-3</v>
      </c>
      <c r="E1735" s="2">
        <v>2</v>
      </c>
      <c r="F1735" s="2">
        <f t="shared" si="27"/>
        <v>32</v>
      </c>
    </row>
    <row r="1736" spans="1:6" x14ac:dyDescent="0.25">
      <c r="A1736" s="2" t="s">
        <v>4</v>
      </c>
      <c r="B1736" s="2">
        <v>16</v>
      </c>
      <c r="C1736" s="2">
        <v>3.1828908249735802E-3</v>
      </c>
      <c r="D1736" s="2">
        <v>3.05569265037775E-3</v>
      </c>
      <c r="E1736" s="2">
        <v>2</v>
      </c>
      <c r="F1736" s="2">
        <f t="shared" si="27"/>
        <v>32</v>
      </c>
    </row>
    <row r="1737" spans="1:6" x14ac:dyDescent="0.25">
      <c r="A1737" s="2" t="s">
        <v>5</v>
      </c>
      <c r="B1737" s="2">
        <v>16</v>
      </c>
      <c r="C1737" s="2">
        <v>1.43941072747111E-3</v>
      </c>
      <c r="D1737" s="2">
        <v>1.53411063365638E-3</v>
      </c>
      <c r="E1737" s="2">
        <v>2</v>
      </c>
      <c r="F1737" s="2">
        <f t="shared" si="27"/>
        <v>32</v>
      </c>
    </row>
    <row r="1738" spans="1:6" x14ac:dyDescent="0.25">
      <c r="A1738" s="2" t="s">
        <v>6</v>
      </c>
      <c r="B1738" s="2">
        <v>16</v>
      </c>
      <c r="C1738" s="2">
        <v>3.1711324118077699E-3</v>
      </c>
      <c r="D1738" s="2">
        <v>2.9284767806529999E-3</v>
      </c>
      <c r="E1738" s="2">
        <v>2</v>
      </c>
      <c r="F1738" s="2">
        <f t="shared" si="27"/>
        <v>32</v>
      </c>
    </row>
    <row r="1739" spans="1:6" x14ac:dyDescent="0.25">
      <c r="A1739" s="2" t="s">
        <v>4</v>
      </c>
      <c r="B1739" s="2">
        <v>16</v>
      </c>
      <c r="C1739" s="2">
        <v>3.1194773036986498E-3</v>
      </c>
      <c r="D1739" s="2">
        <v>2.98758782446384E-3</v>
      </c>
      <c r="E1739" s="2">
        <v>2</v>
      </c>
      <c r="F1739" s="2">
        <f t="shared" si="27"/>
        <v>32</v>
      </c>
    </row>
    <row r="1740" spans="1:6" x14ac:dyDescent="0.25">
      <c r="A1740" s="2" t="s">
        <v>5</v>
      </c>
      <c r="B1740" s="2">
        <v>16</v>
      </c>
      <c r="C1740" s="2">
        <v>2.3416962940245802E-3</v>
      </c>
      <c r="D1740" s="2">
        <v>2.4280240759253502E-3</v>
      </c>
      <c r="E1740" s="2">
        <v>2</v>
      </c>
      <c r="F1740" s="2">
        <f t="shared" si="27"/>
        <v>32</v>
      </c>
    </row>
    <row r="1741" spans="1:6" x14ac:dyDescent="0.25">
      <c r="A1741" s="2" t="s">
        <v>6</v>
      </c>
      <c r="B1741" s="2">
        <v>16</v>
      </c>
      <c r="C1741" s="2">
        <v>3.0050782952457601E-3</v>
      </c>
      <c r="D1741" s="2">
        <v>2.75376299396157E-3</v>
      </c>
      <c r="E1741" s="2">
        <v>2</v>
      </c>
      <c r="F1741" s="2">
        <f t="shared" si="27"/>
        <v>32</v>
      </c>
    </row>
    <row r="1742" spans="1:6" x14ac:dyDescent="0.25">
      <c r="A1742" s="2" t="s">
        <v>4</v>
      </c>
      <c r="B1742" s="2">
        <v>16</v>
      </c>
      <c r="C1742" s="2">
        <v>3.0835245270282E-3</v>
      </c>
      <c r="D1742" s="2">
        <v>2.88624060340225E-3</v>
      </c>
      <c r="E1742" s="2">
        <v>2</v>
      </c>
      <c r="F1742" s="2">
        <f t="shared" si="27"/>
        <v>32</v>
      </c>
    </row>
    <row r="1743" spans="1:6" x14ac:dyDescent="0.25">
      <c r="A1743" s="2" t="s">
        <v>5</v>
      </c>
      <c r="B1743" s="2">
        <v>16</v>
      </c>
      <c r="C1743" s="2">
        <v>3.2697962597012498E-3</v>
      </c>
      <c r="D1743" s="2">
        <v>3.0325700063258401E-3</v>
      </c>
      <c r="E1743" s="2">
        <v>2</v>
      </c>
      <c r="F1743" s="2">
        <f t="shared" si="27"/>
        <v>32</v>
      </c>
    </row>
    <row r="1744" spans="1:6" x14ac:dyDescent="0.25">
      <c r="A1744" s="2" t="s">
        <v>6</v>
      </c>
      <c r="B1744" s="2">
        <v>16</v>
      </c>
      <c r="C1744" s="2">
        <v>2.6219687424600098E-3</v>
      </c>
      <c r="D1744" s="2">
        <v>2.4025638122111498E-3</v>
      </c>
      <c r="E1744" s="2">
        <v>2</v>
      </c>
      <c r="F1744" s="2">
        <f t="shared" si="27"/>
        <v>32</v>
      </c>
    </row>
    <row r="1745" spans="1:6" x14ac:dyDescent="0.25">
      <c r="A1745" s="2" t="s">
        <v>4</v>
      </c>
      <c r="B1745" s="2">
        <v>16</v>
      </c>
      <c r="C1745" s="2">
        <v>3.1560815405100502E-3</v>
      </c>
      <c r="D1745" s="2">
        <v>3.0152311082929299E-3</v>
      </c>
      <c r="E1745" s="2">
        <v>2</v>
      </c>
      <c r="F1745" s="2">
        <f t="shared" si="27"/>
        <v>32</v>
      </c>
    </row>
    <row r="1746" spans="1:6" x14ac:dyDescent="0.25">
      <c r="A1746" s="2" t="s">
        <v>5</v>
      </c>
      <c r="B1746" s="2">
        <v>16</v>
      </c>
      <c r="C1746" s="2">
        <v>3.2286117784678901E-3</v>
      </c>
      <c r="D1746" s="2">
        <v>2.8095499146729699E-3</v>
      </c>
      <c r="E1746" s="2">
        <v>2</v>
      </c>
      <c r="F1746" s="2">
        <f t="shared" si="27"/>
        <v>32</v>
      </c>
    </row>
    <row r="1747" spans="1:6" x14ac:dyDescent="0.25">
      <c r="A1747" s="2" t="s">
        <v>6</v>
      </c>
      <c r="B1747" s="2">
        <v>16</v>
      </c>
      <c r="C1747" s="2">
        <v>2.2648684680461801E-3</v>
      </c>
      <c r="D1747" s="2">
        <v>2.3627525661140598E-3</v>
      </c>
      <c r="E1747" s="2">
        <v>2</v>
      </c>
      <c r="F1747" s="2">
        <f t="shared" si="27"/>
        <v>32</v>
      </c>
    </row>
    <row r="1748" spans="1:6" x14ac:dyDescent="0.25">
      <c r="A1748" s="2" t="s">
        <v>4</v>
      </c>
      <c r="B1748" s="2">
        <v>16</v>
      </c>
      <c r="C1748" s="2">
        <v>3.1223250553011799E-3</v>
      </c>
      <c r="D1748" s="2">
        <v>2.98103177919983E-3</v>
      </c>
      <c r="E1748" s="2">
        <v>2</v>
      </c>
      <c r="F1748" s="2">
        <f t="shared" si="27"/>
        <v>32</v>
      </c>
    </row>
    <row r="1749" spans="1:6" x14ac:dyDescent="0.25">
      <c r="A1749" s="2" t="s">
        <v>5</v>
      </c>
      <c r="B1749" s="2">
        <v>16</v>
      </c>
      <c r="C1749" s="2">
        <v>2.8984388336539199E-3</v>
      </c>
      <c r="D1749" s="2">
        <v>2.9111143667250798E-3</v>
      </c>
      <c r="E1749" s="2">
        <v>2</v>
      </c>
      <c r="F1749" s="2">
        <f t="shared" si="27"/>
        <v>32</v>
      </c>
    </row>
    <row r="1750" spans="1:6" x14ac:dyDescent="0.25">
      <c r="A1750" s="2" t="s">
        <v>6</v>
      </c>
      <c r="B1750" s="2">
        <v>16</v>
      </c>
      <c r="C1750" s="2">
        <v>3.0112094245851001E-3</v>
      </c>
      <c r="D1750" s="2">
        <v>2.9641930013895E-3</v>
      </c>
      <c r="E1750" s="2">
        <v>2</v>
      </c>
      <c r="F1750" s="2">
        <f t="shared" si="27"/>
        <v>32</v>
      </c>
    </row>
    <row r="1751" spans="1:6" x14ac:dyDescent="0.25">
      <c r="A1751" s="2" t="s">
        <v>4</v>
      </c>
      <c r="B1751" s="2">
        <v>16</v>
      </c>
      <c r="C1751" s="2">
        <v>3.1112956348806598E-3</v>
      </c>
      <c r="D1751" s="2">
        <v>3.0385716818272998E-3</v>
      </c>
      <c r="E1751" s="2">
        <v>2</v>
      </c>
      <c r="F1751" s="2">
        <f t="shared" si="27"/>
        <v>32</v>
      </c>
    </row>
    <row r="1752" spans="1:6" x14ac:dyDescent="0.25">
      <c r="A1752" s="2" t="s">
        <v>5</v>
      </c>
      <c r="B1752" s="2">
        <v>16</v>
      </c>
      <c r="C1752" s="2">
        <v>3.4429312217980602E-3</v>
      </c>
      <c r="D1752" s="2">
        <v>3.14900418743491E-3</v>
      </c>
      <c r="E1752" s="2">
        <v>2</v>
      </c>
      <c r="F1752" s="2">
        <f t="shared" si="27"/>
        <v>32</v>
      </c>
    </row>
    <row r="1753" spans="1:6" x14ac:dyDescent="0.25">
      <c r="A1753" s="2" t="s">
        <v>6</v>
      </c>
      <c r="B1753" s="2">
        <v>16</v>
      </c>
      <c r="C1753" s="2">
        <v>2.42635956965386E-3</v>
      </c>
      <c r="D1753" s="2">
        <v>2.2569799330085499E-3</v>
      </c>
      <c r="E1753" s="2">
        <v>2</v>
      </c>
      <c r="F1753" s="2">
        <f t="shared" si="27"/>
        <v>32</v>
      </c>
    </row>
    <row r="1754" spans="1:6" x14ac:dyDescent="0.25">
      <c r="A1754" s="2" t="s">
        <v>4</v>
      </c>
      <c r="B1754" s="2">
        <v>16</v>
      </c>
      <c r="C1754" s="2">
        <v>3.6388875450938901E-3</v>
      </c>
      <c r="D1754" s="2">
        <v>3.2275386620312899E-3</v>
      </c>
      <c r="E1754" s="2">
        <v>2</v>
      </c>
      <c r="F1754" s="2">
        <f t="shared" si="27"/>
        <v>32</v>
      </c>
    </row>
    <row r="1755" spans="1:6" x14ac:dyDescent="0.25">
      <c r="A1755" s="2" t="s">
        <v>5</v>
      </c>
      <c r="B1755" s="2">
        <v>16</v>
      </c>
      <c r="C1755" s="2">
        <v>2.5925585068762298E-3</v>
      </c>
      <c r="D1755" s="2">
        <v>2.5761853903531998E-3</v>
      </c>
      <c r="E1755" s="2">
        <v>2</v>
      </c>
      <c r="F1755" s="2">
        <f t="shared" si="27"/>
        <v>32</v>
      </c>
    </row>
    <row r="1756" spans="1:6" x14ac:dyDescent="0.25">
      <c r="A1756" s="2" t="s">
        <v>6</v>
      </c>
      <c r="B1756" s="2">
        <v>16</v>
      </c>
      <c r="C1756" s="2">
        <v>3.0132320243865199E-3</v>
      </c>
      <c r="D1756" s="2">
        <v>2.7075626421719698E-3</v>
      </c>
      <c r="E1756" s="2">
        <v>2</v>
      </c>
      <c r="F1756" s="2">
        <f t="shared" si="27"/>
        <v>32</v>
      </c>
    </row>
    <row r="1757" spans="1:6" x14ac:dyDescent="0.25">
      <c r="A1757" s="2" t="s">
        <v>4</v>
      </c>
      <c r="B1757" s="2">
        <v>16</v>
      </c>
      <c r="C1757" s="2">
        <v>3.62040800973773E-3</v>
      </c>
      <c r="D1757" s="2">
        <v>3.47920390777289E-3</v>
      </c>
      <c r="E1757" s="2">
        <v>2</v>
      </c>
      <c r="F1757" s="2">
        <f t="shared" si="27"/>
        <v>32</v>
      </c>
    </row>
    <row r="1758" spans="1:6" x14ac:dyDescent="0.25">
      <c r="A1758" s="2" t="s">
        <v>5</v>
      </c>
      <c r="B1758" s="2">
        <v>16</v>
      </c>
      <c r="C1758" s="2">
        <v>3.8554964121431099E-3</v>
      </c>
      <c r="D1758" s="2">
        <v>3.43112112022936E-3</v>
      </c>
      <c r="E1758" s="2">
        <v>2</v>
      </c>
      <c r="F1758" s="2">
        <f t="shared" si="27"/>
        <v>32</v>
      </c>
    </row>
    <row r="1759" spans="1:6" x14ac:dyDescent="0.25">
      <c r="A1759" s="2" t="s">
        <v>6</v>
      </c>
      <c r="B1759" s="2">
        <v>16</v>
      </c>
      <c r="C1759" s="2">
        <v>3.58057371340692E-3</v>
      </c>
      <c r="D1759" s="2">
        <v>3.3674808219075199E-3</v>
      </c>
      <c r="E1759" s="2">
        <v>2</v>
      </c>
      <c r="F1759" s="2">
        <f t="shared" si="27"/>
        <v>32</v>
      </c>
    </row>
    <row r="1760" spans="1:6" x14ac:dyDescent="0.25">
      <c r="A1760" s="2" t="s">
        <v>4</v>
      </c>
      <c r="B1760" s="2">
        <v>16</v>
      </c>
      <c r="C1760" s="2">
        <v>2.6066915597766599E-3</v>
      </c>
      <c r="D1760" s="2">
        <v>2.68366187810897E-3</v>
      </c>
      <c r="E1760" s="2">
        <v>2</v>
      </c>
      <c r="F1760" s="2">
        <f t="shared" si="27"/>
        <v>32</v>
      </c>
    </row>
    <row r="1761" spans="1:6" x14ac:dyDescent="0.25">
      <c r="A1761" s="2" t="s">
        <v>5</v>
      </c>
      <c r="B1761" s="2">
        <v>16</v>
      </c>
      <c r="C1761" s="2">
        <v>2.0524444989860001E-3</v>
      </c>
      <c r="D1761" s="2">
        <v>2.2545747924596002E-3</v>
      </c>
      <c r="E1761" s="2">
        <v>2</v>
      </c>
      <c r="F1761" s="2">
        <f t="shared" si="27"/>
        <v>32</v>
      </c>
    </row>
    <row r="1762" spans="1:6" x14ac:dyDescent="0.25">
      <c r="A1762" s="2" t="s">
        <v>6</v>
      </c>
      <c r="B1762" s="2">
        <v>16</v>
      </c>
      <c r="C1762" s="2">
        <v>2.3213531821966102E-3</v>
      </c>
      <c r="D1762" s="2">
        <v>2.3787687532603702E-3</v>
      </c>
      <c r="E1762" s="2">
        <v>2</v>
      </c>
      <c r="F1762" s="2">
        <f t="shared" si="27"/>
        <v>32</v>
      </c>
    </row>
    <row r="1763" spans="1:6" x14ac:dyDescent="0.25">
      <c r="A1763" s="2" t="s">
        <v>4</v>
      </c>
      <c r="B1763" s="2">
        <v>16</v>
      </c>
      <c r="C1763" s="2">
        <v>3.2179283443838302E-3</v>
      </c>
      <c r="D1763" s="2">
        <v>3.1926443334668801E-3</v>
      </c>
      <c r="E1763" s="2">
        <v>2</v>
      </c>
      <c r="F1763" s="2">
        <f t="shared" si="27"/>
        <v>32</v>
      </c>
    </row>
    <row r="1764" spans="1:6" x14ac:dyDescent="0.25">
      <c r="A1764" s="2" t="s">
        <v>5</v>
      </c>
      <c r="B1764" s="2">
        <v>16</v>
      </c>
      <c r="C1764" s="2">
        <v>1.6327925259247401E-3</v>
      </c>
      <c r="D1764" s="2">
        <v>1.64454313926398E-3</v>
      </c>
      <c r="E1764" s="2">
        <v>2</v>
      </c>
      <c r="F1764" s="2">
        <f t="shared" si="27"/>
        <v>32</v>
      </c>
    </row>
    <row r="1765" spans="1:6" x14ac:dyDescent="0.25">
      <c r="A1765" s="2" t="s">
        <v>6</v>
      </c>
      <c r="B1765" s="2">
        <v>16</v>
      </c>
      <c r="C1765" s="2">
        <v>3.6718377377837801E-3</v>
      </c>
      <c r="D1765" s="2">
        <v>3.3078182023018599E-3</v>
      </c>
      <c r="E1765" s="2">
        <v>2</v>
      </c>
      <c r="F1765" s="2">
        <f t="shared" si="27"/>
        <v>32</v>
      </c>
    </row>
    <row r="1766" spans="1:6" x14ac:dyDescent="0.25">
      <c r="A1766" s="2" t="s">
        <v>4</v>
      </c>
      <c r="B1766" s="2">
        <v>16</v>
      </c>
      <c r="C1766" s="2">
        <v>3.1332334037870099E-3</v>
      </c>
      <c r="D1766" s="2">
        <v>2.8138442430645201E-3</v>
      </c>
      <c r="E1766" s="2">
        <v>2</v>
      </c>
      <c r="F1766" s="2">
        <f t="shared" si="27"/>
        <v>32</v>
      </c>
    </row>
    <row r="1767" spans="1:6" x14ac:dyDescent="0.25">
      <c r="A1767" s="2" t="s">
        <v>5</v>
      </c>
      <c r="B1767" s="2">
        <v>16</v>
      </c>
      <c r="C1767" s="2">
        <v>4.0779346600174904E-3</v>
      </c>
      <c r="D1767" s="2">
        <v>3.5996644292026702E-3</v>
      </c>
      <c r="E1767" s="2">
        <v>2</v>
      </c>
      <c r="F1767" s="2">
        <f t="shared" si="27"/>
        <v>32</v>
      </c>
    </row>
    <row r="1768" spans="1:6" x14ac:dyDescent="0.25">
      <c r="A1768" s="2" t="s">
        <v>6</v>
      </c>
      <c r="B1768" s="2">
        <v>16</v>
      </c>
      <c r="C1768" s="2">
        <v>2.5299328844994298E-3</v>
      </c>
      <c r="D1768" s="2">
        <v>2.58123711682856E-3</v>
      </c>
      <c r="E1768" s="2">
        <v>2</v>
      </c>
      <c r="F1768" s="2">
        <f t="shared" si="27"/>
        <v>32</v>
      </c>
    </row>
    <row r="1769" spans="1:6" x14ac:dyDescent="0.25">
      <c r="A1769" s="2" t="s">
        <v>4</v>
      </c>
      <c r="B1769" s="2">
        <v>16</v>
      </c>
      <c r="C1769" s="2">
        <v>2.7084446046501398E-3</v>
      </c>
      <c r="D1769" s="2">
        <v>2.5187137071043201E-3</v>
      </c>
      <c r="E1769" s="2">
        <v>2</v>
      </c>
      <c r="F1769" s="2">
        <f t="shared" si="27"/>
        <v>32</v>
      </c>
    </row>
    <row r="1770" spans="1:6" x14ac:dyDescent="0.25">
      <c r="A1770" s="2" t="s">
        <v>5</v>
      </c>
      <c r="B1770" s="2">
        <v>16</v>
      </c>
      <c r="C1770" s="2">
        <v>1.7084954306483199E-3</v>
      </c>
      <c r="D1770" s="2">
        <v>1.7351011047139701E-3</v>
      </c>
      <c r="E1770" s="2">
        <v>2</v>
      </c>
      <c r="F1770" s="2">
        <f t="shared" si="27"/>
        <v>32</v>
      </c>
    </row>
    <row r="1771" spans="1:6" x14ac:dyDescent="0.25">
      <c r="A1771" s="2" t="s">
        <v>6</v>
      </c>
      <c r="B1771" s="2">
        <v>16</v>
      </c>
      <c r="C1771" s="2">
        <v>2.8272601775825002E-3</v>
      </c>
      <c r="D1771" s="2">
        <v>2.7695607859641301E-3</v>
      </c>
      <c r="E1771" s="2">
        <v>2</v>
      </c>
      <c r="F1771" s="2">
        <f t="shared" si="27"/>
        <v>32</v>
      </c>
    </row>
    <row r="1772" spans="1:6" x14ac:dyDescent="0.25">
      <c r="A1772" s="2" t="s">
        <v>4</v>
      </c>
      <c r="B1772" s="2">
        <v>16</v>
      </c>
      <c r="C1772" s="2">
        <v>3.3374840859323701E-3</v>
      </c>
      <c r="D1772" s="2">
        <v>3.0246071983128699E-3</v>
      </c>
      <c r="E1772" s="2">
        <v>2</v>
      </c>
      <c r="F1772" s="2">
        <f t="shared" si="27"/>
        <v>32</v>
      </c>
    </row>
    <row r="1773" spans="1:6" x14ac:dyDescent="0.25">
      <c r="A1773" s="2" t="s">
        <v>5</v>
      </c>
      <c r="B1773" s="2">
        <v>16</v>
      </c>
      <c r="C1773" s="2">
        <v>1.2409832561388601E-3</v>
      </c>
      <c r="D1773" s="2">
        <v>1.3866790104657401E-3</v>
      </c>
      <c r="E1773" s="2">
        <v>2</v>
      </c>
      <c r="F1773" s="2">
        <f t="shared" si="27"/>
        <v>32</v>
      </c>
    </row>
    <row r="1774" spans="1:6" x14ac:dyDescent="0.25">
      <c r="A1774" s="2" t="s">
        <v>6</v>
      </c>
      <c r="B1774" s="2">
        <v>16</v>
      </c>
      <c r="C1774" s="2">
        <v>3.8937283679842901E-3</v>
      </c>
      <c r="D1774" s="2">
        <v>4.0728533640503797E-3</v>
      </c>
      <c r="E1774" s="2">
        <v>2</v>
      </c>
      <c r="F1774" s="2">
        <f t="shared" si="27"/>
        <v>32</v>
      </c>
    </row>
    <row r="1775" spans="1:6" x14ac:dyDescent="0.25">
      <c r="A1775" s="2" t="s">
        <v>4</v>
      </c>
      <c r="B1775" s="2">
        <v>16</v>
      </c>
      <c r="C1775" s="2">
        <v>2.9747025109827501E-3</v>
      </c>
      <c r="D1775" s="2">
        <v>2.83330515958368E-3</v>
      </c>
      <c r="E1775" s="2">
        <v>2</v>
      </c>
      <c r="F1775" s="2">
        <f t="shared" si="27"/>
        <v>32</v>
      </c>
    </row>
    <row r="1776" spans="1:6" x14ac:dyDescent="0.25">
      <c r="A1776" s="2" t="s">
        <v>5</v>
      </c>
      <c r="B1776" s="2">
        <v>16</v>
      </c>
      <c r="C1776" s="2">
        <v>1.48708652704954E-3</v>
      </c>
      <c r="D1776" s="2">
        <v>1.61596853286027E-3</v>
      </c>
      <c r="E1776" s="2">
        <v>2</v>
      </c>
      <c r="F1776" s="2">
        <f t="shared" si="27"/>
        <v>32</v>
      </c>
    </row>
    <row r="1777" spans="1:6" x14ac:dyDescent="0.25">
      <c r="A1777" s="2" t="s">
        <v>6</v>
      </c>
      <c r="B1777" s="2">
        <v>16</v>
      </c>
      <c r="C1777" s="2">
        <v>2.47962237335741E-3</v>
      </c>
      <c r="D1777" s="2">
        <v>2.4095384869724499E-3</v>
      </c>
      <c r="E1777" s="2">
        <v>2</v>
      </c>
      <c r="F1777" s="2">
        <f t="shared" si="27"/>
        <v>32</v>
      </c>
    </row>
    <row r="1778" spans="1:6" x14ac:dyDescent="0.25">
      <c r="A1778" s="2" t="s">
        <v>4</v>
      </c>
      <c r="B1778" s="2">
        <v>16</v>
      </c>
      <c r="C1778" s="2">
        <v>3.5695710685104101E-3</v>
      </c>
      <c r="D1778" s="2">
        <v>3.4197743516415301E-3</v>
      </c>
      <c r="E1778" s="2">
        <v>2</v>
      </c>
      <c r="F1778" s="2">
        <f t="shared" si="27"/>
        <v>32</v>
      </c>
    </row>
    <row r="1779" spans="1:6" x14ac:dyDescent="0.25">
      <c r="A1779" s="2" t="s">
        <v>5</v>
      </c>
      <c r="B1779" s="2">
        <v>16</v>
      </c>
      <c r="C1779" s="2">
        <v>1.90477410797029E-3</v>
      </c>
      <c r="D1779" s="2">
        <v>2.0180244464427198E-3</v>
      </c>
      <c r="E1779" s="2">
        <v>2</v>
      </c>
      <c r="F1779" s="2">
        <f t="shared" si="27"/>
        <v>32</v>
      </c>
    </row>
    <row r="1780" spans="1:6" x14ac:dyDescent="0.25">
      <c r="A1780" s="2" t="s">
        <v>6</v>
      </c>
      <c r="B1780" s="2">
        <v>16</v>
      </c>
      <c r="C1780" s="2">
        <v>2.9207780025899402E-3</v>
      </c>
      <c r="D1780" s="2">
        <v>3.0696282628923598E-3</v>
      </c>
      <c r="E1780" s="2">
        <v>2</v>
      </c>
      <c r="F1780" s="2">
        <f t="shared" si="27"/>
        <v>32</v>
      </c>
    </row>
    <row r="1781" spans="1:6" x14ac:dyDescent="0.25">
      <c r="A1781" s="2" t="s">
        <v>4</v>
      </c>
      <c r="B1781" s="2">
        <v>16</v>
      </c>
      <c r="C1781" s="2">
        <v>3.3868616446852602E-3</v>
      </c>
      <c r="D1781" s="2">
        <v>3.09596210718154E-3</v>
      </c>
      <c r="E1781" s="2">
        <v>2</v>
      </c>
      <c r="F1781" s="2">
        <f t="shared" si="27"/>
        <v>32</v>
      </c>
    </row>
    <row r="1782" spans="1:6" x14ac:dyDescent="0.25">
      <c r="A1782" s="2" t="s">
        <v>5</v>
      </c>
      <c r="B1782" s="2">
        <v>16</v>
      </c>
      <c r="C1782" s="2">
        <v>2.5789192877709801E-3</v>
      </c>
      <c r="D1782" s="2">
        <v>2.3979924153536502E-3</v>
      </c>
      <c r="E1782" s="2">
        <v>2</v>
      </c>
      <c r="F1782" s="2">
        <f t="shared" si="27"/>
        <v>32</v>
      </c>
    </row>
    <row r="1783" spans="1:6" x14ac:dyDescent="0.25">
      <c r="A1783" s="2" t="s">
        <v>6</v>
      </c>
      <c r="B1783" s="2">
        <v>16</v>
      </c>
      <c r="C1783" s="2">
        <v>3.0846155714243598E-3</v>
      </c>
      <c r="D1783" s="2">
        <v>3.0619832687079902E-3</v>
      </c>
      <c r="E1783" s="2">
        <v>2</v>
      </c>
      <c r="F1783" s="2">
        <f t="shared" si="27"/>
        <v>32</v>
      </c>
    </row>
    <row r="1784" spans="1:6" x14ac:dyDescent="0.25">
      <c r="A1784" s="2" t="s">
        <v>4</v>
      </c>
      <c r="B1784" s="2">
        <v>16</v>
      </c>
      <c r="C1784" s="2">
        <v>3.7141509819775798E-3</v>
      </c>
      <c r="D1784" s="2">
        <v>3.5606785677373401E-3</v>
      </c>
      <c r="E1784" s="2">
        <v>2</v>
      </c>
      <c r="F1784" s="2">
        <f t="shared" si="27"/>
        <v>32</v>
      </c>
    </row>
    <row r="1785" spans="1:6" x14ac:dyDescent="0.25">
      <c r="A1785" s="2" t="s">
        <v>5</v>
      </c>
      <c r="B1785" s="2">
        <v>16</v>
      </c>
      <c r="C1785" s="2">
        <v>3.1147659756243199E-3</v>
      </c>
      <c r="D1785" s="2">
        <v>3.09798493981361E-3</v>
      </c>
      <c r="E1785" s="2">
        <v>2</v>
      </c>
      <c r="F1785" s="2">
        <f t="shared" si="27"/>
        <v>32</v>
      </c>
    </row>
    <row r="1786" spans="1:6" x14ac:dyDescent="0.25">
      <c r="A1786" s="2" t="s">
        <v>6</v>
      </c>
      <c r="B1786" s="2">
        <v>16</v>
      </c>
      <c r="C1786" s="2">
        <v>3.1977472826838398E-3</v>
      </c>
      <c r="D1786" s="2">
        <v>3.15719051286578E-3</v>
      </c>
      <c r="E1786" s="2">
        <v>2</v>
      </c>
      <c r="F1786" s="2">
        <f t="shared" si="27"/>
        <v>32</v>
      </c>
    </row>
    <row r="1787" spans="1:6" x14ac:dyDescent="0.25">
      <c r="A1787" s="2" t="s">
        <v>4</v>
      </c>
      <c r="B1787" s="2">
        <v>16</v>
      </c>
      <c r="C1787" s="2">
        <v>3.1066113151609798E-3</v>
      </c>
      <c r="D1787" s="2">
        <v>2.9961939435452201E-3</v>
      </c>
      <c r="E1787" s="2">
        <v>2</v>
      </c>
      <c r="F1787" s="2">
        <f t="shared" si="27"/>
        <v>32</v>
      </c>
    </row>
    <row r="1788" spans="1:6" x14ac:dyDescent="0.25">
      <c r="A1788" s="2" t="s">
        <v>5</v>
      </c>
      <c r="B1788" s="2">
        <v>16</v>
      </c>
      <c r="C1788" s="2">
        <v>1.8669234123080899E-3</v>
      </c>
      <c r="D1788" s="2">
        <v>2.0373575389385202E-3</v>
      </c>
      <c r="E1788" s="2">
        <v>2</v>
      </c>
      <c r="F1788" s="2">
        <f t="shared" si="27"/>
        <v>32</v>
      </c>
    </row>
    <row r="1789" spans="1:6" x14ac:dyDescent="0.25">
      <c r="A1789" s="2" t="s">
        <v>6</v>
      </c>
      <c r="B1789" s="2">
        <v>16</v>
      </c>
      <c r="C1789" s="2">
        <v>1.2171709677204401E-3</v>
      </c>
      <c r="D1789" s="2">
        <v>1.38017616700381E-3</v>
      </c>
      <c r="E1789" s="2">
        <v>2</v>
      </c>
      <c r="F1789" s="2">
        <f t="shared" si="27"/>
        <v>32</v>
      </c>
    </row>
    <row r="1790" spans="1:6" x14ac:dyDescent="0.25">
      <c r="A1790" s="2" t="s">
        <v>4</v>
      </c>
      <c r="B1790" s="2">
        <v>16</v>
      </c>
      <c r="C1790" s="2">
        <v>2.8354157693684101E-3</v>
      </c>
      <c r="D1790" s="2">
        <v>2.6546444278210402E-3</v>
      </c>
      <c r="E1790" s="2">
        <v>2</v>
      </c>
      <c r="F1790" s="2">
        <f t="shared" si="27"/>
        <v>32</v>
      </c>
    </row>
    <row r="1791" spans="1:6" x14ac:dyDescent="0.25">
      <c r="A1791" s="2" t="s">
        <v>5</v>
      </c>
      <c r="B1791" s="2">
        <v>16</v>
      </c>
      <c r="C1791" s="2">
        <v>2.8727173339575499E-3</v>
      </c>
      <c r="D1791" s="2">
        <v>2.8226347640156698E-3</v>
      </c>
      <c r="E1791" s="2">
        <v>2</v>
      </c>
      <c r="F1791" s="2">
        <f t="shared" si="27"/>
        <v>32</v>
      </c>
    </row>
    <row r="1792" spans="1:6" x14ac:dyDescent="0.25">
      <c r="A1792" s="2" t="s">
        <v>6</v>
      </c>
      <c r="B1792" s="2">
        <v>16</v>
      </c>
      <c r="C1792" s="2">
        <v>2.4585588835179801E-3</v>
      </c>
      <c r="D1792" s="2">
        <v>2.5699995458125999E-3</v>
      </c>
      <c r="E1792" s="2">
        <v>2</v>
      </c>
      <c r="F1792" s="2">
        <f t="shared" si="27"/>
        <v>32</v>
      </c>
    </row>
    <row r="1793" spans="1:6" x14ac:dyDescent="0.25">
      <c r="A1793" s="2" t="s">
        <v>4</v>
      </c>
      <c r="B1793" s="2">
        <v>16</v>
      </c>
      <c r="C1793" s="2">
        <v>3.34570137783885E-3</v>
      </c>
      <c r="D1793" s="2">
        <v>3.3269543200731199E-3</v>
      </c>
      <c r="E1793" s="2">
        <v>2</v>
      </c>
      <c r="F1793" s="2">
        <f t="shared" si="27"/>
        <v>32</v>
      </c>
    </row>
    <row r="1794" spans="1:6" x14ac:dyDescent="0.25">
      <c r="A1794" s="2" t="s">
        <v>5</v>
      </c>
      <c r="B1794" s="2">
        <v>16</v>
      </c>
      <c r="C1794" s="2">
        <v>2.4918639101087999E-3</v>
      </c>
      <c r="D1794" s="2">
        <v>2.4419294204562898E-3</v>
      </c>
      <c r="E1794" s="2">
        <v>2</v>
      </c>
      <c r="F1794" s="2">
        <f t="shared" si="27"/>
        <v>32</v>
      </c>
    </row>
    <row r="1795" spans="1:6" x14ac:dyDescent="0.25">
      <c r="A1795" s="2" t="s">
        <v>6</v>
      </c>
      <c r="B1795" s="2">
        <v>16</v>
      </c>
      <c r="C1795" s="2">
        <v>2.8372001834213699E-3</v>
      </c>
      <c r="D1795" s="2">
        <v>2.5977352634072299E-3</v>
      </c>
      <c r="E1795" s="2">
        <v>2</v>
      </c>
      <c r="F1795" s="2">
        <f t="shared" ref="F1795:F1858" si="28">B1795*E1795</f>
        <v>32</v>
      </c>
    </row>
    <row r="1796" spans="1:6" x14ac:dyDescent="0.25">
      <c r="A1796" s="2" t="s">
        <v>4</v>
      </c>
      <c r="B1796" s="2">
        <v>16</v>
      </c>
      <c r="C1796" s="2">
        <v>2.7101999148726398E-3</v>
      </c>
      <c r="D1796" s="2">
        <v>2.5326192844658999E-3</v>
      </c>
      <c r="E1796" s="2">
        <v>2</v>
      </c>
      <c r="F1796" s="2">
        <f t="shared" si="28"/>
        <v>32</v>
      </c>
    </row>
    <row r="1797" spans="1:6" x14ac:dyDescent="0.25">
      <c r="A1797" s="2" t="s">
        <v>5</v>
      </c>
      <c r="B1797" s="2">
        <v>16</v>
      </c>
      <c r="C1797" s="2">
        <v>1.29663757979869E-3</v>
      </c>
      <c r="D1797" s="2">
        <v>1.5838929684832601E-3</v>
      </c>
      <c r="E1797" s="2">
        <v>2</v>
      </c>
      <c r="F1797" s="2">
        <f t="shared" si="28"/>
        <v>32</v>
      </c>
    </row>
    <row r="1798" spans="1:6" x14ac:dyDescent="0.25">
      <c r="A1798" s="2" t="s">
        <v>6</v>
      </c>
      <c r="B1798" s="2">
        <v>16</v>
      </c>
      <c r="C1798" s="2">
        <v>3.24071710929274E-3</v>
      </c>
      <c r="D1798" s="2">
        <v>3.2140586990862998E-3</v>
      </c>
      <c r="E1798" s="2">
        <v>2</v>
      </c>
      <c r="F1798" s="2">
        <f t="shared" si="28"/>
        <v>32</v>
      </c>
    </row>
    <row r="1799" spans="1:6" x14ac:dyDescent="0.25">
      <c r="A1799" s="2" t="s">
        <v>4</v>
      </c>
      <c r="B1799" s="2">
        <v>16</v>
      </c>
      <c r="C1799" s="2">
        <v>3.11397761106491E-3</v>
      </c>
      <c r="D1799" s="2">
        <v>3.0808437149971702E-3</v>
      </c>
      <c r="E1799" s="2">
        <v>2</v>
      </c>
      <c r="F1799" s="2">
        <f t="shared" si="28"/>
        <v>32</v>
      </c>
    </row>
    <row r="1800" spans="1:6" x14ac:dyDescent="0.25">
      <c r="A1800" s="2" t="s">
        <v>5</v>
      </c>
      <c r="B1800" s="2">
        <v>16</v>
      </c>
      <c r="C1800" s="2">
        <v>2.55646393634378E-3</v>
      </c>
      <c r="D1800" s="2">
        <v>2.4146181531250399E-3</v>
      </c>
      <c r="E1800" s="2">
        <v>2</v>
      </c>
      <c r="F1800" s="2">
        <f t="shared" si="28"/>
        <v>32</v>
      </c>
    </row>
    <row r="1801" spans="1:6" x14ac:dyDescent="0.25">
      <c r="A1801" s="2" t="s">
        <v>6</v>
      </c>
      <c r="B1801" s="2">
        <v>16</v>
      </c>
      <c r="C1801" s="2">
        <v>3.9412304759025496E-3</v>
      </c>
      <c r="D1801" s="2">
        <v>3.9763581007718997E-3</v>
      </c>
      <c r="E1801" s="2">
        <v>2</v>
      </c>
      <c r="F1801" s="2">
        <f t="shared" si="28"/>
        <v>32</v>
      </c>
    </row>
    <row r="1802" spans="1:6" x14ac:dyDescent="0.25">
      <c r="A1802" s="2" t="s">
        <v>4</v>
      </c>
      <c r="B1802" s="2">
        <v>17</v>
      </c>
      <c r="C1802" s="2">
        <v>2.9283727053552801E-3</v>
      </c>
      <c r="D1802" s="2">
        <v>2.9619957786053402E-3</v>
      </c>
      <c r="E1802" s="2">
        <v>2</v>
      </c>
      <c r="F1802" s="2">
        <f t="shared" si="28"/>
        <v>34</v>
      </c>
    </row>
    <row r="1803" spans="1:6" x14ac:dyDescent="0.25">
      <c r="A1803" s="2" t="s">
        <v>5</v>
      </c>
      <c r="B1803" s="2">
        <v>17</v>
      </c>
      <c r="C1803" s="2">
        <v>2.03498406335711E-3</v>
      </c>
      <c r="D1803" s="2">
        <v>2.2722368594259002E-3</v>
      </c>
      <c r="E1803" s="2">
        <v>2</v>
      </c>
      <c r="F1803" s="2">
        <f t="shared" si="28"/>
        <v>34</v>
      </c>
    </row>
    <row r="1804" spans="1:6" x14ac:dyDescent="0.25">
      <c r="A1804" s="2" t="s">
        <v>6</v>
      </c>
      <c r="B1804" s="2">
        <v>17</v>
      </c>
      <c r="C1804" s="2">
        <v>2.5680442340671999E-3</v>
      </c>
      <c r="D1804" s="2">
        <v>2.5392821989953501E-3</v>
      </c>
      <c r="E1804" s="2">
        <v>2</v>
      </c>
      <c r="F1804" s="2">
        <f t="shared" si="28"/>
        <v>34</v>
      </c>
    </row>
    <row r="1805" spans="1:6" x14ac:dyDescent="0.25">
      <c r="A1805" s="2" t="s">
        <v>4</v>
      </c>
      <c r="B1805" s="2">
        <v>17</v>
      </c>
      <c r="C1805" s="2">
        <v>2.8177434578537902E-3</v>
      </c>
      <c r="D1805" s="2">
        <v>2.6730203535407699E-3</v>
      </c>
      <c r="E1805" s="2">
        <v>2</v>
      </c>
      <c r="F1805" s="2">
        <f t="shared" si="28"/>
        <v>34</v>
      </c>
    </row>
    <row r="1806" spans="1:6" x14ac:dyDescent="0.25">
      <c r="A1806" s="2" t="s">
        <v>5</v>
      </c>
      <c r="B1806" s="2">
        <v>17</v>
      </c>
      <c r="C1806" s="2">
        <v>3.88067029416561E-3</v>
      </c>
      <c r="D1806" s="2">
        <v>3.6790887825190999E-3</v>
      </c>
      <c r="E1806" s="2">
        <v>2</v>
      </c>
      <c r="F1806" s="2">
        <f t="shared" si="28"/>
        <v>34</v>
      </c>
    </row>
    <row r="1807" spans="1:6" x14ac:dyDescent="0.25">
      <c r="A1807" s="2" t="s">
        <v>6</v>
      </c>
      <c r="B1807" s="2">
        <v>17</v>
      </c>
      <c r="C1807" s="2">
        <v>1.41124287620186E-3</v>
      </c>
      <c r="D1807" s="2">
        <v>1.5392346540465899E-3</v>
      </c>
      <c r="E1807" s="2">
        <v>2</v>
      </c>
      <c r="F1807" s="2">
        <f t="shared" si="28"/>
        <v>34</v>
      </c>
    </row>
    <row r="1808" spans="1:6" x14ac:dyDescent="0.25">
      <c r="A1808" s="2" t="s">
        <v>4</v>
      </c>
      <c r="B1808" s="2">
        <v>17</v>
      </c>
      <c r="C1808" s="2">
        <v>3.1655007041990701E-3</v>
      </c>
      <c r="D1808" s="2">
        <v>2.85069458186626E-3</v>
      </c>
      <c r="E1808" s="2">
        <v>2</v>
      </c>
      <c r="F1808" s="2">
        <f t="shared" si="28"/>
        <v>34</v>
      </c>
    </row>
    <row r="1809" spans="1:6" x14ac:dyDescent="0.25">
      <c r="A1809" s="2" t="s">
        <v>5</v>
      </c>
      <c r="B1809" s="2">
        <v>17</v>
      </c>
      <c r="C1809" s="2">
        <v>3.38433822616934E-3</v>
      </c>
      <c r="D1809" s="2">
        <v>2.9591314960271098E-3</v>
      </c>
      <c r="E1809" s="2">
        <v>2</v>
      </c>
      <c r="F1809" s="2">
        <f t="shared" si="28"/>
        <v>34</v>
      </c>
    </row>
    <row r="1810" spans="1:6" x14ac:dyDescent="0.25">
      <c r="A1810" s="2" t="s">
        <v>6</v>
      </c>
      <c r="B1810" s="2">
        <v>17</v>
      </c>
      <c r="C1810" s="2">
        <v>3.1150148715823802E-3</v>
      </c>
      <c r="D1810" s="2">
        <v>3.0038403347134499E-3</v>
      </c>
      <c r="E1810" s="2">
        <v>2</v>
      </c>
      <c r="F1810" s="2">
        <f t="shared" si="28"/>
        <v>34</v>
      </c>
    </row>
    <row r="1811" spans="1:6" x14ac:dyDescent="0.25">
      <c r="A1811" s="2" t="s">
        <v>4</v>
      </c>
      <c r="B1811" s="2">
        <v>17</v>
      </c>
      <c r="C1811" s="2">
        <v>3.2444703392684399E-3</v>
      </c>
      <c r="D1811" s="2">
        <v>2.9420170467346898E-3</v>
      </c>
      <c r="E1811" s="2">
        <v>2</v>
      </c>
      <c r="F1811" s="2">
        <f t="shared" si="28"/>
        <v>34</v>
      </c>
    </row>
    <row r="1812" spans="1:6" x14ac:dyDescent="0.25">
      <c r="A1812" s="2" t="s">
        <v>5</v>
      </c>
      <c r="B1812" s="2">
        <v>17</v>
      </c>
      <c r="C1812" s="2">
        <v>1.9785352051258E-3</v>
      </c>
      <c r="D1812" s="2">
        <v>1.9926559180021199E-3</v>
      </c>
      <c r="E1812" s="2">
        <v>2</v>
      </c>
      <c r="F1812" s="2">
        <f t="shared" si="28"/>
        <v>34</v>
      </c>
    </row>
    <row r="1813" spans="1:6" x14ac:dyDescent="0.25">
      <c r="A1813" s="2" t="s">
        <v>6</v>
      </c>
      <c r="B1813" s="2">
        <v>17</v>
      </c>
      <c r="C1813" s="2">
        <v>3.4176346380263502E-3</v>
      </c>
      <c r="D1813" s="2">
        <v>3.3642682246863799E-3</v>
      </c>
      <c r="E1813" s="2">
        <v>2</v>
      </c>
      <c r="F1813" s="2">
        <f t="shared" si="28"/>
        <v>34</v>
      </c>
    </row>
    <row r="1814" spans="1:6" x14ac:dyDescent="0.25">
      <c r="A1814" s="2" t="s">
        <v>4</v>
      </c>
      <c r="B1814" s="2">
        <v>17</v>
      </c>
      <c r="C1814" s="2">
        <v>2.8955906163901E-3</v>
      </c>
      <c r="D1814" s="2">
        <v>2.5854655541479501E-3</v>
      </c>
      <c r="E1814" s="2">
        <v>2</v>
      </c>
      <c r="F1814" s="2">
        <f t="shared" si="28"/>
        <v>34</v>
      </c>
    </row>
    <row r="1815" spans="1:6" x14ac:dyDescent="0.25">
      <c r="A1815" s="2" t="s">
        <v>5</v>
      </c>
      <c r="B1815" s="2">
        <v>17</v>
      </c>
      <c r="C1815" s="2">
        <v>3.57593270018696E-3</v>
      </c>
      <c r="D1815" s="2">
        <v>3.4249310847371799E-3</v>
      </c>
      <c r="E1815" s="2">
        <v>2</v>
      </c>
      <c r="F1815" s="2">
        <f t="shared" si="28"/>
        <v>34</v>
      </c>
    </row>
    <row r="1816" spans="1:6" x14ac:dyDescent="0.25">
      <c r="A1816" s="2" t="s">
        <v>6</v>
      </c>
      <c r="B1816" s="2">
        <v>17</v>
      </c>
      <c r="C1816" s="2">
        <v>1.6202512197196399E-3</v>
      </c>
      <c r="D1816" s="2">
        <v>1.7416775226593E-3</v>
      </c>
      <c r="E1816" s="2">
        <v>2</v>
      </c>
      <c r="F1816" s="2">
        <f t="shared" si="28"/>
        <v>34</v>
      </c>
    </row>
    <row r="1817" spans="1:6" x14ac:dyDescent="0.25">
      <c r="A1817" s="2" t="s">
        <v>4</v>
      </c>
      <c r="B1817" s="2">
        <v>17</v>
      </c>
      <c r="C1817" s="2">
        <v>3.3296826295554599E-3</v>
      </c>
      <c r="D1817" s="2">
        <v>3.5135855432599701E-3</v>
      </c>
      <c r="E1817" s="2">
        <v>2</v>
      </c>
      <c r="F1817" s="2">
        <f t="shared" si="28"/>
        <v>34</v>
      </c>
    </row>
    <row r="1818" spans="1:6" x14ac:dyDescent="0.25">
      <c r="A1818" s="2" t="s">
        <v>5</v>
      </c>
      <c r="B1818" s="2">
        <v>17</v>
      </c>
      <c r="C1818" s="2">
        <v>9.51364228967577E-4</v>
      </c>
      <c r="D1818" s="2">
        <v>1.0730072390288099E-3</v>
      </c>
      <c r="E1818" s="2">
        <v>2</v>
      </c>
      <c r="F1818" s="2">
        <f t="shared" si="28"/>
        <v>34</v>
      </c>
    </row>
    <row r="1819" spans="1:6" x14ac:dyDescent="0.25">
      <c r="A1819" s="2" t="s">
        <v>6</v>
      </c>
      <c r="B1819" s="2">
        <v>17</v>
      </c>
      <c r="C1819" s="2">
        <v>3.2098584342747901E-3</v>
      </c>
      <c r="D1819" s="2">
        <v>3.0264344532042698E-3</v>
      </c>
      <c r="E1819" s="2">
        <v>2</v>
      </c>
      <c r="F1819" s="2">
        <f t="shared" si="28"/>
        <v>34</v>
      </c>
    </row>
    <row r="1820" spans="1:6" x14ac:dyDescent="0.25">
      <c r="A1820" s="2" t="s">
        <v>4</v>
      </c>
      <c r="B1820" s="2">
        <v>17</v>
      </c>
      <c r="C1820" s="2">
        <v>2.98102316446602E-3</v>
      </c>
      <c r="D1820" s="2">
        <v>2.9877396300435001E-3</v>
      </c>
      <c r="E1820" s="2">
        <v>2</v>
      </c>
      <c r="F1820" s="2">
        <f t="shared" si="28"/>
        <v>34</v>
      </c>
    </row>
    <row r="1821" spans="1:6" x14ac:dyDescent="0.25">
      <c r="A1821" s="2" t="s">
        <v>5</v>
      </c>
      <c r="B1821" s="2">
        <v>17</v>
      </c>
      <c r="C1821" s="2">
        <v>2.3283306509256298E-3</v>
      </c>
      <c r="D1821" s="2">
        <v>2.3850493598729298E-3</v>
      </c>
      <c r="E1821" s="2">
        <v>2</v>
      </c>
      <c r="F1821" s="2">
        <f t="shared" si="28"/>
        <v>34</v>
      </c>
    </row>
    <row r="1822" spans="1:6" x14ac:dyDescent="0.25">
      <c r="A1822" s="2" t="s">
        <v>6</v>
      </c>
      <c r="B1822" s="2">
        <v>17</v>
      </c>
      <c r="C1822" s="2">
        <v>3.4657446667551899E-3</v>
      </c>
      <c r="D1822" s="2">
        <v>3.5356911830603998E-3</v>
      </c>
      <c r="E1822" s="2">
        <v>2</v>
      </c>
      <c r="F1822" s="2">
        <f t="shared" si="28"/>
        <v>34</v>
      </c>
    </row>
    <row r="1823" spans="1:6" x14ac:dyDescent="0.25">
      <c r="A1823" s="2" t="s">
        <v>4</v>
      </c>
      <c r="B1823" s="2">
        <v>17</v>
      </c>
      <c r="C1823" s="2">
        <v>2.1685136016458199E-3</v>
      </c>
      <c r="D1823" s="2">
        <v>2.07092775963246E-3</v>
      </c>
      <c r="E1823" s="2">
        <v>2</v>
      </c>
      <c r="F1823" s="2">
        <f t="shared" si="28"/>
        <v>34</v>
      </c>
    </row>
    <row r="1824" spans="1:6" x14ac:dyDescent="0.25">
      <c r="A1824" s="2" t="s">
        <v>5</v>
      </c>
      <c r="B1824" s="2">
        <v>17</v>
      </c>
      <c r="C1824" s="2">
        <v>1.83612119872123E-3</v>
      </c>
      <c r="D1824" s="2">
        <v>1.7812756123021199E-3</v>
      </c>
      <c r="E1824" s="2">
        <v>2</v>
      </c>
      <c r="F1824" s="2">
        <f t="shared" si="28"/>
        <v>34</v>
      </c>
    </row>
    <row r="1825" spans="1:6" x14ac:dyDescent="0.25">
      <c r="A1825" s="2" t="s">
        <v>6</v>
      </c>
      <c r="B1825" s="2">
        <v>17</v>
      </c>
      <c r="C1825" s="2">
        <v>2.04053986817598E-3</v>
      </c>
      <c r="D1825" s="2">
        <v>1.9981102086603598E-3</v>
      </c>
      <c r="E1825" s="2">
        <v>2</v>
      </c>
      <c r="F1825" s="2">
        <f t="shared" si="28"/>
        <v>34</v>
      </c>
    </row>
    <row r="1826" spans="1:6" x14ac:dyDescent="0.25">
      <c r="A1826" s="2" t="s">
        <v>4</v>
      </c>
      <c r="B1826" s="2">
        <v>17</v>
      </c>
      <c r="C1826" s="2">
        <v>3.6628171801567E-3</v>
      </c>
      <c r="D1826" s="2">
        <v>3.5477683413773701E-3</v>
      </c>
      <c r="E1826" s="2">
        <v>2</v>
      </c>
      <c r="F1826" s="2">
        <f t="shared" si="28"/>
        <v>34</v>
      </c>
    </row>
    <row r="1827" spans="1:6" x14ac:dyDescent="0.25">
      <c r="A1827" s="2" t="s">
        <v>5</v>
      </c>
      <c r="B1827" s="2">
        <v>17</v>
      </c>
      <c r="C1827" s="2">
        <v>1.41324603464454E-3</v>
      </c>
      <c r="D1827" s="2">
        <v>1.5791245969012299E-3</v>
      </c>
      <c r="E1827" s="2">
        <v>2</v>
      </c>
      <c r="F1827" s="2">
        <f t="shared" si="28"/>
        <v>34</v>
      </c>
    </row>
    <row r="1828" spans="1:6" x14ac:dyDescent="0.25">
      <c r="A1828" s="2" t="s">
        <v>6</v>
      </c>
      <c r="B1828" s="2">
        <v>17</v>
      </c>
      <c r="C1828" s="2">
        <v>1.8804043065756501E-3</v>
      </c>
      <c r="D1828" s="2">
        <v>1.99936144053936E-3</v>
      </c>
      <c r="E1828" s="2">
        <v>2</v>
      </c>
      <c r="F1828" s="2">
        <f t="shared" si="28"/>
        <v>34</v>
      </c>
    </row>
    <row r="1829" spans="1:6" x14ac:dyDescent="0.25">
      <c r="A1829" s="2" t="s">
        <v>4</v>
      </c>
      <c r="B1829" s="2">
        <v>17</v>
      </c>
      <c r="C1829" s="2">
        <v>3.13472026027739E-3</v>
      </c>
      <c r="D1829" s="2">
        <v>3.1622881069779301E-3</v>
      </c>
      <c r="E1829" s="2">
        <v>2</v>
      </c>
      <c r="F1829" s="2">
        <f t="shared" si="28"/>
        <v>34</v>
      </c>
    </row>
    <row r="1830" spans="1:6" x14ac:dyDescent="0.25">
      <c r="A1830" s="2" t="s">
        <v>5</v>
      </c>
      <c r="B1830" s="2">
        <v>17</v>
      </c>
      <c r="C1830" s="2">
        <v>1.7431384185328999E-3</v>
      </c>
      <c r="D1830" s="2">
        <v>1.89780455548316E-3</v>
      </c>
      <c r="E1830" s="2">
        <v>2</v>
      </c>
      <c r="F1830" s="2">
        <f t="shared" si="28"/>
        <v>34</v>
      </c>
    </row>
    <row r="1831" spans="1:6" x14ac:dyDescent="0.25">
      <c r="A1831" s="2" t="s">
        <v>6</v>
      </c>
      <c r="B1831" s="2">
        <v>17</v>
      </c>
      <c r="C1831" s="2">
        <v>1.5280725201591799E-3</v>
      </c>
      <c r="D1831" s="2">
        <v>1.5350815374404101E-3</v>
      </c>
      <c r="E1831" s="2">
        <v>2</v>
      </c>
      <c r="F1831" s="2">
        <f t="shared" si="28"/>
        <v>34</v>
      </c>
    </row>
    <row r="1832" spans="1:6" x14ac:dyDescent="0.25">
      <c r="A1832" s="2" t="s">
        <v>4</v>
      </c>
      <c r="B1832" s="2">
        <v>17</v>
      </c>
      <c r="C1832" s="2">
        <v>3.85143654420971E-3</v>
      </c>
      <c r="D1832" s="2">
        <v>3.6570609081536501E-3</v>
      </c>
      <c r="E1832" s="2">
        <v>2</v>
      </c>
      <c r="F1832" s="2">
        <f t="shared" si="28"/>
        <v>34</v>
      </c>
    </row>
    <row r="1833" spans="1:6" x14ac:dyDescent="0.25">
      <c r="A1833" s="2" t="s">
        <v>5</v>
      </c>
      <c r="B1833" s="2">
        <v>17</v>
      </c>
      <c r="C1833" s="2">
        <v>2.7757706120610198E-3</v>
      </c>
      <c r="D1833" s="2">
        <v>2.8715396765619499E-3</v>
      </c>
      <c r="E1833" s="2">
        <v>2</v>
      </c>
      <c r="F1833" s="2">
        <f t="shared" si="28"/>
        <v>34</v>
      </c>
    </row>
    <row r="1834" spans="1:6" x14ac:dyDescent="0.25">
      <c r="A1834" s="2" t="s">
        <v>6</v>
      </c>
      <c r="B1834" s="2">
        <v>17</v>
      </c>
      <c r="C1834" s="2">
        <v>2.9428086709231099E-3</v>
      </c>
      <c r="D1834" s="2">
        <v>2.84846313297748E-3</v>
      </c>
      <c r="E1834" s="2">
        <v>2</v>
      </c>
      <c r="F1834" s="2">
        <f t="shared" si="28"/>
        <v>34</v>
      </c>
    </row>
    <row r="1835" spans="1:6" x14ac:dyDescent="0.25">
      <c r="A1835" s="2" t="s">
        <v>4</v>
      </c>
      <c r="B1835" s="2">
        <v>17</v>
      </c>
      <c r="C1835" s="2">
        <v>3.4122837241739E-3</v>
      </c>
      <c r="D1835" s="2">
        <v>3.4739056136459099E-3</v>
      </c>
      <c r="E1835" s="2">
        <v>2</v>
      </c>
      <c r="F1835" s="2">
        <f t="shared" si="28"/>
        <v>34</v>
      </c>
    </row>
    <row r="1836" spans="1:6" x14ac:dyDescent="0.25">
      <c r="A1836" s="2" t="s">
        <v>5</v>
      </c>
      <c r="B1836" s="2">
        <v>17</v>
      </c>
      <c r="C1836" s="2">
        <v>2.2407602518796899E-3</v>
      </c>
      <c r="D1836" s="2">
        <v>2.41459184326231E-3</v>
      </c>
      <c r="E1836" s="2">
        <v>2</v>
      </c>
      <c r="F1836" s="2">
        <f t="shared" si="28"/>
        <v>34</v>
      </c>
    </row>
    <row r="1837" spans="1:6" x14ac:dyDescent="0.25">
      <c r="A1837" s="2" t="s">
        <v>6</v>
      </c>
      <c r="B1837" s="2">
        <v>17</v>
      </c>
      <c r="C1837" s="2">
        <v>4.0113250724971199E-3</v>
      </c>
      <c r="D1837" s="2">
        <v>3.7671241443604201E-3</v>
      </c>
      <c r="E1837" s="2">
        <v>2</v>
      </c>
      <c r="F1837" s="2">
        <f t="shared" si="28"/>
        <v>34</v>
      </c>
    </row>
    <row r="1838" spans="1:6" x14ac:dyDescent="0.25">
      <c r="A1838" s="2" t="s">
        <v>4</v>
      </c>
      <c r="B1838" s="2">
        <v>17</v>
      </c>
      <c r="C1838" s="2">
        <v>2.96532223001122E-3</v>
      </c>
      <c r="D1838" s="2">
        <v>2.7650832198560199E-3</v>
      </c>
      <c r="E1838" s="2">
        <v>2</v>
      </c>
      <c r="F1838" s="2">
        <f t="shared" si="28"/>
        <v>34</v>
      </c>
    </row>
    <row r="1839" spans="1:6" x14ac:dyDescent="0.25">
      <c r="A1839" s="2" t="s">
        <v>5</v>
      </c>
      <c r="B1839" s="2">
        <v>17</v>
      </c>
      <c r="C1839" s="2">
        <v>1.47843058221042E-3</v>
      </c>
      <c r="D1839" s="2">
        <v>1.5637879259884301E-3</v>
      </c>
      <c r="E1839" s="2">
        <v>2</v>
      </c>
      <c r="F1839" s="2">
        <f t="shared" si="28"/>
        <v>34</v>
      </c>
    </row>
    <row r="1840" spans="1:6" x14ac:dyDescent="0.25">
      <c r="A1840" s="2" t="s">
        <v>6</v>
      </c>
      <c r="B1840" s="2">
        <v>17</v>
      </c>
      <c r="C1840" s="2">
        <v>3.3073418308049401E-3</v>
      </c>
      <c r="D1840" s="2">
        <v>3.2596150413155499E-3</v>
      </c>
      <c r="E1840" s="2">
        <v>2</v>
      </c>
      <c r="F1840" s="2">
        <f t="shared" si="28"/>
        <v>34</v>
      </c>
    </row>
    <row r="1841" spans="1:6" x14ac:dyDescent="0.25">
      <c r="A1841" s="2" t="s">
        <v>4</v>
      </c>
      <c r="B1841" s="2">
        <v>17</v>
      </c>
      <c r="C1841" s="2">
        <v>3.2029082067310801E-3</v>
      </c>
      <c r="D1841" s="2">
        <v>3.16289672628045E-3</v>
      </c>
      <c r="E1841" s="2">
        <v>2</v>
      </c>
      <c r="F1841" s="2">
        <f t="shared" si="28"/>
        <v>34</v>
      </c>
    </row>
    <row r="1842" spans="1:6" x14ac:dyDescent="0.25">
      <c r="A1842" s="2" t="s">
        <v>5</v>
      </c>
      <c r="B1842" s="2">
        <v>17</v>
      </c>
      <c r="C1842" s="2">
        <v>1.5168344834819399E-3</v>
      </c>
      <c r="D1842" s="2">
        <v>1.5829737531021201E-3</v>
      </c>
      <c r="E1842" s="2">
        <v>2</v>
      </c>
      <c r="F1842" s="2">
        <f t="shared" si="28"/>
        <v>34</v>
      </c>
    </row>
    <row r="1843" spans="1:6" x14ac:dyDescent="0.25">
      <c r="A1843" s="2" t="s">
        <v>6</v>
      </c>
      <c r="B1843" s="2">
        <v>17</v>
      </c>
      <c r="C1843" s="2">
        <v>2.2968619596213098E-3</v>
      </c>
      <c r="D1843" s="2">
        <v>2.0698828157037401E-3</v>
      </c>
      <c r="E1843" s="2">
        <v>2</v>
      </c>
      <c r="F1843" s="2">
        <f t="shared" si="28"/>
        <v>34</v>
      </c>
    </row>
    <row r="1844" spans="1:6" x14ac:dyDescent="0.25">
      <c r="A1844" s="2" t="s">
        <v>4</v>
      </c>
      <c r="B1844" s="2">
        <v>17</v>
      </c>
      <c r="C1844" s="2">
        <v>2.95658549293875E-3</v>
      </c>
      <c r="D1844" s="2">
        <v>2.6621241122484198E-3</v>
      </c>
      <c r="E1844" s="2">
        <v>2</v>
      </c>
      <c r="F1844" s="2">
        <f t="shared" si="28"/>
        <v>34</v>
      </c>
    </row>
    <row r="1845" spans="1:6" x14ac:dyDescent="0.25">
      <c r="A1845" s="2" t="s">
        <v>5</v>
      </c>
      <c r="B1845" s="2">
        <v>17</v>
      </c>
      <c r="C1845" s="2">
        <v>2.96605960465967E-3</v>
      </c>
      <c r="D1845" s="2">
        <v>2.9108677990734499E-3</v>
      </c>
      <c r="E1845" s="2">
        <v>2</v>
      </c>
      <c r="F1845" s="2">
        <f t="shared" si="28"/>
        <v>34</v>
      </c>
    </row>
    <row r="1846" spans="1:6" x14ac:dyDescent="0.25">
      <c r="A1846" s="2" t="s">
        <v>6</v>
      </c>
      <c r="B1846" s="2">
        <v>17</v>
      </c>
      <c r="C1846" s="2">
        <v>3.4187245182693E-3</v>
      </c>
      <c r="D1846" s="2">
        <v>3.18841007538139E-3</v>
      </c>
      <c r="E1846" s="2">
        <v>2</v>
      </c>
      <c r="F1846" s="2">
        <f t="shared" si="28"/>
        <v>34</v>
      </c>
    </row>
    <row r="1847" spans="1:6" x14ac:dyDescent="0.25">
      <c r="A1847" s="2" t="s">
        <v>4</v>
      </c>
      <c r="B1847" s="2">
        <v>17</v>
      </c>
      <c r="C1847" s="2">
        <v>2.6320184115320401E-3</v>
      </c>
      <c r="D1847" s="2">
        <v>2.6819179765880099E-3</v>
      </c>
      <c r="E1847" s="2">
        <v>2</v>
      </c>
      <c r="F1847" s="2">
        <f t="shared" si="28"/>
        <v>34</v>
      </c>
    </row>
    <row r="1848" spans="1:6" x14ac:dyDescent="0.25">
      <c r="A1848" s="2" t="s">
        <v>5</v>
      </c>
      <c r="B1848" s="2">
        <v>17</v>
      </c>
      <c r="C1848" s="2">
        <v>1.96010526269674E-3</v>
      </c>
      <c r="D1848" s="2">
        <v>2.1203663200139999E-3</v>
      </c>
      <c r="E1848" s="2">
        <v>2</v>
      </c>
      <c r="F1848" s="2">
        <f t="shared" si="28"/>
        <v>34</v>
      </c>
    </row>
    <row r="1849" spans="1:6" x14ac:dyDescent="0.25">
      <c r="A1849" s="2" t="s">
        <v>6</v>
      </c>
      <c r="B1849" s="2">
        <v>17</v>
      </c>
      <c r="C1849" s="2">
        <v>1.84773560613393E-3</v>
      </c>
      <c r="D1849" s="2">
        <v>1.90924224443733E-3</v>
      </c>
      <c r="E1849" s="2">
        <v>2</v>
      </c>
      <c r="F1849" s="2">
        <f t="shared" si="28"/>
        <v>34</v>
      </c>
    </row>
    <row r="1850" spans="1:6" x14ac:dyDescent="0.25">
      <c r="A1850" s="2" t="s">
        <v>4</v>
      </c>
      <c r="B1850" s="2">
        <v>17</v>
      </c>
      <c r="C1850" s="2">
        <v>3.06958868168294E-3</v>
      </c>
      <c r="D1850" s="2">
        <v>2.7891278732568E-3</v>
      </c>
      <c r="E1850" s="2">
        <v>2</v>
      </c>
      <c r="F1850" s="2">
        <f t="shared" si="28"/>
        <v>34</v>
      </c>
    </row>
    <row r="1851" spans="1:6" x14ac:dyDescent="0.25">
      <c r="A1851" s="2" t="s">
        <v>5</v>
      </c>
      <c r="B1851" s="2">
        <v>17</v>
      </c>
      <c r="C1851" s="2">
        <v>9.3977007782086697E-4</v>
      </c>
      <c r="D1851" s="2">
        <v>1.02587253786623E-3</v>
      </c>
      <c r="E1851" s="2">
        <v>2</v>
      </c>
      <c r="F1851" s="2">
        <f t="shared" si="28"/>
        <v>34</v>
      </c>
    </row>
    <row r="1852" spans="1:6" x14ac:dyDescent="0.25">
      <c r="A1852" s="2" t="s">
        <v>6</v>
      </c>
      <c r="B1852" s="2">
        <v>17</v>
      </c>
      <c r="C1852" s="2">
        <v>3.73476417735219E-3</v>
      </c>
      <c r="D1852" s="2">
        <v>3.3969692885875702E-3</v>
      </c>
      <c r="E1852" s="2">
        <v>2</v>
      </c>
      <c r="F1852" s="2">
        <f t="shared" si="28"/>
        <v>34</v>
      </c>
    </row>
    <row r="1853" spans="1:6" x14ac:dyDescent="0.25">
      <c r="A1853" s="2" t="s">
        <v>4</v>
      </c>
      <c r="B1853" s="2">
        <v>17</v>
      </c>
      <c r="C1853" s="2">
        <v>3.11022950336337E-3</v>
      </c>
      <c r="D1853" s="2">
        <v>2.8259374666959E-3</v>
      </c>
      <c r="E1853" s="2">
        <v>2</v>
      </c>
      <c r="F1853" s="2">
        <f t="shared" si="28"/>
        <v>34</v>
      </c>
    </row>
    <row r="1854" spans="1:6" x14ac:dyDescent="0.25">
      <c r="A1854" s="2" t="s">
        <v>5</v>
      </c>
      <c r="B1854" s="2">
        <v>17</v>
      </c>
      <c r="C1854" s="2">
        <v>2.7763065882027101E-3</v>
      </c>
      <c r="D1854" s="2">
        <v>2.5923326611518799E-3</v>
      </c>
      <c r="E1854" s="2">
        <v>2</v>
      </c>
      <c r="F1854" s="2">
        <f t="shared" si="28"/>
        <v>34</v>
      </c>
    </row>
    <row r="1855" spans="1:6" x14ac:dyDescent="0.25">
      <c r="A1855" s="2" t="s">
        <v>6</v>
      </c>
      <c r="B1855" s="2">
        <v>17</v>
      </c>
      <c r="C1855" s="2">
        <v>2.36961501650512E-3</v>
      </c>
      <c r="D1855" s="2">
        <v>2.30714958161115E-3</v>
      </c>
      <c r="E1855" s="2">
        <v>2</v>
      </c>
      <c r="F1855" s="2">
        <f t="shared" si="28"/>
        <v>34</v>
      </c>
    </row>
    <row r="1856" spans="1:6" x14ac:dyDescent="0.25">
      <c r="A1856" s="2" t="s">
        <v>4</v>
      </c>
      <c r="B1856" s="2">
        <v>17</v>
      </c>
      <c r="C1856" s="2">
        <v>3.0998268630355501E-3</v>
      </c>
      <c r="D1856" s="2">
        <v>2.8762277215719201E-3</v>
      </c>
      <c r="E1856" s="2">
        <v>2</v>
      </c>
      <c r="F1856" s="2">
        <f t="shared" si="28"/>
        <v>34</v>
      </c>
    </row>
    <row r="1857" spans="1:6" x14ac:dyDescent="0.25">
      <c r="A1857" s="2" t="s">
        <v>5</v>
      </c>
      <c r="B1857" s="2">
        <v>17</v>
      </c>
      <c r="C1857" s="2">
        <v>3.2871786970645098E-3</v>
      </c>
      <c r="D1857" s="2">
        <v>3.2868939451873298E-3</v>
      </c>
      <c r="E1857" s="2">
        <v>2</v>
      </c>
      <c r="F1857" s="2">
        <f t="shared" si="28"/>
        <v>34</v>
      </c>
    </row>
    <row r="1858" spans="1:6" x14ac:dyDescent="0.25">
      <c r="A1858" s="2" t="s">
        <v>6</v>
      </c>
      <c r="B1858" s="2">
        <v>17</v>
      </c>
      <c r="C1858" s="2">
        <v>1.05367263313382E-3</v>
      </c>
      <c r="D1858" s="2">
        <v>1.14617391955107E-3</v>
      </c>
      <c r="E1858" s="2">
        <v>2</v>
      </c>
      <c r="F1858" s="2">
        <f t="shared" si="28"/>
        <v>34</v>
      </c>
    </row>
    <row r="1859" spans="1:6" x14ac:dyDescent="0.25">
      <c r="A1859" s="2" t="s">
        <v>4</v>
      </c>
      <c r="B1859" s="2">
        <v>17</v>
      </c>
      <c r="C1859" s="2">
        <v>3.3765148837119302E-3</v>
      </c>
      <c r="D1859" s="2">
        <v>3.11154150404036E-3</v>
      </c>
      <c r="E1859" s="2">
        <v>2</v>
      </c>
      <c r="F1859" s="2">
        <f t="shared" ref="F1859:F1922" si="29">B1859*E1859</f>
        <v>34</v>
      </c>
    </row>
    <row r="1860" spans="1:6" x14ac:dyDescent="0.25">
      <c r="A1860" s="2" t="s">
        <v>5</v>
      </c>
      <c r="B1860" s="2">
        <v>17</v>
      </c>
      <c r="C1860" s="2">
        <v>1.7968964530155E-3</v>
      </c>
      <c r="D1860" s="2">
        <v>2.01360159553587E-3</v>
      </c>
      <c r="E1860" s="2">
        <v>2</v>
      </c>
      <c r="F1860" s="2">
        <f t="shared" si="29"/>
        <v>34</v>
      </c>
    </row>
    <row r="1861" spans="1:6" x14ac:dyDescent="0.25">
      <c r="A1861" s="2" t="s">
        <v>6</v>
      </c>
      <c r="B1861" s="2">
        <v>17</v>
      </c>
      <c r="C1861" s="2">
        <v>3.0023874714970502E-3</v>
      </c>
      <c r="D1861" s="2">
        <v>2.9729027301073001E-3</v>
      </c>
      <c r="E1861" s="2">
        <v>2</v>
      </c>
      <c r="F1861" s="2">
        <f t="shared" si="29"/>
        <v>34</v>
      </c>
    </row>
    <row r="1862" spans="1:6" x14ac:dyDescent="0.25">
      <c r="A1862" s="2" t="s">
        <v>4</v>
      </c>
      <c r="B1862" s="2">
        <v>17</v>
      </c>
      <c r="C1862" s="2">
        <v>3.34899174049496E-3</v>
      </c>
      <c r="D1862" s="2">
        <v>3.1189343426376499E-3</v>
      </c>
      <c r="E1862" s="2">
        <v>2</v>
      </c>
      <c r="F1862" s="2">
        <f t="shared" si="29"/>
        <v>34</v>
      </c>
    </row>
    <row r="1863" spans="1:6" x14ac:dyDescent="0.25">
      <c r="A1863" s="2" t="s">
        <v>5</v>
      </c>
      <c r="B1863" s="2">
        <v>17</v>
      </c>
      <c r="C1863" s="2">
        <v>3.7486425135284602E-3</v>
      </c>
      <c r="D1863" s="2">
        <v>3.4685132559388798E-3</v>
      </c>
      <c r="E1863" s="2">
        <v>2</v>
      </c>
      <c r="F1863" s="2">
        <f t="shared" si="29"/>
        <v>34</v>
      </c>
    </row>
    <row r="1864" spans="1:6" x14ac:dyDescent="0.25">
      <c r="A1864" s="2" t="s">
        <v>6</v>
      </c>
      <c r="B1864" s="2">
        <v>17</v>
      </c>
      <c r="C1864" s="2">
        <v>3.0984045006334699E-3</v>
      </c>
      <c r="D1864" s="2">
        <v>2.9919221997261E-3</v>
      </c>
      <c r="E1864" s="2">
        <v>2</v>
      </c>
      <c r="F1864" s="2">
        <f t="shared" si="29"/>
        <v>34</v>
      </c>
    </row>
    <row r="1865" spans="1:6" x14ac:dyDescent="0.25">
      <c r="A1865" s="2" t="s">
        <v>4</v>
      </c>
      <c r="B1865" s="2">
        <v>17</v>
      </c>
      <c r="C1865" s="2">
        <v>3.5690187942236601E-3</v>
      </c>
      <c r="D1865" s="2">
        <v>3.36609920486807E-3</v>
      </c>
      <c r="E1865" s="2">
        <v>2</v>
      </c>
      <c r="F1865" s="2">
        <f t="shared" si="29"/>
        <v>34</v>
      </c>
    </row>
    <row r="1866" spans="1:6" x14ac:dyDescent="0.25">
      <c r="A1866" s="2" t="s">
        <v>5</v>
      </c>
      <c r="B1866" s="2">
        <v>17</v>
      </c>
      <c r="C1866" s="2">
        <v>2.77721602469682E-3</v>
      </c>
      <c r="D1866" s="2">
        <v>2.7874563820660101E-3</v>
      </c>
      <c r="E1866" s="2">
        <v>2</v>
      </c>
      <c r="F1866" s="2">
        <f t="shared" si="29"/>
        <v>34</v>
      </c>
    </row>
    <row r="1867" spans="1:6" x14ac:dyDescent="0.25">
      <c r="A1867" s="2" t="s">
        <v>6</v>
      </c>
      <c r="B1867" s="2">
        <v>17</v>
      </c>
      <c r="C1867" s="2">
        <v>1.9808851648121998E-3</v>
      </c>
      <c r="D1867" s="2">
        <v>2.0823124796152102E-3</v>
      </c>
      <c r="E1867" s="2">
        <v>2</v>
      </c>
      <c r="F1867" s="2">
        <f t="shared" si="29"/>
        <v>34</v>
      </c>
    </row>
    <row r="1868" spans="1:6" x14ac:dyDescent="0.25">
      <c r="A1868" s="2" t="s">
        <v>4</v>
      </c>
      <c r="B1868" s="2">
        <v>17</v>
      </c>
      <c r="C1868" s="2">
        <v>2.9309578239917699E-3</v>
      </c>
      <c r="D1868" s="2">
        <v>2.7787808794528198E-3</v>
      </c>
      <c r="E1868" s="2">
        <v>2</v>
      </c>
      <c r="F1868" s="2">
        <f t="shared" si="29"/>
        <v>34</v>
      </c>
    </row>
    <row r="1869" spans="1:6" x14ac:dyDescent="0.25">
      <c r="A1869" s="2" t="s">
        <v>5</v>
      </c>
      <c r="B1869" s="2">
        <v>17</v>
      </c>
      <c r="C1869" s="2">
        <v>2.8739836998283798E-3</v>
      </c>
      <c r="D1869" s="2">
        <v>2.72495741955935E-3</v>
      </c>
      <c r="E1869" s="2">
        <v>2</v>
      </c>
      <c r="F1869" s="2">
        <f t="shared" si="29"/>
        <v>34</v>
      </c>
    </row>
    <row r="1870" spans="1:6" x14ac:dyDescent="0.25">
      <c r="A1870" s="2" t="s">
        <v>6</v>
      </c>
      <c r="B1870" s="2">
        <v>17</v>
      </c>
      <c r="C1870" s="2">
        <v>3.4958396572619599E-3</v>
      </c>
      <c r="D1870" s="2">
        <v>3.5789592657238202E-3</v>
      </c>
      <c r="E1870" s="2">
        <v>2</v>
      </c>
      <c r="F1870" s="2">
        <f t="shared" si="29"/>
        <v>34</v>
      </c>
    </row>
    <row r="1871" spans="1:6" x14ac:dyDescent="0.25">
      <c r="A1871" s="2" t="s">
        <v>4</v>
      </c>
      <c r="B1871" s="2">
        <v>17</v>
      </c>
      <c r="C1871" s="2">
        <v>2.5752773508429501E-3</v>
      </c>
      <c r="D1871" s="2">
        <v>2.5567917618900498E-3</v>
      </c>
      <c r="E1871" s="2">
        <v>2</v>
      </c>
      <c r="F1871" s="2">
        <f t="shared" si="29"/>
        <v>34</v>
      </c>
    </row>
    <row r="1872" spans="1:6" x14ac:dyDescent="0.25">
      <c r="A1872" s="2" t="s">
        <v>5</v>
      </c>
      <c r="B1872" s="2">
        <v>17</v>
      </c>
      <c r="C1872" s="2">
        <v>8.8325812248513103E-4</v>
      </c>
      <c r="D1872" s="2">
        <v>9.7510078921914101E-4</v>
      </c>
      <c r="E1872" s="2">
        <v>2</v>
      </c>
      <c r="F1872" s="2">
        <f t="shared" si="29"/>
        <v>34</v>
      </c>
    </row>
    <row r="1873" spans="1:6" x14ac:dyDescent="0.25">
      <c r="A1873" s="2" t="s">
        <v>6</v>
      </c>
      <c r="B1873" s="2">
        <v>17</v>
      </c>
      <c r="C1873" s="2">
        <v>2.4219541810452899E-3</v>
      </c>
      <c r="D1873" s="2">
        <v>2.3605958558619001E-3</v>
      </c>
      <c r="E1873" s="2">
        <v>2</v>
      </c>
      <c r="F1873" s="2">
        <f t="shared" si="29"/>
        <v>34</v>
      </c>
    </row>
    <row r="1874" spans="1:6" x14ac:dyDescent="0.25">
      <c r="A1874" s="2" t="s">
        <v>4</v>
      </c>
      <c r="B1874" s="2">
        <v>17</v>
      </c>
      <c r="C1874" s="2">
        <v>2.7957584243267701E-3</v>
      </c>
      <c r="D1874" s="2">
        <v>2.6656398549675898E-3</v>
      </c>
      <c r="E1874" s="2">
        <v>2</v>
      </c>
      <c r="F1874" s="2">
        <f t="shared" si="29"/>
        <v>34</v>
      </c>
    </row>
    <row r="1875" spans="1:6" x14ac:dyDescent="0.25">
      <c r="A1875" s="2" t="s">
        <v>5</v>
      </c>
      <c r="B1875" s="2">
        <v>17</v>
      </c>
      <c r="C1875" s="2">
        <v>4.1140252724289799E-3</v>
      </c>
      <c r="D1875" s="2">
        <v>3.7393316160887402E-3</v>
      </c>
      <c r="E1875" s="2">
        <v>2</v>
      </c>
      <c r="F1875" s="2">
        <f t="shared" si="29"/>
        <v>34</v>
      </c>
    </row>
    <row r="1876" spans="1:6" x14ac:dyDescent="0.25">
      <c r="A1876" s="2" t="s">
        <v>6</v>
      </c>
      <c r="B1876" s="2">
        <v>17</v>
      </c>
      <c r="C1876" s="2">
        <v>3.5105252172797901E-3</v>
      </c>
      <c r="D1876" s="2">
        <v>3.2168077304959202E-3</v>
      </c>
      <c r="E1876" s="2">
        <v>2</v>
      </c>
      <c r="F1876" s="2">
        <f t="shared" si="29"/>
        <v>34</v>
      </c>
    </row>
    <row r="1877" spans="1:6" x14ac:dyDescent="0.25">
      <c r="A1877" s="2" t="s">
        <v>4</v>
      </c>
      <c r="B1877" s="2">
        <v>17</v>
      </c>
      <c r="C1877" s="2">
        <v>3.3319054637104199E-3</v>
      </c>
      <c r="D1877" s="2">
        <v>3.0684389639645802E-3</v>
      </c>
      <c r="E1877" s="2">
        <v>2</v>
      </c>
      <c r="F1877" s="2">
        <f t="shared" si="29"/>
        <v>34</v>
      </c>
    </row>
    <row r="1878" spans="1:6" x14ac:dyDescent="0.25">
      <c r="A1878" s="2" t="s">
        <v>5</v>
      </c>
      <c r="B1878" s="2">
        <v>17</v>
      </c>
      <c r="C1878" s="2">
        <v>3.0710152350366098E-3</v>
      </c>
      <c r="D1878" s="2">
        <v>3.1693470664322298E-3</v>
      </c>
      <c r="E1878" s="2">
        <v>2</v>
      </c>
      <c r="F1878" s="2">
        <f t="shared" si="29"/>
        <v>34</v>
      </c>
    </row>
    <row r="1879" spans="1:6" x14ac:dyDescent="0.25">
      <c r="A1879" s="2" t="s">
        <v>6</v>
      </c>
      <c r="B1879" s="2">
        <v>17</v>
      </c>
      <c r="C1879" s="2">
        <v>2.66172247938811E-3</v>
      </c>
      <c r="D1879" s="2">
        <v>2.5396693963557399E-3</v>
      </c>
      <c r="E1879" s="2">
        <v>2</v>
      </c>
      <c r="F1879" s="2">
        <f t="shared" si="29"/>
        <v>34</v>
      </c>
    </row>
    <row r="1880" spans="1:6" x14ac:dyDescent="0.25">
      <c r="A1880" s="2" t="s">
        <v>4</v>
      </c>
      <c r="B1880" s="2">
        <v>17</v>
      </c>
      <c r="C1880" s="2">
        <v>3.0757754575461102E-3</v>
      </c>
      <c r="D1880" s="2">
        <v>2.8855295386165298E-3</v>
      </c>
      <c r="E1880" s="2">
        <v>2</v>
      </c>
      <c r="F1880" s="2">
        <f t="shared" si="29"/>
        <v>34</v>
      </c>
    </row>
    <row r="1881" spans="1:6" x14ac:dyDescent="0.25">
      <c r="A1881" s="2" t="s">
        <v>5</v>
      </c>
      <c r="B1881" s="2">
        <v>17</v>
      </c>
      <c r="C1881" s="2">
        <v>2.1792380139231599E-3</v>
      </c>
      <c r="D1881" s="2">
        <v>2.3386699613183702E-3</v>
      </c>
      <c r="E1881" s="2">
        <v>2</v>
      </c>
      <c r="F1881" s="2">
        <f t="shared" si="29"/>
        <v>34</v>
      </c>
    </row>
    <row r="1882" spans="1:6" x14ac:dyDescent="0.25">
      <c r="A1882" s="2" t="s">
        <v>6</v>
      </c>
      <c r="B1882" s="2">
        <v>17</v>
      </c>
      <c r="C1882" s="2">
        <v>2.3191403597593299E-3</v>
      </c>
      <c r="D1882" s="2">
        <v>2.17796233482658E-3</v>
      </c>
      <c r="E1882" s="2">
        <v>2</v>
      </c>
      <c r="F1882" s="2">
        <f t="shared" si="29"/>
        <v>34</v>
      </c>
    </row>
    <row r="1883" spans="1:6" x14ac:dyDescent="0.25">
      <c r="A1883" s="2" t="s">
        <v>4</v>
      </c>
      <c r="B1883" s="2">
        <v>17</v>
      </c>
      <c r="C1883" s="2">
        <v>3.2472049351781598E-3</v>
      </c>
      <c r="D1883" s="2">
        <v>3.2177770044654599E-3</v>
      </c>
      <c r="E1883" s="2">
        <v>2</v>
      </c>
      <c r="F1883" s="2">
        <f t="shared" si="29"/>
        <v>34</v>
      </c>
    </row>
    <row r="1884" spans="1:6" x14ac:dyDescent="0.25">
      <c r="A1884" s="2" t="s">
        <v>5</v>
      </c>
      <c r="B1884" s="2">
        <v>17</v>
      </c>
      <c r="C1884" s="2">
        <v>3.3253096044063499E-3</v>
      </c>
      <c r="D1884" s="2">
        <v>3.2506047282367901E-3</v>
      </c>
      <c r="E1884" s="2">
        <v>2</v>
      </c>
      <c r="F1884" s="2">
        <f t="shared" si="29"/>
        <v>34</v>
      </c>
    </row>
    <row r="1885" spans="1:6" x14ac:dyDescent="0.25">
      <c r="A1885" s="2" t="s">
        <v>6</v>
      </c>
      <c r="B1885" s="2">
        <v>17</v>
      </c>
      <c r="C1885" s="2">
        <v>2.1313454490154899E-3</v>
      </c>
      <c r="D1885" s="2">
        <v>2.00106878764927E-3</v>
      </c>
      <c r="E1885" s="2">
        <v>2</v>
      </c>
      <c r="F1885" s="2">
        <f t="shared" si="29"/>
        <v>34</v>
      </c>
    </row>
    <row r="1886" spans="1:6" x14ac:dyDescent="0.25">
      <c r="A1886" s="2" t="s">
        <v>4</v>
      </c>
      <c r="B1886" s="2">
        <v>17</v>
      </c>
      <c r="C1886" s="2">
        <v>3.30599048174917E-3</v>
      </c>
      <c r="D1886" s="2">
        <v>3.1167955603450502E-3</v>
      </c>
      <c r="E1886" s="2">
        <v>2</v>
      </c>
      <c r="F1886" s="2">
        <f t="shared" si="29"/>
        <v>34</v>
      </c>
    </row>
    <row r="1887" spans="1:6" x14ac:dyDescent="0.25">
      <c r="A1887" s="2" t="s">
        <v>5</v>
      </c>
      <c r="B1887" s="2">
        <v>17</v>
      </c>
      <c r="C1887" s="2">
        <v>2.9309333767741901E-3</v>
      </c>
      <c r="D1887" s="2">
        <v>2.8189537115395E-3</v>
      </c>
      <c r="E1887" s="2">
        <v>2</v>
      </c>
      <c r="F1887" s="2">
        <f t="shared" si="29"/>
        <v>34</v>
      </c>
    </row>
    <row r="1888" spans="1:6" x14ac:dyDescent="0.25">
      <c r="A1888" s="2" t="s">
        <v>6</v>
      </c>
      <c r="B1888" s="2">
        <v>17</v>
      </c>
      <c r="C1888" s="2">
        <v>2.3852044250816098E-3</v>
      </c>
      <c r="D1888" s="2">
        <v>2.4168957024812698E-3</v>
      </c>
      <c r="E1888" s="2">
        <v>2</v>
      </c>
      <c r="F1888" s="2">
        <f t="shared" si="29"/>
        <v>34</v>
      </c>
    </row>
    <row r="1889" spans="1:6" x14ac:dyDescent="0.25">
      <c r="A1889" s="2" t="s">
        <v>4</v>
      </c>
      <c r="B1889" s="2">
        <v>17</v>
      </c>
      <c r="C1889" s="2">
        <v>2.3769531399011599E-3</v>
      </c>
      <c r="D1889" s="2">
        <v>2.36526736989617E-3</v>
      </c>
      <c r="E1889" s="2">
        <v>2</v>
      </c>
      <c r="F1889" s="2">
        <f t="shared" si="29"/>
        <v>34</v>
      </c>
    </row>
    <row r="1890" spans="1:6" x14ac:dyDescent="0.25">
      <c r="A1890" s="2" t="s">
        <v>5</v>
      </c>
      <c r="B1890" s="2">
        <v>17</v>
      </c>
      <c r="C1890" s="2">
        <v>1.7262870678678101E-3</v>
      </c>
      <c r="D1890" s="2">
        <v>1.87817297410219E-3</v>
      </c>
      <c r="E1890" s="2">
        <v>2</v>
      </c>
      <c r="F1890" s="2">
        <f t="shared" si="29"/>
        <v>34</v>
      </c>
    </row>
    <row r="1891" spans="1:6" x14ac:dyDescent="0.25">
      <c r="A1891" s="2" t="s">
        <v>6</v>
      </c>
      <c r="B1891" s="2">
        <v>17</v>
      </c>
      <c r="C1891" s="2">
        <v>2.4327624123543501E-3</v>
      </c>
      <c r="D1891" s="2">
        <v>2.4759001098573199E-3</v>
      </c>
      <c r="E1891" s="2">
        <v>2</v>
      </c>
      <c r="F1891" s="2">
        <f t="shared" si="29"/>
        <v>34</v>
      </c>
    </row>
    <row r="1892" spans="1:6" x14ac:dyDescent="0.25">
      <c r="A1892" s="2" t="s">
        <v>4</v>
      </c>
      <c r="B1892" s="2">
        <v>17</v>
      </c>
      <c r="C1892" s="2">
        <v>2.9123697895556602E-3</v>
      </c>
      <c r="D1892" s="2">
        <v>2.8435832355171399E-3</v>
      </c>
      <c r="E1892" s="2">
        <v>2</v>
      </c>
      <c r="F1892" s="2">
        <f t="shared" si="29"/>
        <v>34</v>
      </c>
    </row>
    <row r="1893" spans="1:6" x14ac:dyDescent="0.25">
      <c r="A1893" s="2" t="s">
        <v>5</v>
      </c>
      <c r="B1893" s="2">
        <v>17</v>
      </c>
      <c r="C1893" s="2">
        <v>1.3143284013494799E-3</v>
      </c>
      <c r="D1893" s="2">
        <v>1.3476291205733999E-3</v>
      </c>
      <c r="E1893" s="2">
        <v>2</v>
      </c>
      <c r="F1893" s="2">
        <f t="shared" si="29"/>
        <v>34</v>
      </c>
    </row>
    <row r="1894" spans="1:6" x14ac:dyDescent="0.25">
      <c r="A1894" s="2" t="s">
        <v>6</v>
      </c>
      <c r="B1894" s="2">
        <v>17</v>
      </c>
      <c r="C1894" s="2">
        <v>1.4496588846668601E-3</v>
      </c>
      <c r="D1894" s="2">
        <v>1.51338789146393E-3</v>
      </c>
      <c r="E1894" s="2">
        <v>2</v>
      </c>
      <c r="F1894" s="2">
        <f t="shared" si="29"/>
        <v>34</v>
      </c>
    </row>
    <row r="1895" spans="1:6" x14ac:dyDescent="0.25">
      <c r="A1895" s="2" t="s">
        <v>4</v>
      </c>
      <c r="B1895" s="2">
        <v>17</v>
      </c>
      <c r="C1895" s="2">
        <v>2.8862075414508499E-3</v>
      </c>
      <c r="D1895" s="2">
        <v>2.8719082474708501E-3</v>
      </c>
      <c r="E1895" s="2">
        <v>2</v>
      </c>
      <c r="F1895" s="2">
        <f t="shared" si="29"/>
        <v>34</v>
      </c>
    </row>
    <row r="1896" spans="1:6" x14ac:dyDescent="0.25">
      <c r="A1896" s="2" t="s">
        <v>5</v>
      </c>
      <c r="B1896" s="2">
        <v>17</v>
      </c>
      <c r="C1896" s="2">
        <v>3.13935661688447E-3</v>
      </c>
      <c r="D1896" s="2">
        <v>3.2048560678958802E-3</v>
      </c>
      <c r="E1896" s="2">
        <v>2</v>
      </c>
      <c r="F1896" s="2">
        <f t="shared" si="29"/>
        <v>34</v>
      </c>
    </row>
    <row r="1897" spans="1:6" x14ac:dyDescent="0.25">
      <c r="A1897" s="2" t="s">
        <v>6</v>
      </c>
      <c r="B1897" s="2">
        <v>17</v>
      </c>
      <c r="C1897" s="2">
        <v>3.6056924145668702E-3</v>
      </c>
      <c r="D1897" s="2">
        <v>3.33390873856842E-3</v>
      </c>
      <c r="E1897" s="2">
        <v>2</v>
      </c>
      <c r="F1897" s="2">
        <f t="shared" si="29"/>
        <v>34</v>
      </c>
    </row>
    <row r="1898" spans="1:6" x14ac:dyDescent="0.25">
      <c r="A1898" s="2" t="s">
        <v>4</v>
      </c>
      <c r="B1898" s="2">
        <v>17</v>
      </c>
      <c r="C1898" s="2">
        <v>3.28914634883403E-3</v>
      </c>
      <c r="D1898" s="2">
        <v>3.0427880119532299E-3</v>
      </c>
      <c r="E1898" s="2">
        <v>2</v>
      </c>
      <c r="F1898" s="2">
        <f t="shared" si="29"/>
        <v>34</v>
      </c>
    </row>
    <row r="1899" spans="1:6" x14ac:dyDescent="0.25">
      <c r="A1899" s="2" t="s">
        <v>5</v>
      </c>
      <c r="B1899" s="2">
        <v>17</v>
      </c>
      <c r="C1899" s="2">
        <v>3.2454070169478598E-3</v>
      </c>
      <c r="D1899" s="2">
        <v>3.1182153616100502E-3</v>
      </c>
      <c r="E1899" s="2">
        <v>2</v>
      </c>
      <c r="F1899" s="2">
        <f t="shared" si="29"/>
        <v>34</v>
      </c>
    </row>
    <row r="1900" spans="1:6" x14ac:dyDescent="0.25">
      <c r="A1900" s="2" t="s">
        <v>6</v>
      </c>
      <c r="B1900" s="2">
        <v>17</v>
      </c>
      <c r="C1900" s="2">
        <v>3.8744767662137699E-3</v>
      </c>
      <c r="D1900" s="2">
        <v>3.6598774604499301E-3</v>
      </c>
      <c r="E1900" s="2">
        <v>2</v>
      </c>
      <c r="F1900" s="2">
        <f t="shared" si="29"/>
        <v>34</v>
      </c>
    </row>
    <row r="1901" spans="1:6" x14ac:dyDescent="0.25">
      <c r="A1901" s="2" t="s">
        <v>4</v>
      </c>
      <c r="B1901" s="2">
        <v>17</v>
      </c>
      <c r="C1901" s="2">
        <v>2.97394092194736E-3</v>
      </c>
      <c r="D1901" s="2">
        <v>2.7249658014625298E-3</v>
      </c>
      <c r="E1901" s="2">
        <v>2</v>
      </c>
      <c r="F1901" s="2">
        <f t="shared" si="29"/>
        <v>34</v>
      </c>
    </row>
    <row r="1902" spans="1:6" x14ac:dyDescent="0.25">
      <c r="A1902" s="2" t="s">
        <v>5</v>
      </c>
      <c r="B1902" s="2">
        <v>17</v>
      </c>
      <c r="C1902" s="2">
        <v>1.9605448469519602E-3</v>
      </c>
      <c r="D1902" s="2">
        <v>2.1208040416240601E-3</v>
      </c>
      <c r="E1902" s="2">
        <v>2</v>
      </c>
      <c r="F1902" s="2">
        <f t="shared" si="29"/>
        <v>34</v>
      </c>
    </row>
    <row r="1903" spans="1:6" x14ac:dyDescent="0.25">
      <c r="A1903" s="2" t="s">
        <v>6</v>
      </c>
      <c r="B1903" s="2">
        <v>17</v>
      </c>
      <c r="C1903" s="2">
        <v>3.2216010149568302E-3</v>
      </c>
      <c r="D1903" s="2">
        <v>3.0623110942542501E-3</v>
      </c>
      <c r="E1903" s="2">
        <v>2</v>
      </c>
      <c r="F1903" s="2">
        <f t="shared" si="29"/>
        <v>34</v>
      </c>
    </row>
    <row r="1904" spans="1:6" x14ac:dyDescent="0.25">
      <c r="A1904" s="2" t="s">
        <v>4</v>
      </c>
      <c r="B1904" s="2">
        <v>17</v>
      </c>
      <c r="C1904" s="2">
        <v>3.1159128993749601E-3</v>
      </c>
      <c r="D1904" s="2">
        <v>2.8352981898933601E-3</v>
      </c>
      <c r="E1904" s="2">
        <v>2</v>
      </c>
      <c r="F1904" s="2">
        <f t="shared" si="29"/>
        <v>34</v>
      </c>
    </row>
    <row r="1905" spans="1:6" x14ac:dyDescent="0.25">
      <c r="A1905" s="2" t="s">
        <v>5</v>
      </c>
      <c r="B1905" s="2">
        <v>17</v>
      </c>
      <c r="C1905" s="2">
        <v>1.61311426199972E-3</v>
      </c>
      <c r="D1905" s="2">
        <v>1.62638316396623E-3</v>
      </c>
      <c r="E1905" s="2">
        <v>2</v>
      </c>
      <c r="F1905" s="2">
        <f t="shared" si="29"/>
        <v>34</v>
      </c>
    </row>
    <row r="1906" spans="1:6" x14ac:dyDescent="0.25">
      <c r="A1906" s="2" t="s">
        <v>6</v>
      </c>
      <c r="B1906" s="2">
        <v>17</v>
      </c>
      <c r="C1906" s="2">
        <v>3.8485967088490699E-3</v>
      </c>
      <c r="D1906" s="2">
        <v>3.4987030085176199E-3</v>
      </c>
      <c r="E1906" s="2">
        <v>2</v>
      </c>
      <c r="F1906" s="2">
        <f t="shared" si="29"/>
        <v>34</v>
      </c>
    </row>
    <row r="1907" spans="1:6" x14ac:dyDescent="0.25">
      <c r="A1907" s="2" t="s">
        <v>4</v>
      </c>
      <c r="B1907" s="2">
        <v>17</v>
      </c>
      <c r="C1907" s="2">
        <v>2.3874766193330201E-3</v>
      </c>
      <c r="D1907" s="2">
        <v>2.5073951110243702E-3</v>
      </c>
      <c r="E1907" s="2">
        <v>2</v>
      </c>
      <c r="F1907" s="2">
        <f t="shared" si="29"/>
        <v>34</v>
      </c>
    </row>
    <row r="1908" spans="1:6" x14ac:dyDescent="0.25">
      <c r="A1908" s="2" t="s">
        <v>5</v>
      </c>
      <c r="B1908" s="2">
        <v>17</v>
      </c>
      <c r="C1908" s="2">
        <v>4.0275999344885297E-3</v>
      </c>
      <c r="D1908" s="2">
        <v>3.8328270893543898E-3</v>
      </c>
      <c r="E1908" s="2">
        <v>2</v>
      </c>
      <c r="F1908" s="2">
        <f t="shared" si="29"/>
        <v>34</v>
      </c>
    </row>
    <row r="1909" spans="1:6" x14ac:dyDescent="0.25">
      <c r="A1909" s="2" t="s">
        <v>6</v>
      </c>
      <c r="B1909" s="2">
        <v>17</v>
      </c>
      <c r="C1909" s="2">
        <v>3.1359966378659001E-3</v>
      </c>
      <c r="D1909" s="2">
        <v>3.0123493634164299E-3</v>
      </c>
      <c r="E1909" s="2">
        <v>2</v>
      </c>
      <c r="F1909" s="2">
        <f t="shared" si="29"/>
        <v>34</v>
      </c>
    </row>
    <row r="1910" spans="1:6" x14ac:dyDescent="0.25">
      <c r="A1910" s="2" t="s">
        <v>4</v>
      </c>
      <c r="B1910" s="2">
        <v>17</v>
      </c>
      <c r="C1910" s="2">
        <v>3.4489741083234501E-3</v>
      </c>
      <c r="D1910" s="2">
        <v>3.1345600727945501E-3</v>
      </c>
      <c r="E1910" s="2">
        <v>2</v>
      </c>
      <c r="F1910" s="2">
        <f t="shared" si="29"/>
        <v>34</v>
      </c>
    </row>
    <row r="1911" spans="1:6" x14ac:dyDescent="0.25">
      <c r="A1911" s="2" t="s">
        <v>5</v>
      </c>
      <c r="B1911" s="2">
        <v>17</v>
      </c>
      <c r="C1911" s="2">
        <v>2.4907209444791001E-3</v>
      </c>
      <c r="D1911" s="2">
        <v>2.5384714826941399E-3</v>
      </c>
      <c r="E1911" s="2">
        <v>2</v>
      </c>
      <c r="F1911" s="2">
        <f t="shared" si="29"/>
        <v>34</v>
      </c>
    </row>
    <row r="1912" spans="1:6" x14ac:dyDescent="0.25">
      <c r="A1912" s="2" t="s">
        <v>6</v>
      </c>
      <c r="B1912" s="2">
        <v>17</v>
      </c>
      <c r="C1912" s="2">
        <v>2.7019917033612702E-3</v>
      </c>
      <c r="D1912" s="2">
        <v>2.7773585170507401E-3</v>
      </c>
      <c r="E1912" s="2">
        <v>2</v>
      </c>
      <c r="F1912" s="2">
        <f t="shared" si="29"/>
        <v>34</v>
      </c>
    </row>
    <row r="1913" spans="1:6" x14ac:dyDescent="0.25">
      <c r="A1913" s="2" t="s">
        <v>4</v>
      </c>
      <c r="B1913" s="2">
        <v>17</v>
      </c>
      <c r="C1913" s="2">
        <v>2.8678365051746299E-3</v>
      </c>
      <c r="D1913" s="2">
        <v>2.8296546079218301E-3</v>
      </c>
      <c r="E1913" s="2">
        <v>2</v>
      </c>
      <c r="F1913" s="2">
        <f t="shared" si="29"/>
        <v>34</v>
      </c>
    </row>
    <row r="1914" spans="1:6" x14ac:dyDescent="0.25">
      <c r="A1914" s="2" t="s">
        <v>5</v>
      </c>
      <c r="B1914" s="2">
        <v>17</v>
      </c>
      <c r="C1914" s="2">
        <v>2.8005798812955601E-3</v>
      </c>
      <c r="D1914" s="2">
        <v>2.83064716495573E-3</v>
      </c>
      <c r="E1914" s="2">
        <v>2</v>
      </c>
      <c r="F1914" s="2">
        <f t="shared" si="29"/>
        <v>34</v>
      </c>
    </row>
    <row r="1915" spans="1:6" x14ac:dyDescent="0.25">
      <c r="A1915" s="2" t="s">
        <v>6</v>
      </c>
      <c r="B1915" s="2">
        <v>17</v>
      </c>
      <c r="C1915" s="2">
        <v>2.3505715653300199E-3</v>
      </c>
      <c r="D1915" s="2">
        <v>2.3925064597278799E-3</v>
      </c>
      <c r="E1915" s="2">
        <v>2</v>
      </c>
      <c r="F1915" s="2">
        <f t="shared" si="29"/>
        <v>34</v>
      </c>
    </row>
    <row r="1916" spans="1:6" x14ac:dyDescent="0.25">
      <c r="A1916" s="2" t="s">
        <v>4</v>
      </c>
      <c r="B1916" s="2">
        <v>17</v>
      </c>
      <c r="C1916" s="2">
        <v>2.8809108771383702E-3</v>
      </c>
      <c r="D1916" s="2">
        <v>2.7305872645229101E-3</v>
      </c>
      <c r="E1916" s="2">
        <v>2</v>
      </c>
      <c r="F1916" s="2">
        <f t="shared" si="29"/>
        <v>34</v>
      </c>
    </row>
    <row r="1917" spans="1:6" x14ac:dyDescent="0.25">
      <c r="A1917" s="2" t="s">
        <v>5</v>
      </c>
      <c r="B1917" s="2">
        <v>17</v>
      </c>
      <c r="C1917" s="2">
        <v>2.75419931858778E-3</v>
      </c>
      <c r="D1917" s="2">
        <v>2.83149746246635E-3</v>
      </c>
      <c r="E1917" s="2">
        <v>2</v>
      </c>
      <c r="F1917" s="2">
        <f t="shared" si="29"/>
        <v>34</v>
      </c>
    </row>
    <row r="1918" spans="1:6" x14ac:dyDescent="0.25">
      <c r="A1918" s="2" t="s">
        <v>6</v>
      </c>
      <c r="B1918" s="2">
        <v>17</v>
      </c>
      <c r="C1918" s="2">
        <v>2.9751067049801302E-3</v>
      </c>
      <c r="D1918" s="2">
        <v>2.8252424672245901E-3</v>
      </c>
      <c r="E1918" s="2">
        <v>2</v>
      </c>
      <c r="F1918" s="2">
        <f t="shared" si="29"/>
        <v>34</v>
      </c>
    </row>
    <row r="1919" spans="1:6" x14ac:dyDescent="0.25">
      <c r="A1919" s="2" t="s">
        <v>4</v>
      </c>
      <c r="B1919" s="2">
        <v>17</v>
      </c>
      <c r="C1919" s="2">
        <v>3.39005957357585E-3</v>
      </c>
      <c r="D1919" s="2">
        <v>2.9822282958775698E-3</v>
      </c>
      <c r="E1919" s="2">
        <v>2</v>
      </c>
      <c r="F1919" s="2">
        <f t="shared" si="29"/>
        <v>34</v>
      </c>
    </row>
    <row r="1920" spans="1:6" x14ac:dyDescent="0.25">
      <c r="A1920" s="2" t="s">
        <v>5</v>
      </c>
      <c r="B1920" s="2">
        <v>17</v>
      </c>
      <c r="C1920" s="2">
        <v>3.5134628415107701E-3</v>
      </c>
      <c r="D1920" s="2">
        <v>3.3112303353845999E-3</v>
      </c>
      <c r="E1920" s="2">
        <v>2</v>
      </c>
      <c r="F1920" s="2">
        <f t="shared" si="29"/>
        <v>34</v>
      </c>
    </row>
    <row r="1921" spans="1:6" x14ac:dyDescent="0.25">
      <c r="A1921" s="2" t="s">
        <v>6</v>
      </c>
      <c r="B1921" s="2">
        <v>17</v>
      </c>
      <c r="C1921" s="2">
        <v>3.1932005658745701E-3</v>
      </c>
      <c r="D1921" s="2">
        <v>3.2537395600229502E-3</v>
      </c>
      <c r="E1921" s="2">
        <v>2</v>
      </c>
      <c r="F1921" s="2">
        <f t="shared" si="29"/>
        <v>34</v>
      </c>
    </row>
    <row r="1922" spans="1:6" x14ac:dyDescent="0.25">
      <c r="A1922" s="2" t="s">
        <v>4</v>
      </c>
      <c r="B1922" s="2">
        <v>18</v>
      </c>
      <c r="C1922" s="2">
        <v>3.2691441010683701E-3</v>
      </c>
      <c r="D1922" s="2">
        <v>3.1788584310561401E-3</v>
      </c>
      <c r="E1922" s="2">
        <v>2</v>
      </c>
      <c r="F1922" s="2">
        <f t="shared" si="29"/>
        <v>36</v>
      </c>
    </row>
    <row r="1923" spans="1:6" x14ac:dyDescent="0.25">
      <c r="A1923" s="2" t="s">
        <v>5</v>
      </c>
      <c r="B1923" s="2">
        <v>18</v>
      </c>
      <c r="C1923" s="2">
        <v>1.7610517097637001E-3</v>
      </c>
      <c r="D1923" s="2">
        <v>1.80336460471153E-3</v>
      </c>
      <c r="E1923" s="2">
        <v>2</v>
      </c>
      <c r="F1923" s="2">
        <f t="shared" ref="F1923:F1986" si="30">B1923*E1923</f>
        <v>36</v>
      </c>
    </row>
    <row r="1924" spans="1:6" x14ac:dyDescent="0.25">
      <c r="A1924" s="2" t="s">
        <v>6</v>
      </c>
      <c r="B1924" s="2">
        <v>18</v>
      </c>
      <c r="C1924" s="2">
        <v>3.7479270249605101E-3</v>
      </c>
      <c r="D1924" s="2">
        <v>3.5139315295964401E-3</v>
      </c>
      <c r="E1924" s="2">
        <v>2</v>
      </c>
      <c r="F1924" s="2">
        <f t="shared" si="30"/>
        <v>36</v>
      </c>
    </row>
    <row r="1925" spans="1:6" x14ac:dyDescent="0.25">
      <c r="A1925" s="2" t="s">
        <v>4</v>
      </c>
      <c r="B1925" s="2">
        <v>18</v>
      </c>
      <c r="C1925" s="2">
        <v>2.55458755418658E-3</v>
      </c>
      <c r="D1925" s="2">
        <v>2.4843108840286701E-3</v>
      </c>
      <c r="E1925" s="2">
        <v>2</v>
      </c>
      <c r="F1925" s="2">
        <f t="shared" si="30"/>
        <v>36</v>
      </c>
    </row>
    <row r="1926" spans="1:6" x14ac:dyDescent="0.25">
      <c r="A1926" s="2" t="s">
        <v>5</v>
      </c>
      <c r="B1926" s="2">
        <v>18</v>
      </c>
      <c r="C1926" s="2">
        <v>1.92103942390531E-3</v>
      </c>
      <c r="D1926" s="2">
        <v>2.0282061304897001E-3</v>
      </c>
      <c r="E1926" s="2">
        <v>2</v>
      </c>
      <c r="F1926" s="2">
        <f t="shared" si="30"/>
        <v>36</v>
      </c>
    </row>
    <row r="1927" spans="1:6" x14ac:dyDescent="0.25">
      <c r="A1927" s="2" t="s">
        <v>6</v>
      </c>
      <c r="B1927" s="2">
        <v>18</v>
      </c>
      <c r="C1927" s="2">
        <v>3.16757755354046E-3</v>
      </c>
      <c r="D1927" s="2">
        <v>3.0119998846203002E-3</v>
      </c>
      <c r="E1927" s="2">
        <v>2</v>
      </c>
      <c r="F1927" s="2">
        <f t="shared" si="30"/>
        <v>36</v>
      </c>
    </row>
    <row r="1928" spans="1:6" x14ac:dyDescent="0.25">
      <c r="A1928" s="2" t="s">
        <v>4</v>
      </c>
      <c r="B1928" s="2">
        <v>18</v>
      </c>
      <c r="C1928" s="2">
        <v>3.1151871662586901E-3</v>
      </c>
      <c r="D1928" s="2">
        <v>2.9167344328015999E-3</v>
      </c>
      <c r="E1928" s="2">
        <v>2</v>
      </c>
      <c r="F1928" s="2">
        <f t="shared" si="30"/>
        <v>36</v>
      </c>
    </row>
    <row r="1929" spans="1:6" x14ac:dyDescent="0.25">
      <c r="A1929" s="2" t="s">
        <v>5</v>
      </c>
      <c r="B1929" s="2">
        <v>18</v>
      </c>
      <c r="C1929" s="2">
        <v>1.4087114250287401E-3</v>
      </c>
      <c r="D1929" s="2">
        <v>1.5946911880746399E-3</v>
      </c>
      <c r="E1929" s="2">
        <v>2</v>
      </c>
      <c r="F1929" s="2">
        <f t="shared" si="30"/>
        <v>36</v>
      </c>
    </row>
    <row r="1930" spans="1:6" x14ac:dyDescent="0.25">
      <c r="A1930" s="2" t="s">
        <v>6</v>
      </c>
      <c r="B1930" s="2">
        <v>18</v>
      </c>
      <c r="C1930" s="2">
        <v>1.72149518039077E-3</v>
      </c>
      <c r="D1930" s="2">
        <v>1.7014550976455201E-3</v>
      </c>
      <c r="E1930" s="2">
        <v>2</v>
      </c>
      <c r="F1930" s="2">
        <f t="shared" si="30"/>
        <v>36</v>
      </c>
    </row>
    <row r="1931" spans="1:6" x14ac:dyDescent="0.25">
      <c r="A1931" s="2" t="s">
        <v>4</v>
      </c>
      <c r="B1931" s="2">
        <v>18</v>
      </c>
      <c r="C1931" s="2">
        <v>3.0860647093504598E-3</v>
      </c>
      <c r="D1931" s="2">
        <v>2.8598662465810702E-3</v>
      </c>
      <c r="E1931" s="2">
        <v>2</v>
      </c>
      <c r="F1931" s="2">
        <f t="shared" si="30"/>
        <v>36</v>
      </c>
    </row>
    <row r="1932" spans="1:6" x14ac:dyDescent="0.25">
      <c r="A1932" s="2" t="s">
        <v>5</v>
      </c>
      <c r="B1932" s="2">
        <v>18</v>
      </c>
      <c r="C1932" s="2">
        <v>3.2221756409853601E-3</v>
      </c>
      <c r="D1932" s="2">
        <v>2.8649060986936001E-3</v>
      </c>
      <c r="E1932" s="2">
        <v>2</v>
      </c>
      <c r="F1932" s="2">
        <f t="shared" si="30"/>
        <v>36</v>
      </c>
    </row>
    <row r="1933" spans="1:6" x14ac:dyDescent="0.25">
      <c r="A1933" s="2" t="s">
        <v>6</v>
      </c>
      <c r="B1933" s="2">
        <v>18</v>
      </c>
      <c r="C1933" s="2">
        <v>1.83416379150003E-3</v>
      </c>
      <c r="D1933" s="2">
        <v>1.7984254518523799E-3</v>
      </c>
      <c r="E1933" s="2">
        <v>2</v>
      </c>
      <c r="F1933" s="2">
        <f t="shared" si="30"/>
        <v>36</v>
      </c>
    </row>
    <row r="1934" spans="1:6" x14ac:dyDescent="0.25">
      <c r="A1934" s="2" t="s">
        <v>4</v>
      </c>
      <c r="B1934" s="2">
        <v>18</v>
      </c>
      <c r="C1934" s="2">
        <v>3.3921916037797902E-3</v>
      </c>
      <c r="D1934" s="2">
        <v>3.1097736209630901E-3</v>
      </c>
      <c r="E1934" s="2">
        <v>2</v>
      </c>
      <c r="F1934" s="2">
        <f t="shared" si="30"/>
        <v>36</v>
      </c>
    </row>
    <row r="1935" spans="1:6" x14ac:dyDescent="0.25">
      <c r="A1935" s="2" t="s">
        <v>5</v>
      </c>
      <c r="B1935" s="2">
        <v>18</v>
      </c>
      <c r="C1935" s="2">
        <v>2.8380744624882902E-3</v>
      </c>
      <c r="D1935" s="2">
        <v>2.93037807568907E-3</v>
      </c>
      <c r="E1935" s="2">
        <v>2</v>
      </c>
      <c r="F1935" s="2">
        <f t="shared" si="30"/>
        <v>36</v>
      </c>
    </row>
    <row r="1936" spans="1:6" x14ac:dyDescent="0.25">
      <c r="A1936" s="2" t="s">
        <v>6</v>
      </c>
      <c r="B1936" s="2">
        <v>18</v>
      </c>
      <c r="C1936" s="2">
        <v>2.5190392043441499E-3</v>
      </c>
      <c r="D1936" s="2">
        <v>2.56483699195086E-3</v>
      </c>
      <c r="E1936" s="2">
        <v>2</v>
      </c>
      <c r="F1936" s="2">
        <f t="shared" si="30"/>
        <v>36</v>
      </c>
    </row>
    <row r="1937" spans="1:6" x14ac:dyDescent="0.25">
      <c r="A1937" s="2" t="s">
        <v>4</v>
      </c>
      <c r="B1937" s="2">
        <v>18</v>
      </c>
      <c r="C1937" s="2">
        <v>3.3292109146714202E-3</v>
      </c>
      <c r="D1937" s="2">
        <v>2.9311843682080499E-3</v>
      </c>
      <c r="E1937" s="2">
        <v>2</v>
      </c>
      <c r="F1937" s="2">
        <f t="shared" si="30"/>
        <v>36</v>
      </c>
    </row>
    <row r="1938" spans="1:6" x14ac:dyDescent="0.25">
      <c r="A1938" s="2" t="s">
        <v>5</v>
      </c>
      <c r="B1938" s="2">
        <v>18</v>
      </c>
      <c r="C1938" s="2">
        <v>2.57944897748529E-3</v>
      </c>
      <c r="D1938" s="2">
        <v>2.6275229174643699E-3</v>
      </c>
      <c r="E1938" s="2">
        <v>2</v>
      </c>
      <c r="F1938" s="2">
        <f t="shared" si="30"/>
        <v>36</v>
      </c>
    </row>
    <row r="1939" spans="1:6" x14ac:dyDescent="0.25">
      <c r="A1939" s="2" t="s">
        <v>6</v>
      </c>
      <c r="B1939" s="2">
        <v>18</v>
      </c>
      <c r="C1939" s="2">
        <v>3.4250351600348902E-3</v>
      </c>
      <c r="D1939" s="2">
        <v>3.2520955428481102E-3</v>
      </c>
      <c r="E1939" s="2">
        <v>2</v>
      </c>
      <c r="F1939" s="2">
        <f t="shared" si="30"/>
        <v>36</v>
      </c>
    </row>
    <row r="1940" spans="1:6" x14ac:dyDescent="0.25">
      <c r="A1940" s="2" t="s">
        <v>4</v>
      </c>
      <c r="B1940" s="2">
        <v>18</v>
      </c>
      <c r="C1940" s="2">
        <v>3.3275927416980202E-3</v>
      </c>
      <c r="D1940" s="2">
        <v>3.0970028601586801E-3</v>
      </c>
      <c r="E1940" s="2">
        <v>2</v>
      </c>
      <c r="F1940" s="2">
        <f t="shared" si="30"/>
        <v>36</v>
      </c>
    </row>
    <row r="1941" spans="1:6" x14ac:dyDescent="0.25">
      <c r="A1941" s="2" t="s">
        <v>5</v>
      </c>
      <c r="B1941" s="2">
        <v>18</v>
      </c>
      <c r="C1941" s="2">
        <v>2.2969702258706002E-3</v>
      </c>
      <c r="D1941" s="2">
        <v>2.3100075777619999E-3</v>
      </c>
      <c r="E1941" s="2">
        <v>2</v>
      </c>
      <c r="F1941" s="2">
        <f t="shared" si="30"/>
        <v>36</v>
      </c>
    </row>
    <row r="1942" spans="1:6" x14ac:dyDescent="0.25">
      <c r="A1942" s="2" t="s">
        <v>6</v>
      </c>
      <c r="B1942" s="2">
        <v>18</v>
      </c>
      <c r="C1942" s="2">
        <v>2.8825709596276201E-3</v>
      </c>
      <c r="D1942" s="2">
        <v>2.7478777337819299E-3</v>
      </c>
      <c r="E1942" s="2">
        <v>2</v>
      </c>
      <c r="F1942" s="2">
        <f t="shared" si="30"/>
        <v>36</v>
      </c>
    </row>
    <row r="1943" spans="1:6" x14ac:dyDescent="0.25">
      <c r="A1943" s="2" t="s">
        <v>4</v>
      </c>
      <c r="B1943" s="2">
        <v>18</v>
      </c>
      <c r="C1943" s="2">
        <v>3.3161467872559998E-3</v>
      </c>
      <c r="D1943" s="2">
        <v>3.2210841309279199E-3</v>
      </c>
      <c r="E1943" s="2">
        <v>2</v>
      </c>
      <c r="F1943" s="2">
        <f t="shared" si="30"/>
        <v>36</v>
      </c>
    </row>
    <row r="1944" spans="1:6" x14ac:dyDescent="0.25">
      <c r="A1944" s="2" t="s">
        <v>5</v>
      </c>
      <c r="B1944" s="2">
        <v>18</v>
      </c>
      <c r="C1944" s="2">
        <v>1.66615366470068E-3</v>
      </c>
      <c r="D1944" s="2">
        <v>1.83397158980369E-3</v>
      </c>
      <c r="E1944" s="2">
        <v>2</v>
      </c>
      <c r="F1944" s="2">
        <f t="shared" si="30"/>
        <v>36</v>
      </c>
    </row>
    <row r="1945" spans="1:6" x14ac:dyDescent="0.25">
      <c r="A1945" s="2" t="s">
        <v>6</v>
      </c>
      <c r="B1945" s="2">
        <v>18</v>
      </c>
      <c r="C1945" s="2">
        <v>3.5134658683091402E-3</v>
      </c>
      <c r="D1945" s="2">
        <v>3.2491744495928201E-3</v>
      </c>
      <c r="E1945" s="2">
        <v>2</v>
      </c>
      <c r="F1945" s="2">
        <f t="shared" si="30"/>
        <v>36</v>
      </c>
    </row>
    <row r="1946" spans="1:6" x14ac:dyDescent="0.25">
      <c r="A1946" s="2" t="s">
        <v>4</v>
      </c>
      <c r="B1946" s="2">
        <v>18</v>
      </c>
      <c r="C1946" s="2">
        <v>3.0469764024019198E-3</v>
      </c>
      <c r="D1946" s="2">
        <v>2.8914371505379599E-3</v>
      </c>
      <c r="E1946" s="2">
        <v>2</v>
      </c>
      <c r="F1946" s="2">
        <f t="shared" si="30"/>
        <v>36</v>
      </c>
    </row>
    <row r="1947" spans="1:6" x14ac:dyDescent="0.25">
      <c r="A1947" s="2" t="s">
        <v>5</v>
      </c>
      <c r="B1947" s="2">
        <v>18</v>
      </c>
      <c r="C1947" s="2">
        <v>2.90833204053342E-3</v>
      </c>
      <c r="D1947" s="2">
        <v>2.7870223857462402E-3</v>
      </c>
      <c r="E1947" s="2">
        <v>2</v>
      </c>
      <c r="F1947" s="2">
        <f t="shared" si="30"/>
        <v>36</v>
      </c>
    </row>
    <row r="1948" spans="1:6" x14ac:dyDescent="0.25">
      <c r="A1948" s="2" t="s">
        <v>6</v>
      </c>
      <c r="B1948" s="2">
        <v>18</v>
      </c>
      <c r="C1948" s="2">
        <v>3.0397458467632502E-3</v>
      </c>
      <c r="D1948" s="2">
        <v>2.8564226813614299E-3</v>
      </c>
      <c r="E1948" s="2">
        <v>2</v>
      </c>
      <c r="F1948" s="2">
        <f t="shared" si="30"/>
        <v>36</v>
      </c>
    </row>
    <row r="1949" spans="1:6" x14ac:dyDescent="0.25">
      <c r="A1949" s="2" t="s">
        <v>4</v>
      </c>
      <c r="B1949" s="2">
        <v>18</v>
      </c>
      <c r="C1949" s="2">
        <v>3.6127096973359498E-3</v>
      </c>
      <c r="D1949" s="2">
        <v>3.2799821346998202E-3</v>
      </c>
      <c r="E1949" s="2">
        <v>2</v>
      </c>
      <c r="F1949" s="2">
        <f t="shared" si="30"/>
        <v>36</v>
      </c>
    </row>
    <row r="1950" spans="1:6" x14ac:dyDescent="0.25">
      <c r="A1950" s="2" t="s">
        <v>5</v>
      </c>
      <c r="B1950" s="2">
        <v>18</v>
      </c>
      <c r="C1950" s="2">
        <v>1.4235840644687399E-3</v>
      </c>
      <c r="D1950" s="2">
        <v>1.56585150398314E-3</v>
      </c>
      <c r="E1950" s="2">
        <v>2</v>
      </c>
      <c r="F1950" s="2">
        <f t="shared" si="30"/>
        <v>36</v>
      </c>
    </row>
    <row r="1951" spans="1:6" x14ac:dyDescent="0.25">
      <c r="A1951" s="2" t="s">
        <v>6</v>
      </c>
      <c r="B1951" s="2">
        <v>18</v>
      </c>
      <c r="C1951" s="2">
        <v>2.6542560663074199E-3</v>
      </c>
      <c r="D1951" s="2">
        <v>2.5165278930217002E-3</v>
      </c>
      <c r="E1951" s="2">
        <v>2</v>
      </c>
      <c r="F1951" s="2">
        <f t="shared" si="30"/>
        <v>36</v>
      </c>
    </row>
    <row r="1952" spans="1:6" x14ac:dyDescent="0.25">
      <c r="A1952" s="2" t="s">
        <v>4</v>
      </c>
      <c r="B1952" s="2">
        <v>18</v>
      </c>
      <c r="C1952" s="2">
        <v>3.2020264770835599E-3</v>
      </c>
      <c r="D1952" s="2">
        <v>3.0314610339701102E-3</v>
      </c>
      <c r="E1952" s="2">
        <v>2</v>
      </c>
      <c r="F1952" s="2">
        <f t="shared" si="30"/>
        <v>36</v>
      </c>
    </row>
    <row r="1953" spans="1:6" x14ac:dyDescent="0.25">
      <c r="A1953" s="2" t="s">
        <v>5</v>
      </c>
      <c r="B1953" s="2">
        <v>18</v>
      </c>
      <c r="C1953" s="2">
        <v>2.4848948232829501E-3</v>
      </c>
      <c r="D1953" s="2">
        <v>2.5105879176408E-3</v>
      </c>
      <c r="E1953" s="2">
        <v>2</v>
      </c>
      <c r="F1953" s="2">
        <f t="shared" si="30"/>
        <v>36</v>
      </c>
    </row>
    <row r="1954" spans="1:6" x14ac:dyDescent="0.25">
      <c r="A1954" s="2" t="s">
        <v>6</v>
      </c>
      <c r="B1954" s="2">
        <v>18</v>
      </c>
      <c r="C1954" s="2">
        <v>3.28200869262218E-3</v>
      </c>
      <c r="D1954" s="2">
        <v>3.2416100148111499E-3</v>
      </c>
      <c r="E1954" s="2">
        <v>2</v>
      </c>
      <c r="F1954" s="2">
        <f t="shared" si="30"/>
        <v>36</v>
      </c>
    </row>
    <row r="1955" spans="1:6" x14ac:dyDescent="0.25">
      <c r="A1955" s="2" t="s">
        <v>4</v>
      </c>
      <c r="B1955" s="2">
        <v>18</v>
      </c>
      <c r="C1955" s="2">
        <v>2.8930695261806202E-3</v>
      </c>
      <c r="D1955" s="2">
        <v>2.7201934717595499E-3</v>
      </c>
      <c r="E1955" s="2">
        <v>2</v>
      </c>
      <c r="F1955" s="2">
        <f t="shared" si="30"/>
        <v>36</v>
      </c>
    </row>
    <row r="1956" spans="1:6" x14ac:dyDescent="0.25">
      <c r="A1956" s="2" t="s">
        <v>5</v>
      </c>
      <c r="B1956" s="2">
        <v>18</v>
      </c>
      <c r="C1956" s="2">
        <v>3.38076311163604E-3</v>
      </c>
      <c r="D1956" s="2">
        <v>3.2553088385611699E-3</v>
      </c>
      <c r="E1956" s="2">
        <v>2</v>
      </c>
      <c r="F1956" s="2">
        <f t="shared" si="30"/>
        <v>36</v>
      </c>
    </row>
    <row r="1957" spans="1:6" x14ac:dyDescent="0.25">
      <c r="A1957" s="2" t="s">
        <v>6</v>
      </c>
      <c r="B1957" s="2">
        <v>18</v>
      </c>
      <c r="C1957" s="2">
        <v>3.0777112115174502E-3</v>
      </c>
      <c r="D1957" s="2">
        <v>2.9143434949219201E-3</v>
      </c>
      <c r="E1957" s="2">
        <v>2</v>
      </c>
      <c r="F1957" s="2">
        <f t="shared" si="30"/>
        <v>36</v>
      </c>
    </row>
    <row r="1958" spans="1:6" x14ac:dyDescent="0.25">
      <c r="A1958" s="2" t="s">
        <v>4</v>
      </c>
      <c r="B1958" s="2">
        <v>18</v>
      </c>
      <c r="C1958" s="2">
        <v>3.0462727881968E-3</v>
      </c>
      <c r="D1958" s="2">
        <v>2.8976404573768299E-3</v>
      </c>
      <c r="E1958" s="2">
        <v>2</v>
      </c>
      <c r="F1958" s="2">
        <f t="shared" si="30"/>
        <v>36</v>
      </c>
    </row>
    <row r="1959" spans="1:6" x14ac:dyDescent="0.25">
      <c r="A1959" s="2" t="s">
        <v>5</v>
      </c>
      <c r="B1959" s="2">
        <v>18</v>
      </c>
      <c r="C1959" s="2">
        <v>1.78776693064719E-3</v>
      </c>
      <c r="D1959" s="2">
        <v>1.8268055282533099E-3</v>
      </c>
      <c r="E1959" s="2">
        <v>2</v>
      </c>
      <c r="F1959" s="2">
        <f t="shared" si="30"/>
        <v>36</v>
      </c>
    </row>
    <row r="1960" spans="1:6" x14ac:dyDescent="0.25">
      <c r="A1960" s="2" t="s">
        <v>6</v>
      </c>
      <c r="B1960" s="2">
        <v>18</v>
      </c>
      <c r="C1960" s="2">
        <v>2.89504532702267E-3</v>
      </c>
      <c r="D1960" s="2">
        <v>2.7292636223137301E-3</v>
      </c>
      <c r="E1960" s="2">
        <v>2</v>
      </c>
      <c r="F1960" s="2">
        <f t="shared" si="30"/>
        <v>36</v>
      </c>
    </row>
    <row r="1961" spans="1:6" x14ac:dyDescent="0.25">
      <c r="A1961" s="2" t="s">
        <v>4</v>
      </c>
      <c r="B1961" s="2">
        <v>18</v>
      </c>
      <c r="C1961" s="2">
        <v>2.94922874309122E-3</v>
      </c>
      <c r="D1961" s="2">
        <v>2.8339039999991599E-3</v>
      </c>
      <c r="E1961" s="2">
        <v>2</v>
      </c>
      <c r="F1961" s="2">
        <f t="shared" si="30"/>
        <v>36</v>
      </c>
    </row>
    <row r="1962" spans="1:6" x14ac:dyDescent="0.25">
      <c r="A1962" s="2" t="s">
        <v>5</v>
      </c>
      <c r="B1962" s="2">
        <v>18</v>
      </c>
      <c r="C1962" s="2">
        <v>2.56373081356287E-3</v>
      </c>
      <c r="D1962" s="2">
        <v>2.6140664704144001E-3</v>
      </c>
      <c r="E1962" s="2">
        <v>2</v>
      </c>
      <c r="F1962" s="2">
        <f t="shared" si="30"/>
        <v>36</v>
      </c>
    </row>
    <row r="1963" spans="1:6" x14ac:dyDescent="0.25">
      <c r="A1963" s="2" t="s">
        <v>6</v>
      </c>
      <c r="B1963" s="2">
        <v>18</v>
      </c>
      <c r="C1963" s="2">
        <v>3.47334658727049E-3</v>
      </c>
      <c r="D1963" s="2">
        <v>3.1941230408847302E-3</v>
      </c>
      <c r="E1963" s="2">
        <v>2</v>
      </c>
      <c r="F1963" s="2">
        <f t="shared" si="30"/>
        <v>36</v>
      </c>
    </row>
    <row r="1964" spans="1:6" x14ac:dyDescent="0.25">
      <c r="A1964" s="2" t="s">
        <v>4</v>
      </c>
      <c r="B1964" s="2">
        <v>18</v>
      </c>
      <c r="C1964" s="2">
        <v>3.05436505004763E-3</v>
      </c>
      <c r="D1964" s="2">
        <v>2.7886377647519099E-3</v>
      </c>
      <c r="E1964" s="2">
        <v>2</v>
      </c>
      <c r="F1964" s="2">
        <f t="shared" si="30"/>
        <v>36</v>
      </c>
    </row>
    <row r="1965" spans="1:6" x14ac:dyDescent="0.25">
      <c r="A1965" s="2" t="s">
        <v>5</v>
      </c>
      <c r="B1965" s="2">
        <v>18</v>
      </c>
      <c r="C1965" s="2">
        <v>8.9817791013047099E-4</v>
      </c>
      <c r="D1965" s="2">
        <v>9.8689843434840397E-4</v>
      </c>
      <c r="E1965" s="2">
        <v>2</v>
      </c>
      <c r="F1965" s="2">
        <f t="shared" si="30"/>
        <v>36</v>
      </c>
    </row>
    <row r="1966" spans="1:6" x14ac:dyDescent="0.25">
      <c r="A1966" s="2" t="s">
        <v>6</v>
      </c>
      <c r="B1966" s="2">
        <v>18</v>
      </c>
      <c r="C1966" s="2">
        <v>2.98932241275906E-3</v>
      </c>
      <c r="D1966" s="2">
        <v>3.16518824547529E-3</v>
      </c>
      <c r="E1966" s="2">
        <v>2</v>
      </c>
      <c r="F1966" s="2">
        <f t="shared" si="30"/>
        <v>36</v>
      </c>
    </row>
    <row r="1967" spans="1:6" x14ac:dyDescent="0.25">
      <c r="A1967" s="2" t="s">
        <v>4</v>
      </c>
      <c r="B1967" s="2">
        <v>18</v>
      </c>
      <c r="C1967" s="2">
        <v>3.2469877041876299E-3</v>
      </c>
      <c r="D1967" s="2">
        <v>3.17441439256072E-3</v>
      </c>
      <c r="E1967" s="2">
        <v>2</v>
      </c>
      <c r="F1967" s="2">
        <f t="shared" si="30"/>
        <v>36</v>
      </c>
    </row>
    <row r="1968" spans="1:6" x14ac:dyDescent="0.25">
      <c r="A1968" s="2" t="s">
        <v>5</v>
      </c>
      <c r="B1968" s="2">
        <v>18</v>
      </c>
      <c r="C1968" s="2">
        <v>1.2809855397790601E-3</v>
      </c>
      <c r="D1968" s="2">
        <v>1.3687596656381999E-3</v>
      </c>
      <c r="E1968" s="2">
        <v>2</v>
      </c>
      <c r="F1968" s="2">
        <f t="shared" si="30"/>
        <v>36</v>
      </c>
    </row>
    <row r="1969" spans="1:6" x14ac:dyDescent="0.25">
      <c r="A1969" s="2" t="s">
        <v>6</v>
      </c>
      <c r="B1969" s="2">
        <v>18</v>
      </c>
      <c r="C1969" s="2">
        <v>3.5847986582666601E-3</v>
      </c>
      <c r="D1969" s="2">
        <v>3.3759581856429499E-3</v>
      </c>
      <c r="E1969" s="2">
        <v>2</v>
      </c>
      <c r="F1969" s="2">
        <f t="shared" si="30"/>
        <v>36</v>
      </c>
    </row>
    <row r="1970" spans="1:6" x14ac:dyDescent="0.25">
      <c r="A1970" s="2" t="s">
        <v>4</v>
      </c>
      <c r="B1970" s="2">
        <v>18</v>
      </c>
      <c r="C1970" s="2">
        <v>2.8399429284036099E-3</v>
      </c>
      <c r="D1970" s="2">
        <v>2.6973416097462099E-3</v>
      </c>
      <c r="E1970" s="2">
        <v>2</v>
      </c>
      <c r="F1970" s="2">
        <f t="shared" si="30"/>
        <v>36</v>
      </c>
    </row>
    <row r="1971" spans="1:6" x14ac:dyDescent="0.25">
      <c r="A1971" s="2" t="s">
        <v>5</v>
      </c>
      <c r="B1971" s="2">
        <v>18</v>
      </c>
      <c r="C1971" s="2">
        <v>2.69662006758153E-3</v>
      </c>
      <c r="D1971" s="2">
        <v>2.8162293601781099E-3</v>
      </c>
      <c r="E1971" s="2">
        <v>2</v>
      </c>
      <c r="F1971" s="2">
        <f t="shared" si="30"/>
        <v>36</v>
      </c>
    </row>
    <row r="1972" spans="1:6" x14ac:dyDescent="0.25">
      <c r="A1972" s="2" t="s">
        <v>6</v>
      </c>
      <c r="B1972" s="2">
        <v>18</v>
      </c>
      <c r="C1972" s="2">
        <v>2.7536847628653002E-3</v>
      </c>
      <c r="D1972" s="2">
        <v>2.8240396641194799E-3</v>
      </c>
      <c r="E1972" s="2">
        <v>2</v>
      </c>
      <c r="F1972" s="2">
        <f t="shared" si="30"/>
        <v>36</v>
      </c>
    </row>
    <row r="1973" spans="1:6" x14ac:dyDescent="0.25">
      <c r="A1973" s="2" t="s">
        <v>4</v>
      </c>
      <c r="B1973" s="2">
        <v>18</v>
      </c>
      <c r="C1973" s="2">
        <v>2.4415107909590002E-3</v>
      </c>
      <c r="D1973" s="2">
        <v>2.3442590609192801E-3</v>
      </c>
      <c r="E1973" s="2">
        <v>2</v>
      </c>
      <c r="F1973" s="2">
        <f t="shared" si="30"/>
        <v>36</v>
      </c>
    </row>
    <row r="1974" spans="1:6" x14ac:dyDescent="0.25">
      <c r="A1974" s="2" t="s">
        <v>5</v>
      </c>
      <c r="B1974" s="2">
        <v>18</v>
      </c>
      <c r="C1974" s="2">
        <v>1.19842309504747E-3</v>
      </c>
      <c r="D1974" s="2">
        <v>1.3407184742391101E-3</v>
      </c>
      <c r="E1974" s="2">
        <v>2</v>
      </c>
      <c r="F1974" s="2">
        <f t="shared" si="30"/>
        <v>36</v>
      </c>
    </row>
    <row r="1975" spans="1:6" x14ac:dyDescent="0.25">
      <c r="A1975" s="2" t="s">
        <v>6</v>
      </c>
      <c r="B1975" s="2">
        <v>18</v>
      </c>
      <c r="C1975" s="2">
        <v>3.0620435718446901E-3</v>
      </c>
      <c r="D1975" s="2">
        <v>2.9420733917504501E-3</v>
      </c>
      <c r="E1975" s="2">
        <v>2</v>
      </c>
      <c r="F1975" s="2">
        <f t="shared" si="30"/>
        <v>36</v>
      </c>
    </row>
    <row r="1976" spans="1:6" x14ac:dyDescent="0.25">
      <c r="A1976" s="2" t="s">
        <v>4</v>
      </c>
      <c r="B1976" s="2">
        <v>18</v>
      </c>
      <c r="C1976" s="2">
        <v>3.4368641208857298E-3</v>
      </c>
      <c r="D1976" s="2">
        <v>3.2709843944758099E-3</v>
      </c>
      <c r="E1976" s="2">
        <v>2</v>
      </c>
      <c r="F1976" s="2">
        <f t="shared" si="30"/>
        <v>36</v>
      </c>
    </row>
    <row r="1977" spans="1:6" x14ac:dyDescent="0.25">
      <c r="A1977" s="2" t="s">
        <v>5</v>
      </c>
      <c r="B1977" s="2">
        <v>18</v>
      </c>
      <c r="C1977" s="2">
        <v>3.9962041191756699E-3</v>
      </c>
      <c r="D1977" s="2">
        <v>3.82067798636853E-3</v>
      </c>
      <c r="E1977" s="2">
        <v>2</v>
      </c>
      <c r="F1977" s="2">
        <f t="shared" si="30"/>
        <v>36</v>
      </c>
    </row>
    <row r="1978" spans="1:6" x14ac:dyDescent="0.25">
      <c r="A1978" s="2" t="s">
        <v>6</v>
      </c>
      <c r="B1978" s="2">
        <v>18</v>
      </c>
      <c r="C1978" s="2">
        <v>3.01900296472013E-3</v>
      </c>
      <c r="D1978" s="2">
        <v>2.8861362952739E-3</v>
      </c>
      <c r="E1978" s="2">
        <v>2</v>
      </c>
      <c r="F1978" s="2">
        <f t="shared" si="30"/>
        <v>36</v>
      </c>
    </row>
    <row r="1979" spans="1:6" x14ac:dyDescent="0.25">
      <c r="A1979" s="2" t="s">
        <v>4</v>
      </c>
      <c r="B1979" s="2">
        <v>18</v>
      </c>
      <c r="C1979" s="2">
        <v>2.78018764220178E-3</v>
      </c>
      <c r="D1979" s="2">
        <v>2.6438795030117E-3</v>
      </c>
      <c r="E1979" s="2">
        <v>2</v>
      </c>
      <c r="F1979" s="2">
        <f t="shared" si="30"/>
        <v>36</v>
      </c>
    </row>
    <row r="1980" spans="1:6" x14ac:dyDescent="0.25">
      <c r="A1980" s="2" t="s">
        <v>5</v>
      </c>
      <c r="B1980" s="2">
        <v>18</v>
      </c>
      <c r="C1980" s="2">
        <v>2.99226748757064E-3</v>
      </c>
      <c r="D1980" s="2">
        <v>3.0450595077127201E-3</v>
      </c>
      <c r="E1980" s="2">
        <v>2</v>
      </c>
      <c r="F1980" s="2">
        <f t="shared" si="30"/>
        <v>36</v>
      </c>
    </row>
    <row r="1981" spans="1:6" x14ac:dyDescent="0.25">
      <c r="A1981" s="2" t="s">
        <v>6</v>
      </c>
      <c r="B1981" s="2">
        <v>18</v>
      </c>
      <c r="C1981" s="2">
        <v>1.81999104097485E-3</v>
      </c>
      <c r="D1981" s="2">
        <v>1.9016289152204899E-3</v>
      </c>
      <c r="E1981" s="2">
        <v>2</v>
      </c>
      <c r="F1981" s="2">
        <f t="shared" si="30"/>
        <v>36</v>
      </c>
    </row>
    <row r="1982" spans="1:6" x14ac:dyDescent="0.25">
      <c r="A1982" s="2" t="s">
        <v>4</v>
      </c>
      <c r="B1982" s="2">
        <v>18</v>
      </c>
      <c r="C1982" s="2">
        <v>2.8023542836308401E-3</v>
      </c>
      <c r="D1982" s="2">
        <v>2.6755107101052999E-3</v>
      </c>
      <c r="E1982" s="2">
        <v>2</v>
      </c>
      <c r="F1982" s="2">
        <f t="shared" si="30"/>
        <v>36</v>
      </c>
    </row>
    <row r="1983" spans="1:6" x14ac:dyDescent="0.25">
      <c r="A1983" s="2" t="s">
        <v>5</v>
      </c>
      <c r="B1983" s="2">
        <v>18</v>
      </c>
      <c r="C1983" s="2">
        <v>2.58951098658144E-3</v>
      </c>
      <c r="D1983" s="2">
        <v>2.4340797681361402E-3</v>
      </c>
      <c r="E1983" s="2">
        <v>2</v>
      </c>
      <c r="F1983" s="2">
        <f t="shared" si="30"/>
        <v>36</v>
      </c>
    </row>
    <row r="1984" spans="1:6" x14ac:dyDescent="0.25">
      <c r="A1984" s="2" t="s">
        <v>6</v>
      </c>
      <c r="B1984" s="2">
        <v>18</v>
      </c>
      <c r="C1984" s="2">
        <v>3.47048905678093E-3</v>
      </c>
      <c r="D1984" s="2">
        <v>3.28920921310782E-3</v>
      </c>
      <c r="E1984" s="2">
        <v>2</v>
      </c>
      <c r="F1984" s="2">
        <f t="shared" si="30"/>
        <v>36</v>
      </c>
    </row>
    <row r="1985" spans="1:6" x14ac:dyDescent="0.25">
      <c r="A1985" s="2" t="s">
        <v>4</v>
      </c>
      <c r="B1985" s="2">
        <v>18</v>
      </c>
      <c r="C1985" s="2">
        <v>3.0456818640231999E-3</v>
      </c>
      <c r="D1985" s="2">
        <v>2.9639268759638002E-3</v>
      </c>
      <c r="E1985" s="2">
        <v>2</v>
      </c>
      <c r="F1985" s="2">
        <f t="shared" si="30"/>
        <v>36</v>
      </c>
    </row>
    <row r="1986" spans="1:6" x14ac:dyDescent="0.25">
      <c r="A1986" s="2" t="s">
        <v>5</v>
      </c>
      <c r="B1986" s="2">
        <v>18</v>
      </c>
      <c r="C1986" s="2">
        <v>1.9667639862746E-3</v>
      </c>
      <c r="D1986" s="2">
        <v>1.81672361213713E-3</v>
      </c>
      <c r="E1986" s="2">
        <v>2</v>
      </c>
      <c r="F1986" s="2">
        <f t="shared" si="30"/>
        <v>36</v>
      </c>
    </row>
    <row r="1987" spans="1:6" x14ac:dyDescent="0.25">
      <c r="A1987" s="2" t="s">
        <v>6</v>
      </c>
      <c r="B1987" s="2">
        <v>18</v>
      </c>
      <c r="C1987" s="2">
        <v>3.15049267373979E-3</v>
      </c>
      <c r="D1987" s="2">
        <v>2.9001766815781498E-3</v>
      </c>
      <c r="E1987" s="2">
        <v>2</v>
      </c>
      <c r="F1987" s="2">
        <f t="shared" ref="F1987:F2050" si="31">B1987*E1987</f>
        <v>36</v>
      </c>
    </row>
    <row r="1988" spans="1:6" x14ac:dyDescent="0.25">
      <c r="A1988" s="2" t="s">
        <v>4</v>
      </c>
      <c r="B1988" s="2">
        <v>18</v>
      </c>
      <c r="C1988" s="2">
        <v>3.11906309798359E-3</v>
      </c>
      <c r="D1988" s="2">
        <v>2.94394209049642E-3</v>
      </c>
      <c r="E1988" s="2">
        <v>2</v>
      </c>
      <c r="F1988" s="2">
        <f t="shared" si="31"/>
        <v>36</v>
      </c>
    </row>
    <row r="1989" spans="1:6" x14ac:dyDescent="0.25">
      <c r="A1989" s="2" t="s">
        <v>5</v>
      </c>
      <c r="B1989" s="2">
        <v>18</v>
      </c>
      <c r="C1989" s="2">
        <v>3.2503530383109999E-3</v>
      </c>
      <c r="D1989" s="2">
        <v>2.9656984843313599E-3</v>
      </c>
      <c r="E1989" s="2">
        <v>2</v>
      </c>
      <c r="F1989" s="2">
        <f t="shared" si="31"/>
        <v>36</v>
      </c>
    </row>
    <row r="1990" spans="1:6" x14ac:dyDescent="0.25">
      <c r="A1990" s="2" t="s">
        <v>6</v>
      </c>
      <c r="B1990" s="2">
        <v>18</v>
      </c>
      <c r="C1990" s="2">
        <v>2.8120349161326798E-3</v>
      </c>
      <c r="D1990" s="2">
        <v>2.8136887121945598E-3</v>
      </c>
      <c r="E1990" s="2">
        <v>2</v>
      </c>
      <c r="F1990" s="2">
        <f t="shared" si="31"/>
        <v>36</v>
      </c>
    </row>
    <row r="1991" spans="1:6" x14ac:dyDescent="0.25">
      <c r="A1991" s="2" t="s">
        <v>4</v>
      </c>
      <c r="B1991" s="2">
        <v>18</v>
      </c>
      <c r="C1991" s="2">
        <v>3.5958967637270598E-3</v>
      </c>
      <c r="D1991" s="2">
        <v>3.25013929978013E-3</v>
      </c>
      <c r="E1991" s="2">
        <v>2</v>
      </c>
      <c r="F1991" s="2">
        <f t="shared" si="31"/>
        <v>36</v>
      </c>
    </row>
    <row r="1992" spans="1:6" x14ac:dyDescent="0.25">
      <c r="A1992" s="2" t="s">
        <v>5</v>
      </c>
      <c r="B1992" s="2">
        <v>18</v>
      </c>
      <c r="C1992" s="2">
        <v>2.1632115822285401E-3</v>
      </c>
      <c r="D1992" s="2">
        <v>2.1159958560019701E-3</v>
      </c>
      <c r="E1992" s="2">
        <v>2</v>
      </c>
      <c r="F1992" s="2">
        <f t="shared" si="31"/>
        <v>36</v>
      </c>
    </row>
    <row r="1993" spans="1:6" x14ac:dyDescent="0.25">
      <c r="A1993" s="2" t="s">
        <v>6</v>
      </c>
      <c r="B1993" s="2">
        <v>18</v>
      </c>
      <c r="C1993" s="2">
        <v>2.7617332525551302E-3</v>
      </c>
      <c r="D1993" s="2">
        <v>2.7334818150848098E-3</v>
      </c>
      <c r="E1993" s="2">
        <v>2</v>
      </c>
      <c r="F1993" s="2">
        <f t="shared" si="31"/>
        <v>36</v>
      </c>
    </row>
    <row r="1994" spans="1:6" x14ac:dyDescent="0.25">
      <c r="A1994" s="2" t="s">
        <v>4</v>
      </c>
      <c r="B1994" s="2">
        <v>18</v>
      </c>
      <c r="C1994" s="2">
        <v>3.3095842227339701E-3</v>
      </c>
      <c r="D1994" s="2">
        <v>3.2217388506978698E-3</v>
      </c>
      <c r="E1994" s="2">
        <v>2</v>
      </c>
      <c r="F1994" s="2">
        <f t="shared" si="31"/>
        <v>36</v>
      </c>
    </row>
    <row r="1995" spans="1:6" x14ac:dyDescent="0.25">
      <c r="A1995" s="2" t="s">
        <v>5</v>
      </c>
      <c r="B1995" s="2">
        <v>18</v>
      </c>
      <c r="C1995" s="2">
        <v>3.9606378413736803E-3</v>
      </c>
      <c r="D1995" s="2">
        <v>3.4498823806643399E-3</v>
      </c>
      <c r="E1995" s="2">
        <v>2</v>
      </c>
      <c r="F1995" s="2">
        <f t="shared" si="31"/>
        <v>36</v>
      </c>
    </row>
    <row r="1996" spans="1:6" x14ac:dyDescent="0.25">
      <c r="A1996" s="2" t="s">
        <v>6</v>
      </c>
      <c r="B1996" s="2">
        <v>18</v>
      </c>
      <c r="C1996" s="2">
        <v>1.72919349279254E-3</v>
      </c>
      <c r="D1996" s="2">
        <v>2.01455852948129E-3</v>
      </c>
      <c r="E1996" s="2">
        <v>2</v>
      </c>
      <c r="F1996" s="2">
        <f t="shared" si="31"/>
        <v>36</v>
      </c>
    </row>
    <row r="1997" spans="1:6" x14ac:dyDescent="0.25">
      <c r="A1997" s="2" t="s">
        <v>4</v>
      </c>
      <c r="B1997" s="2">
        <v>18</v>
      </c>
      <c r="C1997" s="2">
        <v>3.8489804137498101E-3</v>
      </c>
      <c r="D1997" s="2">
        <v>3.8611402269452802E-3</v>
      </c>
      <c r="E1997" s="2">
        <v>2</v>
      </c>
      <c r="F1997" s="2">
        <f t="shared" si="31"/>
        <v>36</v>
      </c>
    </row>
    <row r="1998" spans="1:6" x14ac:dyDescent="0.25">
      <c r="A1998" s="2" t="s">
        <v>5</v>
      </c>
      <c r="B1998" s="2">
        <v>18</v>
      </c>
      <c r="C1998" s="2">
        <v>9.2137389583513097E-4</v>
      </c>
      <c r="D1998" s="2">
        <v>1.0696493554860299E-3</v>
      </c>
      <c r="E1998" s="2">
        <v>2</v>
      </c>
      <c r="F1998" s="2">
        <f t="shared" si="31"/>
        <v>36</v>
      </c>
    </row>
    <row r="1999" spans="1:6" x14ac:dyDescent="0.25">
      <c r="A1999" s="2" t="s">
        <v>6</v>
      </c>
      <c r="B1999" s="2">
        <v>18</v>
      </c>
      <c r="C1999" s="2">
        <v>3.7081839982420202E-3</v>
      </c>
      <c r="D1999" s="2">
        <v>3.50336381234228E-3</v>
      </c>
      <c r="E1999" s="2">
        <v>2</v>
      </c>
      <c r="F1999" s="2">
        <f t="shared" si="31"/>
        <v>36</v>
      </c>
    </row>
    <row r="2000" spans="1:6" x14ac:dyDescent="0.25">
      <c r="A2000" s="2" t="s">
        <v>4</v>
      </c>
      <c r="B2000" s="2">
        <v>18</v>
      </c>
      <c r="C2000" s="2">
        <v>2.68465746194124E-3</v>
      </c>
      <c r="D2000" s="2">
        <v>2.5817486457526601E-3</v>
      </c>
      <c r="E2000" s="2">
        <v>2</v>
      </c>
      <c r="F2000" s="2">
        <f t="shared" si="31"/>
        <v>36</v>
      </c>
    </row>
    <row r="2001" spans="1:6" x14ac:dyDescent="0.25">
      <c r="A2001" s="2" t="s">
        <v>5</v>
      </c>
      <c r="B2001" s="2">
        <v>18</v>
      </c>
      <c r="C2001" s="2">
        <v>8.4740115562453801E-4</v>
      </c>
      <c r="D2001" s="2">
        <v>1.03805132675915E-3</v>
      </c>
      <c r="E2001" s="2">
        <v>2</v>
      </c>
      <c r="F2001" s="2">
        <f t="shared" si="31"/>
        <v>36</v>
      </c>
    </row>
    <row r="2002" spans="1:6" x14ac:dyDescent="0.25">
      <c r="A2002" s="2" t="s">
        <v>6</v>
      </c>
      <c r="B2002" s="2">
        <v>18</v>
      </c>
      <c r="C2002" s="2">
        <v>2.6297466829419101E-3</v>
      </c>
      <c r="D2002" s="2">
        <v>2.5777679402381099E-3</v>
      </c>
      <c r="E2002" s="2">
        <v>2</v>
      </c>
      <c r="F2002" s="2">
        <f t="shared" si="31"/>
        <v>36</v>
      </c>
    </row>
    <row r="2003" spans="1:6" x14ac:dyDescent="0.25">
      <c r="A2003" s="2" t="s">
        <v>4</v>
      </c>
      <c r="B2003" s="2">
        <v>18</v>
      </c>
      <c r="C2003" s="2">
        <v>2.77271796949207E-3</v>
      </c>
      <c r="D2003" s="2">
        <v>2.8009500820189701E-3</v>
      </c>
      <c r="E2003" s="2">
        <v>2</v>
      </c>
      <c r="F2003" s="2">
        <f t="shared" si="31"/>
        <v>36</v>
      </c>
    </row>
    <row r="2004" spans="1:6" x14ac:dyDescent="0.25">
      <c r="A2004" s="2" t="s">
        <v>5</v>
      </c>
      <c r="B2004" s="2">
        <v>18</v>
      </c>
      <c r="C2004" s="2">
        <v>1.6954534221440499E-3</v>
      </c>
      <c r="D2004" s="2">
        <v>1.7730956897139499E-3</v>
      </c>
      <c r="E2004" s="2">
        <v>2</v>
      </c>
      <c r="F2004" s="2">
        <f t="shared" si="31"/>
        <v>36</v>
      </c>
    </row>
    <row r="2005" spans="1:6" x14ac:dyDescent="0.25">
      <c r="A2005" s="2" t="s">
        <v>6</v>
      </c>
      <c r="B2005" s="2">
        <v>18</v>
      </c>
      <c r="C2005" s="2">
        <v>2.9977632220834398E-3</v>
      </c>
      <c r="D2005" s="2">
        <v>2.8488917741924498E-3</v>
      </c>
      <c r="E2005" s="2">
        <v>2</v>
      </c>
      <c r="F2005" s="2">
        <f t="shared" si="31"/>
        <v>36</v>
      </c>
    </row>
    <row r="2006" spans="1:6" x14ac:dyDescent="0.25">
      <c r="A2006" s="2" t="s">
        <v>4</v>
      </c>
      <c r="B2006" s="2">
        <v>18</v>
      </c>
      <c r="C2006" s="2">
        <v>2.5789421051740599E-3</v>
      </c>
      <c r="D2006" s="2">
        <v>2.62747472152113E-3</v>
      </c>
      <c r="E2006" s="2">
        <v>2</v>
      </c>
      <c r="F2006" s="2">
        <f t="shared" si="31"/>
        <v>36</v>
      </c>
    </row>
    <row r="2007" spans="1:6" x14ac:dyDescent="0.25">
      <c r="A2007" s="2" t="s">
        <v>5</v>
      </c>
      <c r="B2007" s="2">
        <v>18</v>
      </c>
      <c r="C2007" s="2">
        <v>2.1699171047657698E-3</v>
      </c>
      <c r="D2007" s="2">
        <v>2.0837907213717699E-3</v>
      </c>
      <c r="E2007" s="2">
        <v>2</v>
      </c>
      <c r="F2007" s="2">
        <f t="shared" si="31"/>
        <v>36</v>
      </c>
    </row>
    <row r="2008" spans="1:6" x14ac:dyDescent="0.25">
      <c r="A2008" s="2" t="s">
        <v>6</v>
      </c>
      <c r="B2008" s="2">
        <v>18</v>
      </c>
      <c r="C2008" s="2">
        <v>3.6352670285850698E-3</v>
      </c>
      <c r="D2008" s="2">
        <v>3.3214299473911502E-3</v>
      </c>
      <c r="E2008" s="2">
        <v>2</v>
      </c>
      <c r="F2008" s="2">
        <f t="shared" si="31"/>
        <v>36</v>
      </c>
    </row>
    <row r="2009" spans="1:6" x14ac:dyDescent="0.25">
      <c r="A2009" s="2" t="s">
        <v>4</v>
      </c>
      <c r="B2009" s="2">
        <v>18</v>
      </c>
      <c r="C2009" s="2">
        <v>3.30016715452075E-3</v>
      </c>
      <c r="D2009" s="2">
        <v>3.2087883446365499E-3</v>
      </c>
      <c r="E2009" s="2">
        <v>2</v>
      </c>
      <c r="F2009" s="2">
        <f t="shared" si="31"/>
        <v>36</v>
      </c>
    </row>
    <row r="2010" spans="1:6" x14ac:dyDescent="0.25">
      <c r="A2010" s="2" t="s">
        <v>5</v>
      </c>
      <c r="B2010" s="2">
        <v>18</v>
      </c>
      <c r="C2010" s="2">
        <v>1.56096229329705E-3</v>
      </c>
      <c r="D2010" s="2">
        <v>1.69226515572518E-3</v>
      </c>
      <c r="E2010" s="2">
        <v>2</v>
      </c>
      <c r="F2010" s="2">
        <f t="shared" si="31"/>
        <v>36</v>
      </c>
    </row>
    <row r="2011" spans="1:6" x14ac:dyDescent="0.25">
      <c r="A2011" s="2" t="s">
        <v>6</v>
      </c>
      <c r="B2011" s="2">
        <v>18</v>
      </c>
      <c r="C2011" s="2">
        <v>3.0188758391886902E-3</v>
      </c>
      <c r="D2011" s="2">
        <v>3.1636103522032499E-3</v>
      </c>
      <c r="E2011" s="2">
        <v>2</v>
      </c>
      <c r="F2011" s="2">
        <f t="shared" si="31"/>
        <v>36</v>
      </c>
    </row>
    <row r="2012" spans="1:6" x14ac:dyDescent="0.25">
      <c r="A2012" s="2" t="s">
        <v>4</v>
      </c>
      <c r="B2012" s="2">
        <v>18</v>
      </c>
      <c r="C2012" s="2">
        <v>3.7161021027714001E-3</v>
      </c>
      <c r="D2012" s="2">
        <v>3.4898500889539701E-3</v>
      </c>
      <c r="E2012" s="2">
        <v>2</v>
      </c>
      <c r="F2012" s="2">
        <f t="shared" si="31"/>
        <v>36</v>
      </c>
    </row>
    <row r="2013" spans="1:6" x14ac:dyDescent="0.25">
      <c r="A2013" s="2" t="s">
        <v>5</v>
      </c>
      <c r="B2013" s="2">
        <v>18</v>
      </c>
      <c r="C2013" s="2">
        <v>1.12118863034993E-3</v>
      </c>
      <c r="D2013" s="2">
        <v>1.22628465760499E-3</v>
      </c>
      <c r="E2013" s="2">
        <v>2</v>
      </c>
      <c r="F2013" s="2">
        <f t="shared" si="31"/>
        <v>36</v>
      </c>
    </row>
    <row r="2014" spans="1:6" x14ac:dyDescent="0.25">
      <c r="A2014" s="2" t="s">
        <v>6</v>
      </c>
      <c r="B2014" s="2">
        <v>18</v>
      </c>
      <c r="C2014" s="2">
        <v>3.1535434536635802E-3</v>
      </c>
      <c r="D2014" s="2">
        <v>2.8580839280038998E-3</v>
      </c>
      <c r="E2014" s="2">
        <v>2</v>
      </c>
      <c r="F2014" s="2">
        <f t="shared" si="31"/>
        <v>36</v>
      </c>
    </row>
    <row r="2015" spans="1:6" x14ac:dyDescent="0.25">
      <c r="A2015" s="2" t="s">
        <v>4</v>
      </c>
      <c r="B2015" s="2">
        <v>18</v>
      </c>
      <c r="C2015" s="2">
        <v>2.7964187320321798E-3</v>
      </c>
      <c r="D2015" s="2">
        <v>2.7221050113439499E-3</v>
      </c>
      <c r="E2015" s="2">
        <v>2</v>
      </c>
      <c r="F2015" s="2">
        <f t="shared" si="31"/>
        <v>36</v>
      </c>
    </row>
    <row r="2016" spans="1:6" x14ac:dyDescent="0.25">
      <c r="A2016" s="2" t="s">
        <v>5</v>
      </c>
      <c r="B2016" s="2">
        <v>18</v>
      </c>
      <c r="C2016" s="2">
        <v>3.0328948050737299E-3</v>
      </c>
      <c r="D2016" s="2">
        <v>2.9212059453129699E-3</v>
      </c>
      <c r="E2016" s="2">
        <v>2</v>
      </c>
      <c r="F2016" s="2">
        <f t="shared" si="31"/>
        <v>36</v>
      </c>
    </row>
    <row r="2017" spans="1:6" x14ac:dyDescent="0.25">
      <c r="A2017" s="2" t="s">
        <v>6</v>
      </c>
      <c r="B2017" s="2">
        <v>18</v>
      </c>
      <c r="C2017" s="2">
        <v>2.50325538218021E-3</v>
      </c>
      <c r="D2017" s="2">
        <v>2.54795141518116E-3</v>
      </c>
      <c r="E2017" s="2">
        <v>2</v>
      </c>
      <c r="F2017" s="2">
        <f t="shared" si="31"/>
        <v>36</v>
      </c>
    </row>
    <row r="2018" spans="1:6" x14ac:dyDescent="0.25">
      <c r="A2018" s="2" t="s">
        <v>4</v>
      </c>
      <c r="B2018" s="2">
        <v>18</v>
      </c>
      <c r="C2018" s="2">
        <v>2.9510695021599501E-3</v>
      </c>
      <c r="D2018" s="2">
        <v>2.7560594025999299E-3</v>
      </c>
      <c r="E2018" s="2">
        <v>2</v>
      </c>
      <c r="F2018" s="2">
        <f t="shared" si="31"/>
        <v>36</v>
      </c>
    </row>
    <row r="2019" spans="1:6" x14ac:dyDescent="0.25">
      <c r="A2019" s="2" t="s">
        <v>5</v>
      </c>
      <c r="B2019" s="2">
        <v>18</v>
      </c>
      <c r="C2019" s="2">
        <v>2.7057188563048801E-3</v>
      </c>
      <c r="D2019" s="2">
        <v>2.93098972178995E-3</v>
      </c>
      <c r="E2019" s="2">
        <v>2</v>
      </c>
      <c r="F2019" s="2">
        <f t="shared" si="31"/>
        <v>36</v>
      </c>
    </row>
    <row r="2020" spans="1:6" x14ac:dyDescent="0.25">
      <c r="A2020" s="2" t="s">
        <v>6</v>
      </c>
      <c r="B2020" s="2">
        <v>18</v>
      </c>
      <c r="C2020" s="2">
        <v>1.35315477382391E-3</v>
      </c>
      <c r="D2020" s="2">
        <v>1.48506031837314E-3</v>
      </c>
      <c r="E2020" s="2">
        <v>2</v>
      </c>
      <c r="F2020" s="2">
        <f t="shared" si="31"/>
        <v>36</v>
      </c>
    </row>
    <row r="2021" spans="1:6" x14ac:dyDescent="0.25">
      <c r="A2021" s="2" t="s">
        <v>4</v>
      </c>
      <c r="B2021" s="2">
        <v>18</v>
      </c>
      <c r="C2021" s="2">
        <v>2.6766916271299102E-3</v>
      </c>
      <c r="D2021" s="2">
        <v>2.6591196656227099E-3</v>
      </c>
      <c r="E2021" s="2">
        <v>2</v>
      </c>
      <c r="F2021" s="2">
        <f t="shared" si="31"/>
        <v>36</v>
      </c>
    </row>
    <row r="2022" spans="1:6" x14ac:dyDescent="0.25">
      <c r="A2022" s="2" t="s">
        <v>5</v>
      </c>
      <c r="B2022" s="2">
        <v>18</v>
      </c>
      <c r="C2022" s="2">
        <v>9.08602320123463E-4</v>
      </c>
      <c r="D2022" s="2">
        <v>9.9807453807443294E-4</v>
      </c>
      <c r="E2022" s="2">
        <v>2</v>
      </c>
      <c r="F2022" s="2">
        <f t="shared" si="31"/>
        <v>36</v>
      </c>
    </row>
    <row r="2023" spans="1:6" x14ac:dyDescent="0.25">
      <c r="A2023" s="2" t="s">
        <v>6</v>
      </c>
      <c r="B2023" s="2">
        <v>18</v>
      </c>
      <c r="C2023" s="2">
        <v>3.3473786897957299E-3</v>
      </c>
      <c r="D2023" s="2">
        <v>3.1138099730014801E-3</v>
      </c>
      <c r="E2023" s="2">
        <v>2</v>
      </c>
      <c r="F2023" s="2">
        <f t="shared" si="31"/>
        <v>36</v>
      </c>
    </row>
    <row r="2024" spans="1:6" x14ac:dyDescent="0.25">
      <c r="A2024" s="2" t="s">
        <v>4</v>
      </c>
      <c r="B2024" s="2">
        <v>18</v>
      </c>
      <c r="C2024" s="2">
        <v>3.8486984558403401E-3</v>
      </c>
      <c r="D2024" s="2">
        <v>3.5708423238247598E-3</v>
      </c>
      <c r="E2024" s="2">
        <v>2</v>
      </c>
      <c r="F2024" s="2">
        <f t="shared" si="31"/>
        <v>36</v>
      </c>
    </row>
    <row r="2025" spans="1:6" x14ac:dyDescent="0.25">
      <c r="A2025" s="2" t="s">
        <v>5</v>
      </c>
      <c r="B2025" s="2">
        <v>18</v>
      </c>
      <c r="C2025" s="2">
        <v>3.2849919516593201E-3</v>
      </c>
      <c r="D2025" s="2">
        <v>3.22583084926009E-3</v>
      </c>
      <c r="E2025" s="2">
        <v>2</v>
      </c>
      <c r="F2025" s="2">
        <f t="shared" si="31"/>
        <v>36</v>
      </c>
    </row>
    <row r="2026" spans="1:6" x14ac:dyDescent="0.25">
      <c r="A2026" s="2" t="s">
        <v>6</v>
      </c>
      <c r="B2026" s="2">
        <v>18</v>
      </c>
      <c r="C2026" s="2">
        <v>2.6935632340610001E-3</v>
      </c>
      <c r="D2026" s="2">
        <v>2.58303969167172E-3</v>
      </c>
      <c r="E2026" s="2">
        <v>2</v>
      </c>
      <c r="F2026" s="2">
        <f t="shared" si="31"/>
        <v>36</v>
      </c>
    </row>
    <row r="2027" spans="1:6" x14ac:dyDescent="0.25">
      <c r="A2027" s="2" t="s">
        <v>4</v>
      </c>
      <c r="B2027" s="2">
        <v>18</v>
      </c>
      <c r="C2027" s="2">
        <v>2.9724312480539001E-3</v>
      </c>
      <c r="D2027" s="2">
        <v>2.9058544896543E-3</v>
      </c>
      <c r="E2027" s="2">
        <v>2</v>
      </c>
      <c r="F2027" s="2">
        <f t="shared" si="31"/>
        <v>36</v>
      </c>
    </row>
    <row r="2028" spans="1:6" x14ac:dyDescent="0.25">
      <c r="A2028" s="2" t="s">
        <v>5</v>
      </c>
      <c r="B2028" s="2">
        <v>18</v>
      </c>
      <c r="C2028" s="2">
        <v>1.1030768509954199E-3</v>
      </c>
      <c r="D2028" s="2">
        <v>1.2422502040863E-3</v>
      </c>
      <c r="E2028" s="2">
        <v>2</v>
      </c>
      <c r="F2028" s="2">
        <f t="shared" si="31"/>
        <v>36</v>
      </c>
    </row>
    <row r="2029" spans="1:6" x14ac:dyDescent="0.25">
      <c r="A2029" s="2" t="s">
        <v>6</v>
      </c>
      <c r="B2029" s="2">
        <v>18</v>
      </c>
      <c r="C2029" s="2">
        <v>2.9160592239349998E-3</v>
      </c>
      <c r="D2029" s="2">
        <v>2.7853748761117402E-3</v>
      </c>
      <c r="E2029" s="2">
        <v>2</v>
      </c>
      <c r="F2029" s="2">
        <f t="shared" si="31"/>
        <v>36</v>
      </c>
    </row>
    <row r="2030" spans="1:6" x14ac:dyDescent="0.25">
      <c r="A2030" s="2" t="s">
        <v>4</v>
      </c>
      <c r="B2030" s="2">
        <v>18</v>
      </c>
      <c r="C2030" s="2">
        <v>3.22410883381962E-3</v>
      </c>
      <c r="D2030" s="2">
        <v>3.05675971321761E-3</v>
      </c>
      <c r="E2030" s="2">
        <v>2</v>
      </c>
      <c r="F2030" s="2">
        <f t="shared" si="31"/>
        <v>36</v>
      </c>
    </row>
    <row r="2031" spans="1:6" x14ac:dyDescent="0.25">
      <c r="A2031" s="2" t="s">
        <v>5</v>
      </c>
      <c r="B2031" s="2">
        <v>18</v>
      </c>
      <c r="C2031" s="2">
        <v>1.5871311770752001E-3</v>
      </c>
      <c r="D2031" s="2">
        <v>1.7090953188017E-3</v>
      </c>
      <c r="E2031" s="2">
        <v>2</v>
      </c>
      <c r="F2031" s="2">
        <f t="shared" si="31"/>
        <v>36</v>
      </c>
    </row>
    <row r="2032" spans="1:6" x14ac:dyDescent="0.25">
      <c r="A2032" s="2" t="s">
        <v>6</v>
      </c>
      <c r="B2032" s="2">
        <v>18</v>
      </c>
      <c r="C2032" s="2">
        <v>1.8376758089289E-3</v>
      </c>
      <c r="D2032" s="2">
        <v>1.8043268937617499E-3</v>
      </c>
      <c r="E2032" s="2">
        <v>2</v>
      </c>
      <c r="F2032" s="2">
        <f t="shared" si="31"/>
        <v>36</v>
      </c>
    </row>
    <row r="2033" spans="1:6" x14ac:dyDescent="0.25">
      <c r="A2033" s="2" t="s">
        <v>4</v>
      </c>
      <c r="B2033" s="2">
        <v>18</v>
      </c>
      <c r="C2033" s="2">
        <v>2.7106362394988502E-3</v>
      </c>
      <c r="D2033" s="2">
        <v>2.5648232549428901E-3</v>
      </c>
      <c r="E2033" s="2">
        <v>2</v>
      </c>
      <c r="F2033" s="2">
        <f t="shared" si="31"/>
        <v>36</v>
      </c>
    </row>
    <row r="2034" spans="1:6" x14ac:dyDescent="0.25">
      <c r="A2034" s="2" t="s">
        <v>5</v>
      </c>
      <c r="B2034" s="2">
        <v>18</v>
      </c>
      <c r="C2034" s="2">
        <v>1.03789218701422E-3</v>
      </c>
      <c r="D2034" s="2">
        <v>1.1416907655075099E-3</v>
      </c>
      <c r="E2034" s="2">
        <v>2</v>
      </c>
      <c r="F2034" s="2">
        <f t="shared" si="31"/>
        <v>36</v>
      </c>
    </row>
    <row r="2035" spans="1:6" x14ac:dyDescent="0.25">
      <c r="A2035" s="2" t="s">
        <v>6</v>
      </c>
      <c r="B2035" s="2">
        <v>18</v>
      </c>
      <c r="C2035" s="2">
        <v>2.95342016033828E-3</v>
      </c>
      <c r="D2035" s="2">
        <v>2.91608483530581E-3</v>
      </c>
      <c r="E2035" s="2">
        <v>2</v>
      </c>
      <c r="F2035" s="2">
        <f t="shared" si="31"/>
        <v>36</v>
      </c>
    </row>
    <row r="2036" spans="1:6" x14ac:dyDescent="0.25">
      <c r="A2036" s="2" t="s">
        <v>4</v>
      </c>
      <c r="B2036" s="2">
        <v>18</v>
      </c>
      <c r="C2036" s="2">
        <v>3.1657512299716399E-3</v>
      </c>
      <c r="D2036" s="2">
        <v>2.9374370351433702E-3</v>
      </c>
      <c r="E2036" s="2">
        <v>2</v>
      </c>
      <c r="F2036" s="2">
        <f t="shared" si="31"/>
        <v>36</v>
      </c>
    </row>
    <row r="2037" spans="1:6" x14ac:dyDescent="0.25">
      <c r="A2037" s="2" t="s">
        <v>5</v>
      </c>
      <c r="B2037" s="2">
        <v>18</v>
      </c>
      <c r="C2037" s="2">
        <v>1.2342545669525801E-3</v>
      </c>
      <c r="D2037" s="2">
        <v>1.5173837309703201E-3</v>
      </c>
      <c r="E2037" s="2">
        <v>2</v>
      </c>
      <c r="F2037" s="2">
        <f t="shared" si="31"/>
        <v>36</v>
      </c>
    </row>
    <row r="2038" spans="1:6" x14ac:dyDescent="0.25">
      <c r="A2038" s="2" t="s">
        <v>6</v>
      </c>
      <c r="B2038" s="2">
        <v>18</v>
      </c>
      <c r="C2038" s="2">
        <v>3.10151232406497E-3</v>
      </c>
      <c r="D2038" s="2">
        <v>2.9576893430203199E-3</v>
      </c>
      <c r="E2038" s="2">
        <v>2</v>
      </c>
      <c r="F2038" s="2">
        <f t="shared" si="31"/>
        <v>36</v>
      </c>
    </row>
    <row r="2039" spans="1:6" x14ac:dyDescent="0.25">
      <c r="A2039" s="2" t="s">
        <v>4</v>
      </c>
      <c r="B2039" s="2">
        <v>18</v>
      </c>
      <c r="C2039" s="2">
        <v>3.7362293805926999E-3</v>
      </c>
      <c r="D2039" s="2">
        <v>3.4166995901614402E-3</v>
      </c>
      <c r="E2039" s="2">
        <v>2</v>
      </c>
      <c r="F2039" s="2">
        <f t="shared" si="31"/>
        <v>36</v>
      </c>
    </row>
    <row r="2040" spans="1:6" x14ac:dyDescent="0.25">
      <c r="A2040" s="2" t="s">
        <v>5</v>
      </c>
      <c r="B2040" s="2">
        <v>18</v>
      </c>
      <c r="C2040" s="2">
        <v>1.62600725889205E-3</v>
      </c>
      <c r="D2040" s="2">
        <v>1.8135483842343001E-3</v>
      </c>
      <c r="E2040" s="2">
        <v>2</v>
      </c>
      <c r="F2040" s="2">
        <f t="shared" si="31"/>
        <v>36</v>
      </c>
    </row>
    <row r="2041" spans="1:6" x14ac:dyDescent="0.25">
      <c r="A2041" s="2" t="s">
        <v>6</v>
      </c>
      <c r="B2041" s="2">
        <v>18</v>
      </c>
      <c r="C2041" s="2">
        <v>1.2692901073023601E-3</v>
      </c>
      <c r="D2041" s="2">
        <v>1.4709816314280001E-3</v>
      </c>
      <c r="E2041" s="2">
        <v>2</v>
      </c>
      <c r="F2041" s="2">
        <f t="shared" si="31"/>
        <v>36</v>
      </c>
    </row>
    <row r="2042" spans="1:6" x14ac:dyDescent="0.25">
      <c r="A2042" s="2" t="s">
        <v>4</v>
      </c>
      <c r="B2042" s="2">
        <v>19</v>
      </c>
      <c r="C2042" s="2">
        <v>3.0245073139667498E-3</v>
      </c>
      <c r="D2042" s="2">
        <v>2.9552998021244998E-3</v>
      </c>
      <c r="E2042" s="2">
        <v>2</v>
      </c>
      <c r="F2042" s="2">
        <f t="shared" si="31"/>
        <v>38</v>
      </c>
    </row>
    <row r="2043" spans="1:6" x14ac:dyDescent="0.25">
      <c r="A2043" s="2" t="s">
        <v>5</v>
      </c>
      <c r="B2043" s="2">
        <v>19</v>
      </c>
      <c r="C2043" s="2">
        <v>2.58443015627563E-3</v>
      </c>
      <c r="D2043" s="2">
        <v>2.5625417474657202E-3</v>
      </c>
      <c r="E2043" s="2">
        <v>2</v>
      </c>
      <c r="F2043" s="2">
        <f t="shared" si="31"/>
        <v>38</v>
      </c>
    </row>
    <row r="2044" spans="1:6" x14ac:dyDescent="0.25">
      <c r="A2044" s="2" t="s">
        <v>6</v>
      </c>
      <c r="B2044" s="2">
        <v>19</v>
      </c>
      <c r="C2044" s="2">
        <v>2.4972476530820101E-3</v>
      </c>
      <c r="D2044" s="2">
        <v>2.5552916340529901E-3</v>
      </c>
      <c r="E2044" s="2">
        <v>2</v>
      </c>
      <c r="F2044" s="2">
        <f t="shared" si="31"/>
        <v>38</v>
      </c>
    </row>
    <row r="2045" spans="1:6" x14ac:dyDescent="0.25">
      <c r="A2045" s="2" t="s">
        <v>4</v>
      </c>
      <c r="B2045" s="2">
        <v>19</v>
      </c>
      <c r="C2045" s="2">
        <v>2.9958954546600502E-3</v>
      </c>
      <c r="D2045" s="2">
        <v>2.8182088863104499E-3</v>
      </c>
      <c r="E2045" s="2">
        <v>2</v>
      </c>
      <c r="F2045" s="2">
        <f t="shared" si="31"/>
        <v>38</v>
      </c>
    </row>
    <row r="2046" spans="1:6" x14ac:dyDescent="0.25">
      <c r="A2046" s="2" t="s">
        <v>5</v>
      </c>
      <c r="B2046" s="2">
        <v>19</v>
      </c>
      <c r="C2046" s="2">
        <v>3.4223862458020401E-3</v>
      </c>
      <c r="D2046" s="2">
        <v>3.5659349523484698E-3</v>
      </c>
      <c r="E2046" s="2">
        <v>2</v>
      </c>
      <c r="F2046" s="2">
        <f t="shared" si="31"/>
        <v>38</v>
      </c>
    </row>
    <row r="2047" spans="1:6" x14ac:dyDescent="0.25">
      <c r="A2047" s="2" t="s">
        <v>6</v>
      </c>
      <c r="B2047" s="2">
        <v>19</v>
      </c>
      <c r="C2047" s="2">
        <v>3.3307697158306798E-3</v>
      </c>
      <c r="D2047" s="2">
        <v>3.4293660428375001E-3</v>
      </c>
      <c r="E2047" s="2">
        <v>2</v>
      </c>
      <c r="F2047" s="2">
        <f t="shared" si="31"/>
        <v>38</v>
      </c>
    </row>
    <row r="2048" spans="1:6" x14ac:dyDescent="0.25">
      <c r="A2048" s="2" t="s">
        <v>4</v>
      </c>
      <c r="B2048" s="2">
        <v>19</v>
      </c>
      <c r="C2048" s="2">
        <v>3.2611261121928601E-3</v>
      </c>
      <c r="D2048" s="2">
        <v>3.1066751107573501E-3</v>
      </c>
      <c r="E2048" s="2">
        <v>2</v>
      </c>
      <c r="F2048" s="2">
        <f t="shared" si="31"/>
        <v>38</v>
      </c>
    </row>
    <row r="2049" spans="1:6" x14ac:dyDescent="0.25">
      <c r="A2049" s="2" t="s">
        <v>5</v>
      </c>
      <c r="B2049" s="2">
        <v>19</v>
      </c>
      <c r="C2049" s="2">
        <v>2.32154200784862E-3</v>
      </c>
      <c r="D2049" s="2">
        <v>2.4405377916991702E-3</v>
      </c>
      <c r="E2049" s="2">
        <v>2</v>
      </c>
      <c r="F2049" s="2">
        <f t="shared" si="31"/>
        <v>38</v>
      </c>
    </row>
    <row r="2050" spans="1:6" x14ac:dyDescent="0.25">
      <c r="A2050" s="2" t="s">
        <v>6</v>
      </c>
      <c r="B2050" s="2">
        <v>19</v>
      </c>
      <c r="C2050" s="2">
        <v>2.74346396327018E-3</v>
      </c>
      <c r="D2050" s="2">
        <v>2.7030373457819202E-3</v>
      </c>
      <c r="E2050" s="2">
        <v>2</v>
      </c>
      <c r="F2050" s="2">
        <f t="shared" si="31"/>
        <v>38</v>
      </c>
    </row>
    <row r="2051" spans="1:6" x14ac:dyDescent="0.25">
      <c r="A2051" s="2" t="s">
        <v>4</v>
      </c>
      <c r="B2051" s="2">
        <v>19</v>
      </c>
      <c r="C2051" s="2">
        <v>2.9593931976705698E-3</v>
      </c>
      <c r="D2051" s="2">
        <v>2.7633653953671399E-3</v>
      </c>
      <c r="E2051" s="2">
        <v>2</v>
      </c>
      <c r="F2051" s="2">
        <f t="shared" ref="F2051:F2114" si="32">B2051*E2051</f>
        <v>38</v>
      </c>
    </row>
    <row r="2052" spans="1:6" x14ac:dyDescent="0.25">
      <c r="A2052" s="2" t="s">
        <v>5</v>
      </c>
      <c r="B2052" s="2">
        <v>19</v>
      </c>
      <c r="C2052" s="2">
        <v>2.01348168775439E-3</v>
      </c>
      <c r="D2052" s="2">
        <v>2.0667184144258499E-3</v>
      </c>
      <c r="E2052" s="2">
        <v>2</v>
      </c>
      <c r="F2052" s="2">
        <f t="shared" si="32"/>
        <v>38</v>
      </c>
    </row>
    <row r="2053" spans="1:6" x14ac:dyDescent="0.25">
      <c r="A2053" s="2" t="s">
        <v>6</v>
      </c>
      <c r="B2053" s="2">
        <v>19</v>
      </c>
      <c r="C2053" s="2">
        <v>2.1190696861594898E-3</v>
      </c>
      <c r="D2053" s="2">
        <v>2.2247310262173401E-3</v>
      </c>
      <c r="E2053" s="2">
        <v>2</v>
      </c>
      <c r="F2053" s="2">
        <f t="shared" si="32"/>
        <v>38</v>
      </c>
    </row>
    <row r="2054" spans="1:6" x14ac:dyDescent="0.25">
      <c r="A2054" s="2" t="s">
        <v>4</v>
      </c>
      <c r="B2054" s="2">
        <v>19</v>
      </c>
      <c r="C2054" s="2">
        <v>2.7146427892148399E-3</v>
      </c>
      <c r="D2054" s="2">
        <v>2.6011096779256998E-3</v>
      </c>
      <c r="E2054" s="2">
        <v>2</v>
      </c>
      <c r="F2054" s="2">
        <f t="shared" si="32"/>
        <v>38</v>
      </c>
    </row>
    <row r="2055" spans="1:6" x14ac:dyDescent="0.25">
      <c r="A2055" s="2" t="s">
        <v>5</v>
      </c>
      <c r="B2055" s="2">
        <v>19</v>
      </c>
      <c r="C2055" s="2">
        <v>2.9797668103128598E-3</v>
      </c>
      <c r="D2055" s="2">
        <v>2.8550694696605201E-3</v>
      </c>
      <c r="E2055" s="2">
        <v>2</v>
      </c>
      <c r="F2055" s="2">
        <f t="shared" si="32"/>
        <v>38</v>
      </c>
    </row>
    <row r="2056" spans="1:6" x14ac:dyDescent="0.25">
      <c r="A2056" s="2" t="s">
        <v>6</v>
      </c>
      <c r="B2056" s="2">
        <v>19</v>
      </c>
      <c r="C2056" s="2">
        <v>2.7347048744559201E-3</v>
      </c>
      <c r="D2056" s="2">
        <v>2.7526090852916202E-3</v>
      </c>
      <c r="E2056" s="2">
        <v>2</v>
      </c>
      <c r="F2056" s="2">
        <f t="shared" si="32"/>
        <v>38</v>
      </c>
    </row>
    <row r="2057" spans="1:6" x14ac:dyDescent="0.25">
      <c r="A2057" s="2" t="s">
        <v>4</v>
      </c>
      <c r="B2057" s="2">
        <v>19</v>
      </c>
      <c r="C2057" s="2">
        <v>2.54607503302395E-3</v>
      </c>
      <c r="D2057" s="2">
        <v>2.5443078484386201E-3</v>
      </c>
      <c r="E2057" s="2">
        <v>2</v>
      </c>
      <c r="F2057" s="2">
        <f t="shared" si="32"/>
        <v>38</v>
      </c>
    </row>
    <row r="2058" spans="1:6" x14ac:dyDescent="0.25">
      <c r="A2058" s="2" t="s">
        <v>5</v>
      </c>
      <c r="B2058" s="2">
        <v>19</v>
      </c>
      <c r="C2058" s="2">
        <v>1.50926655624061E-3</v>
      </c>
      <c r="D2058" s="2">
        <v>1.65788759477436E-3</v>
      </c>
      <c r="E2058" s="2">
        <v>2</v>
      </c>
      <c r="F2058" s="2">
        <f t="shared" si="32"/>
        <v>38</v>
      </c>
    </row>
    <row r="2059" spans="1:6" x14ac:dyDescent="0.25">
      <c r="A2059" s="2" t="s">
        <v>6</v>
      </c>
      <c r="B2059" s="2">
        <v>19</v>
      </c>
      <c r="C2059" s="2">
        <v>2.6571962516754801E-3</v>
      </c>
      <c r="D2059" s="2">
        <v>2.6089444290846499E-3</v>
      </c>
      <c r="E2059" s="2">
        <v>2</v>
      </c>
      <c r="F2059" s="2">
        <f t="shared" si="32"/>
        <v>38</v>
      </c>
    </row>
    <row r="2060" spans="1:6" x14ac:dyDescent="0.25">
      <c r="A2060" s="2" t="s">
        <v>4</v>
      </c>
      <c r="B2060" s="2">
        <v>19</v>
      </c>
      <c r="C2060" s="2">
        <v>3.97535040974617E-3</v>
      </c>
      <c r="D2060" s="2">
        <v>3.8831010460853499E-3</v>
      </c>
      <c r="E2060" s="2">
        <v>2</v>
      </c>
      <c r="F2060" s="2">
        <f t="shared" si="32"/>
        <v>38</v>
      </c>
    </row>
    <row r="2061" spans="1:6" x14ac:dyDescent="0.25">
      <c r="A2061" s="2" t="s">
        <v>5</v>
      </c>
      <c r="B2061" s="2">
        <v>19</v>
      </c>
      <c r="C2061" s="2">
        <v>2.64071766287088E-3</v>
      </c>
      <c r="D2061" s="2">
        <v>2.3938228841871001E-3</v>
      </c>
      <c r="E2061" s="2">
        <v>2</v>
      </c>
      <c r="F2061" s="2">
        <f t="shared" si="32"/>
        <v>38</v>
      </c>
    </row>
    <row r="2062" spans="1:6" x14ac:dyDescent="0.25">
      <c r="A2062" s="2" t="s">
        <v>6</v>
      </c>
      <c r="B2062" s="2">
        <v>19</v>
      </c>
      <c r="C2062" s="2">
        <v>2.2523764055222199E-3</v>
      </c>
      <c r="D2062" s="2">
        <v>2.3660955484956499E-3</v>
      </c>
      <c r="E2062" s="2">
        <v>2</v>
      </c>
      <c r="F2062" s="2">
        <f t="shared" si="32"/>
        <v>38</v>
      </c>
    </row>
    <row r="2063" spans="1:6" x14ac:dyDescent="0.25">
      <c r="A2063" s="2" t="s">
        <v>4</v>
      </c>
      <c r="B2063" s="2">
        <v>19</v>
      </c>
      <c r="C2063" s="2">
        <v>2.75531294755637E-3</v>
      </c>
      <c r="D2063" s="2">
        <v>2.5862585753202399E-3</v>
      </c>
      <c r="E2063" s="2">
        <v>2</v>
      </c>
      <c r="F2063" s="2">
        <f t="shared" si="32"/>
        <v>38</v>
      </c>
    </row>
    <row r="2064" spans="1:6" x14ac:dyDescent="0.25">
      <c r="A2064" s="2" t="s">
        <v>5</v>
      </c>
      <c r="B2064" s="2">
        <v>19</v>
      </c>
      <c r="C2064" s="2">
        <v>3.5821106284856701E-3</v>
      </c>
      <c r="D2064" s="2">
        <v>3.3460133709013401E-3</v>
      </c>
      <c r="E2064" s="2">
        <v>2</v>
      </c>
      <c r="F2064" s="2">
        <f t="shared" si="32"/>
        <v>38</v>
      </c>
    </row>
    <row r="2065" spans="1:6" x14ac:dyDescent="0.25">
      <c r="A2065" s="2" t="s">
        <v>6</v>
      </c>
      <c r="B2065" s="2">
        <v>19</v>
      </c>
      <c r="C2065" s="2">
        <v>3.0978415161371201E-3</v>
      </c>
      <c r="D2065" s="2">
        <v>3.0528453644364999E-3</v>
      </c>
      <c r="E2065" s="2">
        <v>2</v>
      </c>
      <c r="F2065" s="2">
        <f t="shared" si="32"/>
        <v>38</v>
      </c>
    </row>
    <row r="2066" spans="1:6" x14ac:dyDescent="0.25">
      <c r="A2066" s="2" t="s">
        <v>4</v>
      </c>
      <c r="B2066" s="2">
        <v>19</v>
      </c>
      <c r="C2066" s="2">
        <v>2.7545138727873499E-3</v>
      </c>
      <c r="D2066" s="2">
        <v>2.9275605920702202E-3</v>
      </c>
      <c r="E2066" s="2">
        <v>2</v>
      </c>
      <c r="F2066" s="2">
        <f t="shared" si="32"/>
        <v>38</v>
      </c>
    </row>
    <row r="2067" spans="1:6" x14ac:dyDescent="0.25">
      <c r="A2067" s="2" t="s">
        <v>5</v>
      </c>
      <c r="B2067" s="2">
        <v>19</v>
      </c>
      <c r="C2067" s="2">
        <v>1.4839813811704499E-3</v>
      </c>
      <c r="D2067" s="2">
        <v>1.6158609651029099E-3</v>
      </c>
      <c r="E2067" s="2">
        <v>2</v>
      </c>
      <c r="F2067" s="2">
        <f t="shared" si="32"/>
        <v>38</v>
      </c>
    </row>
    <row r="2068" spans="1:6" x14ac:dyDescent="0.25">
      <c r="A2068" s="2" t="s">
        <v>6</v>
      </c>
      <c r="B2068" s="2">
        <v>19</v>
      </c>
      <c r="C2068" s="2">
        <v>2.9934525955468399E-3</v>
      </c>
      <c r="D2068" s="2">
        <v>2.8387617785483599E-3</v>
      </c>
      <c r="E2068" s="2">
        <v>2</v>
      </c>
      <c r="F2068" s="2">
        <f t="shared" si="32"/>
        <v>38</v>
      </c>
    </row>
    <row r="2069" spans="1:6" x14ac:dyDescent="0.25">
      <c r="A2069" s="2" t="s">
        <v>4</v>
      </c>
      <c r="B2069" s="2">
        <v>19</v>
      </c>
      <c r="C2069" s="2">
        <v>3.45581187866628E-3</v>
      </c>
      <c r="D2069" s="2">
        <v>3.1538563780486501E-3</v>
      </c>
      <c r="E2069" s="2">
        <v>2</v>
      </c>
      <c r="F2069" s="2">
        <f t="shared" si="32"/>
        <v>38</v>
      </c>
    </row>
    <row r="2070" spans="1:6" x14ac:dyDescent="0.25">
      <c r="A2070" s="2" t="s">
        <v>5</v>
      </c>
      <c r="B2070" s="2">
        <v>19</v>
      </c>
      <c r="C2070" s="2">
        <v>3.8122527766972702E-3</v>
      </c>
      <c r="D2070" s="2">
        <v>3.47144366241991E-3</v>
      </c>
      <c r="E2070" s="2">
        <v>2</v>
      </c>
      <c r="F2070" s="2">
        <f t="shared" si="32"/>
        <v>38</v>
      </c>
    </row>
    <row r="2071" spans="1:6" x14ac:dyDescent="0.25">
      <c r="A2071" s="2" t="s">
        <v>6</v>
      </c>
      <c r="B2071" s="2">
        <v>19</v>
      </c>
      <c r="C2071" s="2">
        <v>3.1371607910841699E-3</v>
      </c>
      <c r="D2071" s="2">
        <v>3.0441726557910399E-3</v>
      </c>
      <c r="E2071" s="2">
        <v>2</v>
      </c>
      <c r="F2071" s="2">
        <f t="shared" si="32"/>
        <v>38</v>
      </c>
    </row>
    <row r="2072" spans="1:6" x14ac:dyDescent="0.25">
      <c r="A2072" s="2" t="s">
        <v>4</v>
      </c>
      <c r="B2072" s="2">
        <v>19</v>
      </c>
      <c r="C2072" s="2">
        <v>2.9666733462363399E-3</v>
      </c>
      <c r="D2072" s="2">
        <v>2.7590494137257299E-3</v>
      </c>
      <c r="E2072" s="2">
        <v>2</v>
      </c>
      <c r="F2072" s="2">
        <f t="shared" si="32"/>
        <v>38</v>
      </c>
    </row>
    <row r="2073" spans="1:6" x14ac:dyDescent="0.25">
      <c r="A2073" s="2" t="s">
        <v>5</v>
      </c>
      <c r="B2073" s="2">
        <v>19</v>
      </c>
      <c r="C2073" s="2">
        <v>1.46294001024216E-3</v>
      </c>
      <c r="D2073" s="2">
        <v>1.5441688010469001E-3</v>
      </c>
      <c r="E2073" s="2">
        <v>2</v>
      </c>
      <c r="F2073" s="2">
        <f t="shared" si="32"/>
        <v>38</v>
      </c>
    </row>
    <row r="2074" spans="1:6" x14ac:dyDescent="0.25">
      <c r="A2074" s="2" t="s">
        <v>6</v>
      </c>
      <c r="B2074" s="2">
        <v>19</v>
      </c>
      <c r="C2074" s="2">
        <v>2.7173187118023599E-3</v>
      </c>
      <c r="D2074" s="2">
        <v>2.5730072520673201E-3</v>
      </c>
      <c r="E2074" s="2">
        <v>2</v>
      </c>
      <c r="F2074" s="2">
        <f t="shared" si="32"/>
        <v>38</v>
      </c>
    </row>
    <row r="2075" spans="1:6" x14ac:dyDescent="0.25">
      <c r="A2075" s="2" t="s">
        <v>4</v>
      </c>
      <c r="B2075" s="2">
        <v>19</v>
      </c>
      <c r="C2075" s="2">
        <v>3.0056040268391301E-3</v>
      </c>
      <c r="D2075" s="2">
        <v>2.9427353292703598E-3</v>
      </c>
      <c r="E2075" s="2">
        <v>2</v>
      </c>
      <c r="F2075" s="2">
        <f t="shared" si="32"/>
        <v>38</v>
      </c>
    </row>
    <row r="2076" spans="1:6" x14ac:dyDescent="0.25">
      <c r="A2076" s="2" t="s">
        <v>5</v>
      </c>
      <c r="B2076" s="2">
        <v>19</v>
      </c>
      <c r="C2076" s="2">
        <v>3.56055283918976E-3</v>
      </c>
      <c r="D2076" s="2">
        <v>3.41364298947155E-3</v>
      </c>
      <c r="E2076" s="2">
        <v>2</v>
      </c>
      <c r="F2076" s="2">
        <f t="shared" si="32"/>
        <v>38</v>
      </c>
    </row>
    <row r="2077" spans="1:6" x14ac:dyDescent="0.25">
      <c r="A2077" s="2" t="s">
        <v>6</v>
      </c>
      <c r="B2077" s="2">
        <v>19</v>
      </c>
      <c r="C2077" s="2">
        <v>2.8665754944086001E-3</v>
      </c>
      <c r="D2077" s="2">
        <v>2.7598775923252101E-3</v>
      </c>
      <c r="E2077" s="2">
        <v>2</v>
      </c>
      <c r="F2077" s="2">
        <f t="shared" si="32"/>
        <v>38</v>
      </c>
    </row>
    <row r="2078" spans="1:6" x14ac:dyDescent="0.25">
      <c r="A2078" s="2" t="s">
        <v>4</v>
      </c>
      <c r="B2078" s="2">
        <v>19</v>
      </c>
      <c r="C2078" s="2">
        <v>3.13944253139197E-3</v>
      </c>
      <c r="D2078" s="2">
        <v>2.7763235848396999E-3</v>
      </c>
      <c r="E2078" s="2">
        <v>2</v>
      </c>
      <c r="F2078" s="2">
        <f t="shared" si="32"/>
        <v>38</v>
      </c>
    </row>
    <row r="2079" spans="1:6" x14ac:dyDescent="0.25">
      <c r="A2079" s="2" t="s">
        <v>5</v>
      </c>
      <c r="B2079" s="2">
        <v>19</v>
      </c>
      <c r="C2079" s="2">
        <v>2.11170967668294E-3</v>
      </c>
      <c r="D2079" s="2">
        <v>2.21334234811365E-3</v>
      </c>
      <c r="E2079" s="2">
        <v>2</v>
      </c>
      <c r="F2079" s="2">
        <f t="shared" si="32"/>
        <v>38</v>
      </c>
    </row>
    <row r="2080" spans="1:6" x14ac:dyDescent="0.25">
      <c r="A2080" s="2" t="s">
        <v>6</v>
      </c>
      <c r="B2080" s="2">
        <v>19</v>
      </c>
      <c r="C2080" s="2">
        <v>3.1428535003215001E-3</v>
      </c>
      <c r="D2080" s="2">
        <v>2.9751483816653399E-3</v>
      </c>
      <c r="E2080" s="2">
        <v>2</v>
      </c>
      <c r="F2080" s="2">
        <f t="shared" si="32"/>
        <v>38</v>
      </c>
    </row>
    <row r="2081" spans="1:6" x14ac:dyDescent="0.25">
      <c r="A2081" s="2" t="s">
        <v>4</v>
      </c>
      <c r="B2081" s="2">
        <v>19</v>
      </c>
      <c r="C2081" s="2">
        <v>4.0412615053355598E-3</v>
      </c>
      <c r="D2081" s="2">
        <v>3.6387725267559199E-3</v>
      </c>
      <c r="E2081" s="2">
        <v>2</v>
      </c>
      <c r="F2081" s="2">
        <f t="shared" si="32"/>
        <v>38</v>
      </c>
    </row>
    <row r="2082" spans="1:6" x14ac:dyDescent="0.25">
      <c r="A2082" s="2" t="s">
        <v>5</v>
      </c>
      <c r="B2082" s="2">
        <v>19</v>
      </c>
      <c r="C2082" s="2">
        <v>2.1316991187632001E-3</v>
      </c>
      <c r="D2082" s="2">
        <v>2.1736351773142802E-3</v>
      </c>
      <c r="E2082" s="2">
        <v>2</v>
      </c>
      <c r="F2082" s="2">
        <f t="shared" si="32"/>
        <v>38</v>
      </c>
    </row>
    <row r="2083" spans="1:6" x14ac:dyDescent="0.25">
      <c r="A2083" s="2" t="s">
        <v>6</v>
      </c>
      <c r="B2083" s="2">
        <v>19</v>
      </c>
      <c r="C2083" s="2">
        <v>1.8483274616300999E-3</v>
      </c>
      <c r="D2083" s="2">
        <v>1.9230943871661999E-3</v>
      </c>
      <c r="E2083" s="2">
        <v>2</v>
      </c>
      <c r="F2083" s="2">
        <f t="shared" si="32"/>
        <v>38</v>
      </c>
    </row>
    <row r="2084" spans="1:6" x14ac:dyDescent="0.25">
      <c r="A2084" s="2" t="s">
        <v>4</v>
      </c>
      <c r="B2084" s="2">
        <v>19</v>
      </c>
      <c r="C2084" s="2">
        <v>2.7495166286826099E-3</v>
      </c>
      <c r="D2084" s="2">
        <v>2.52455589361488E-3</v>
      </c>
      <c r="E2084" s="2">
        <v>2</v>
      </c>
      <c r="F2084" s="2">
        <f t="shared" si="32"/>
        <v>38</v>
      </c>
    </row>
    <row r="2085" spans="1:6" x14ac:dyDescent="0.25">
      <c r="A2085" s="2" t="s">
        <v>5</v>
      </c>
      <c r="B2085" s="2">
        <v>19</v>
      </c>
      <c r="C2085" s="2">
        <v>1.91239430569112E-3</v>
      </c>
      <c r="D2085" s="2">
        <v>2.0380781497806302E-3</v>
      </c>
      <c r="E2085" s="2">
        <v>2</v>
      </c>
      <c r="F2085" s="2">
        <f t="shared" si="32"/>
        <v>38</v>
      </c>
    </row>
    <row r="2086" spans="1:6" x14ac:dyDescent="0.25">
      <c r="A2086" s="2" t="s">
        <v>6</v>
      </c>
      <c r="B2086" s="2">
        <v>19</v>
      </c>
      <c r="C2086" s="2">
        <v>2.1610010880976898E-3</v>
      </c>
      <c r="D2086" s="2">
        <v>2.0950112957507298E-3</v>
      </c>
      <c r="E2086" s="2">
        <v>2</v>
      </c>
      <c r="F2086" s="2">
        <f t="shared" si="32"/>
        <v>38</v>
      </c>
    </row>
    <row r="2087" spans="1:6" x14ac:dyDescent="0.25">
      <c r="A2087" s="2" t="s">
        <v>4</v>
      </c>
      <c r="B2087" s="2">
        <v>19</v>
      </c>
      <c r="C2087" s="2">
        <v>3.32810101099312E-3</v>
      </c>
      <c r="D2087" s="2">
        <v>3.3822951372712799E-3</v>
      </c>
      <c r="E2087" s="2">
        <v>2</v>
      </c>
      <c r="F2087" s="2">
        <f t="shared" si="32"/>
        <v>38</v>
      </c>
    </row>
    <row r="2088" spans="1:6" x14ac:dyDescent="0.25">
      <c r="A2088" s="2" t="s">
        <v>5</v>
      </c>
      <c r="B2088" s="2">
        <v>19</v>
      </c>
      <c r="C2088" s="2">
        <v>1.8759835511445999E-3</v>
      </c>
      <c r="D2088" s="2">
        <v>1.8367971060797501E-3</v>
      </c>
      <c r="E2088" s="2">
        <v>2</v>
      </c>
      <c r="F2088" s="2">
        <f t="shared" si="32"/>
        <v>38</v>
      </c>
    </row>
    <row r="2089" spans="1:6" x14ac:dyDescent="0.25">
      <c r="A2089" s="2" t="s">
        <v>6</v>
      </c>
      <c r="B2089" s="2">
        <v>19</v>
      </c>
      <c r="C2089" s="2">
        <v>3.3333837054669801E-3</v>
      </c>
      <c r="D2089" s="2">
        <v>3.2521195244044E-3</v>
      </c>
      <c r="E2089" s="2">
        <v>2</v>
      </c>
      <c r="F2089" s="2">
        <f t="shared" si="32"/>
        <v>38</v>
      </c>
    </row>
    <row r="2090" spans="1:6" x14ac:dyDescent="0.25">
      <c r="A2090" s="2" t="s">
        <v>4</v>
      </c>
      <c r="B2090" s="2">
        <v>19</v>
      </c>
      <c r="C2090" s="2">
        <v>2.4604091886430901E-3</v>
      </c>
      <c r="D2090" s="2">
        <v>2.2723043803125598E-3</v>
      </c>
      <c r="E2090" s="2">
        <v>2</v>
      </c>
      <c r="F2090" s="2">
        <f t="shared" si="32"/>
        <v>38</v>
      </c>
    </row>
    <row r="2091" spans="1:6" x14ac:dyDescent="0.25">
      <c r="A2091" s="2" t="s">
        <v>5</v>
      </c>
      <c r="B2091" s="2">
        <v>19</v>
      </c>
      <c r="C2091" s="2">
        <v>2.54243589006364E-3</v>
      </c>
      <c r="D2091" s="2">
        <v>2.5188932195305798E-3</v>
      </c>
      <c r="E2091" s="2">
        <v>2</v>
      </c>
      <c r="F2091" s="2">
        <f t="shared" si="32"/>
        <v>38</v>
      </c>
    </row>
    <row r="2092" spans="1:6" x14ac:dyDescent="0.25">
      <c r="A2092" s="2" t="s">
        <v>6</v>
      </c>
      <c r="B2092" s="2">
        <v>19</v>
      </c>
      <c r="C2092" s="2">
        <v>8.7353779235854702E-4</v>
      </c>
      <c r="D2092" s="2">
        <v>9.9469383712857897E-4</v>
      </c>
      <c r="E2092" s="2">
        <v>2</v>
      </c>
      <c r="F2092" s="2">
        <f t="shared" si="32"/>
        <v>38</v>
      </c>
    </row>
    <row r="2093" spans="1:6" x14ac:dyDescent="0.25">
      <c r="A2093" s="2" t="s">
        <v>4</v>
      </c>
      <c r="B2093" s="2">
        <v>19</v>
      </c>
      <c r="C2093" s="2">
        <v>2.5712428614497098E-3</v>
      </c>
      <c r="D2093" s="2">
        <v>2.3608137853443601E-3</v>
      </c>
      <c r="E2093" s="2">
        <v>2</v>
      </c>
      <c r="F2093" s="2">
        <f t="shared" si="32"/>
        <v>38</v>
      </c>
    </row>
    <row r="2094" spans="1:6" x14ac:dyDescent="0.25">
      <c r="A2094" s="2" t="s">
        <v>5</v>
      </c>
      <c r="B2094" s="2">
        <v>19</v>
      </c>
      <c r="C2094" s="2">
        <v>1.65021931752562E-3</v>
      </c>
      <c r="D2094" s="2">
        <v>1.8001329153776099E-3</v>
      </c>
      <c r="E2094" s="2">
        <v>2</v>
      </c>
      <c r="F2094" s="2">
        <f t="shared" si="32"/>
        <v>38</v>
      </c>
    </row>
    <row r="2095" spans="1:6" x14ac:dyDescent="0.25">
      <c r="A2095" s="2" t="s">
        <v>6</v>
      </c>
      <c r="B2095" s="2">
        <v>19</v>
      </c>
      <c r="C2095" s="2">
        <v>2.9548900201916599E-3</v>
      </c>
      <c r="D2095" s="2">
        <v>2.6016146875917899E-3</v>
      </c>
      <c r="E2095" s="2">
        <v>2</v>
      </c>
      <c r="F2095" s="2">
        <f t="shared" si="32"/>
        <v>38</v>
      </c>
    </row>
    <row r="2096" spans="1:6" x14ac:dyDescent="0.25">
      <c r="A2096" s="2" t="s">
        <v>4</v>
      </c>
      <c r="B2096" s="2">
        <v>19</v>
      </c>
      <c r="C2096" s="2">
        <v>2.7727650012820898E-3</v>
      </c>
      <c r="D2096" s="2">
        <v>2.6759307365864498E-3</v>
      </c>
      <c r="E2096" s="2">
        <v>2</v>
      </c>
      <c r="F2096" s="2">
        <f t="shared" si="32"/>
        <v>38</v>
      </c>
    </row>
    <row r="2097" spans="1:6" x14ac:dyDescent="0.25">
      <c r="A2097" s="2" t="s">
        <v>5</v>
      </c>
      <c r="B2097" s="2">
        <v>19</v>
      </c>
      <c r="C2097" s="2">
        <v>3.5946574062108898E-3</v>
      </c>
      <c r="D2097" s="2">
        <v>3.4070839174091799E-3</v>
      </c>
      <c r="E2097" s="2">
        <v>2</v>
      </c>
      <c r="F2097" s="2">
        <f t="shared" si="32"/>
        <v>38</v>
      </c>
    </row>
    <row r="2098" spans="1:6" x14ac:dyDescent="0.25">
      <c r="A2098" s="2" t="s">
        <v>6</v>
      </c>
      <c r="B2098" s="2">
        <v>19</v>
      </c>
      <c r="C2098" s="2">
        <v>2.9291536193340999E-3</v>
      </c>
      <c r="D2098" s="2">
        <v>2.88676400668919E-3</v>
      </c>
      <c r="E2098" s="2">
        <v>2</v>
      </c>
      <c r="F2098" s="2">
        <f t="shared" si="32"/>
        <v>38</v>
      </c>
    </row>
    <row r="2099" spans="1:6" x14ac:dyDescent="0.25">
      <c r="A2099" s="2" t="s">
        <v>4</v>
      </c>
      <c r="B2099" s="2">
        <v>19</v>
      </c>
      <c r="C2099" s="2">
        <v>2.9908721335232201E-3</v>
      </c>
      <c r="D2099" s="2">
        <v>2.86222365684807E-3</v>
      </c>
      <c r="E2099" s="2">
        <v>2</v>
      </c>
      <c r="F2099" s="2">
        <f t="shared" si="32"/>
        <v>38</v>
      </c>
    </row>
    <row r="2100" spans="1:6" x14ac:dyDescent="0.25">
      <c r="A2100" s="2" t="s">
        <v>5</v>
      </c>
      <c r="B2100" s="2">
        <v>19</v>
      </c>
      <c r="C2100" s="2">
        <v>9.0221944265067501E-4</v>
      </c>
      <c r="D2100" s="2">
        <v>1.0003880597651E-3</v>
      </c>
      <c r="E2100" s="2">
        <v>2</v>
      </c>
      <c r="F2100" s="2">
        <f t="shared" si="32"/>
        <v>38</v>
      </c>
    </row>
    <row r="2101" spans="1:6" x14ac:dyDescent="0.25">
      <c r="A2101" s="2" t="s">
        <v>6</v>
      </c>
      <c r="B2101" s="2">
        <v>19</v>
      </c>
      <c r="C2101" s="2">
        <v>2.5865167845040499E-3</v>
      </c>
      <c r="D2101" s="2">
        <v>2.50840140506625E-3</v>
      </c>
      <c r="E2101" s="2">
        <v>2</v>
      </c>
      <c r="F2101" s="2">
        <f t="shared" si="32"/>
        <v>38</v>
      </c>
    </row>
    <row r="2102" spans="1:6" x14ac:dyDescent="0.25">
      <c r="A2102" s="2" t="s">
        <v>4</v>
      </c>
      <c r="B2102" s="2">
        <v>19</v>
      </c>
      <c r="C2102" s="2">
        <v>2.5850264355540202E-3</v>
      </c>
      <c r="D2102" s="2">
        <v>2.5358535349369001E-3</v>
      </c>
      <c r="E2102" s="2">
        <v>2</v>
      </c>
      <c r="F2102" s="2">
        <f t="shared" si="32"/>
        <v>38</v>
      </c>
    </row>
    <row r="2103" spans="1:6" x14ac:dyDescent="0.25">
      <c r="A2103" s="2" t="s">
        <v>5</v>
      </c>
      <c r="B2103" s="2">
        <v>19</v>
      </c>
      <c r="C2103" s="2">
        <v>4.1198097169399201E-3</v>
      </c>
      <c r="D2103" s="2">
        <v>3.8428325206041301E-3</v>
      </c>
      <c r="E2103" s="2">
        <v>2</v>
      </c>
      <c r="F2103" s="2">
        <f t="shared" si="32"/>
        <v>38</v>
      </c>
    </row>
    <row r="2104" spans="1:6" x14ac:dyDescent="0.25">
      <c r="A2104" s="2" t="s">
        <v>6</v>
      </c>
      <c r="B2104" s="2">
        <v>19</v>
      </c>
      <c r="C2104" s="2">
        <v>2.5934330187737898E-3</v>
      </c>
      <c r="D2104" s="2">
        <v>2.5489188265055401E-3</v>
      </c>
      <c r="E2104" s="2">
        <v>2</v>
      </c>
      <c r="F2104" s="2">
        <f t="shared" si="32"/>
        <v>38</v>
      </c>
    </row>
    <row r="2105" spans="1:6" x14ac:dyDescent="0.25">
      <c r="A2105" s="2" t="s">
        <v>4</v>
      </c>
      <c r="B2105" s="2">
        <v>19</v>
      </c>
      <c r="C2105" s="2">
        <v>3.1206302810460299E-3</v>
      </c>
      <c r="D2105" s="2">
        <v>2.8443706687539799E-3</v>
      </c>
      <c r="E2105" s="2">
        <v>2</v>
      </c>
      <c r="F2105" s="2">
        <f t="shared" si="32"/>
        <v>38</v>
      </c>
    </row>
    <row r="2106" spans="1:6" x14ac:dyDescent="0.25">
      <c r="A2106" s="2" t="s">
        <v>5</v>
      </c>
      <c r="B2106" s="2">
        <v>19</v>
      </c>
      <c r="C2106" s="2">
        <v>1.38077652081847E-3</v>
      </c>
      <c r="D2106" s="2">
        <v>1.5320997918024601E-3</v>
      </c>
      <c r="E2106" s="2">
        <v>2</v>
      </c>
      <c r="F2106" s="2">
        <f t="shared" si="32"/>
        <v>38</v>
      </c>
    </row>
    <row r="2107" spans="1:6" x14ac:dyDescent="0.25">
      <c r="A2107" s="2" t="s">
        <v>6</v>
      </c>
      <c r="B2107" s="2">
        <v>19</v>
      </c>
      <c r="C2107" s="2">
        <v>2.85070086829364E-3</v>
      </c>
      <c r="D2107" s="2">
        <v>2.6656731497496301E-3</v>
      </c>
      <c r="E2107" s="2">
        <v>2</v>
      </c>
      <c r="F2107" s="2">
        <f t="shared" si="32"/>
        <v>38</v>
      </c>
    </row>
    <row r="2108" spans="1:6" x14ac:dyDescent="0.25">
      <c r="A2108" s="2" t="s">
        <v>4</v>
      </c>
      <c r="B2108" s="2">
        <v>19</v>
      </c>
      <c r="C2108" s="2">
        <v>3.2492177560925401E-3</v>
      </c>
      <c r="D2108" s="2">
        <v>2.9977844096720201E-3</v>
      </c>
      <c r="E2108" s="2">
        <v>2</v>
      </c>
      <c r="F2108" s="2">
        <f t="shared" si="32"/>
        <v>38</v>
      </c>
    </row>
    <row r="2109" spans="1:6" x14ac:dyDescent="0.25">
      <c r="A2109" s="2" t="s">
        <v>5</v>
      </c>
      <c r="B2109" s="2">
        <v>19</v>
      </c>
      <c r="C2109" s="2">
        <v>1.0686399182304701E-3</v>
      </c>
      <c r="D2109" s="2">
        <v>1.2412968790158599E-3</v>
      </c>
      <c r="E2109" s="2">
        <v>2</v>
      </c>
      <c r="F2109" s="2">
        <f t="shared" si="32"/>
        <v>38</v>
      </c>
    </row>
    <row r="2110" spans="1:6" x14ac:dyDescent="0.25">
      <c r="A2110" s="2" t="s">
        <v>6</v>
      </c>
      <c r="B2110" s="2">
        <v>19</v>
      </c>
      <c r="C2110" s="2">
        <v>2.6033446192741299E-3</v>
      </c>
      <c r="D2110" s="2">
        <v>2.4815138895064501E-3</v>
      </c>
      <c r="E2110" s="2">
        <v>2</v>
      </c>
      <c r="F2110" s="2">
        <f t="shared" si="32"/>
        <v>38</v>
      </c>
    </row>
    <row r="2111" spans="1:6" x14ac:dyDescent="0.25">
      <c r="A2111" s="2" t="s">
        <v>4</v>
      </c>
      <c r="B2111" s="2">
        <v>19</v>
      </c>
      <c r="C2111" s="2">
        <v>3.4931839909404499E-3</v>
      </c>
      <c r="D2111" s="2">
        <v>3.1080755870789198E-3</v>
      </c>
      <c r="E2111" s="2">
        <v>2</v>
      </c>
      <c r="F2111" s="2">
        <f t="shared" si="32"/>
        <v>38</v>
      </c>
    </row>
    <row r="2112" spans="1:6" x14ac:dyDescent="0.25">
      <c r="A2112" s="2" t="s">
        <v>5</v>
      </c>
      <c r="B2112" s="2">
        <v>19</v>
      </c>
      <c r="C2112" s="2">
        <v>1.757433405146E-3</v>
      </c>
      <c r="D2112" s="2">
        <v>1.9331555813550899E-3</v>
      </c>
      <c r="E2112" s="2">
        <v>2</v>
      </c>
      <c r="F2112" s="2">
        <f t="shared" si="32"/>
        <v>38</v>
      </c>
    </row>
    <row r="2113" spans="1:6" x14ac:dyDescent="0.25">
      <c r="A2113" s="2" t="s">
        <v>6</v>
      </c>
      <c r="B2113" s="2">
        <v>19</v>
      </c>
      <c r="C2113" s="2">
        <v>2.4244419764727302E-3</v>
      </c>
      <c r="D2113" s="2">
        <v>2.3225166369229499E-3</v>
      </c>
      <c r="E2113" s="2">
        <v>2</v>
      </c>
      <c r="F2113" s="2">
        <f t="shared" si="32"/>
        <v>38</v>
      </c>
    </row>
    <row r="2114" spans="1:6" x14ac:dyDescent="0.25">
      <c r="A2114" s="2" t="s">
        <v>4</v>
      </c>
      <c r="B2114" s="2">
        <v>19</v>
      </c>
      <c r="C2114" s="2">
        <v>2.2481593769043602E-3</v>
      </c>
      <c r="D2114" s="2">
        <v>2.1890599746257002E-3</v>
      </c>
      <c r="E2114" s="2">
        <v>2</v>
      </c>
      <c r="F2114" s="2">
        <f t="shared" si="32"/>
        <v>38</v>
      </c>
    </row>
    <row r="2115" spans="1:6" x14ac:dyDescent="0.25">
      <c r="A2115" s="2" t="s">
        <v>5</v>
      </c>
      <c r="B2115" s="2">
        <v>19</v>
      </c>
      <c r="C2115" s="2">
        <v>3.26680927537381E-3</v>
      </c>
      <c r="D2115" s="2">
        <v>3.2204936724156098E-3</v>
      </c>
      <c r="E2115" s="2">
        <v>2</v>
      </c>
      <c r="F2115" s="2">
        <f t="shared" ref="F2115:F2178" si="33">B2115*E2115</f>
        <v>38</v>
      </c>
    </row>
    <row r="2116" spans="1:6" x14ac:dyDescent="0.25">
      <c r="A2116" s="2" t="s">
        <v>6</v>
      </c>
      <c r="B2116" s="2">
        <v>19</v>
      </c>
      <c r="C2116" s="2">
        <v>1.3068848056718701E-3</v>
      </c>
      <c r="D2116" s="2">
        <v>1.3515279861167E-3</v>
      </c>
      <c r="E2116" s="2">
        <v>2</v>
      </c>
      <c r="F2116" s="2">
        <f t="shared" si="33"/>
        <v>38</v>
      </c>
    </row>
    <row r="2117" spans="1:6" x14ac:dyDescent="0.25">
      <c r="A2117" s="2" t="s">
        <v>4</v>
      </c>
      <c r="B2117" s="2">
        <v>19</v>
      </c>
      <c r="C2117" s="2">
        <v>3.0012538190930999E-3</v>
      </c>
      <c r="D2117" s="2">
        <v>3.01640667021274E-3</v>
      </c>
      <c r="E2117" s="2">
        <v>2</v>
      </c>
      <c r="F2117" s="2">
        <f t="shared" si="33"/>
        <v>38</v>
      </c>
    </row>
    <row r="2118" spans="1:6" x14ac:dyDescent="0.25">
      <c r="A2118" s="2" t="s">
        <v>5</v>
      </c>
      <c r="B2118" s="2">
        <v>19</v>
      </c>
      <c r="C2118" s="2">
        <v>2.1076530683785599E-3</v>
      </c>
      <c r="D2118" s="2">
        <v>2.1360393147915602E-3</v>
      </c>
      <c r="E2118" s="2">
        <v>2</v>
      </c>
      <c r="F2118" s="2">
        <f t="shared" si="33"/>
        <v>38</v>
      </c>
    </row>
    <row r="2119" spans="1:6" x14ac:dyDescent="0.25">
      <c r="A2119" s="2" t="s">
        <v>6</v>
      </c>
      <c r="B2119" s="2">
        <v>19</v>
      </c>
      <c r="C2119" s="2">
        <v>3.2003303058445402E-3</v>
      </c>
      <c r="D2119" s="2">
        <v>3.0817214865237401E-3</v>
      </c>
      <c r="E2119" s="2">
        <v>2</v>
      </c>
      <c r="F2119" s="2">
        <f t="shared" si="33"/>
        <v>38</v>
      </c>
    </row>
    <row r="2120" spans="1:6" x14ac:dyDescent="0.25">
      <c r="A2120" s="2" t="s">
        <v>4</v>
      </c>
      <c r="B2120" s="2">
        <v>19</v>
      </c>
      <c r="C2120" s="2">
        <v>2.8901174664497302E-3</v>
      </c>
      <c r="D2120" s="2">
        <v>2.8077932074666002E-3</v>
      </c>
      <c r="E2120" s="2">
        <v>2</v>
      </c>
      <c r="F2120" s="2">
        <f t="shared" si="33"/>
        <v>38</v>
      </c>
    </row>
    <row r="2121" spans="1:6" x14ac:dyDescent="0.25">
      <c r="A2121" s="2" t="s">
        <v>5</v>
      </c>
      <c r="B2121" s="2">
        <v>19</v>
      </c>
      <c r="C2121" s="2">
        <v>1.35351042263209E-3</v>
      </c>
      <c r="D2121" s="2">
        <v>1.51249149348586E-3</v>
      </c>
      <c r="E2121" s="2">
        <v>2</v>
      </c>
      <c r="F2121" s="2">
        <f t="shared" si="33"/>
        <v>38</v>
      </c>
    </row>
    <row r="2122" spans="1:6" x14ac:dyDescent="0.25">
      <c r="A2122" s="2" t="s">
        <v>6</v>
      </c>
      <c r="B2122" s="2">
        <v>19</v>
      </c>
      <c r="C2122" s="2">
        <v>3.7200280930846899E-3</v>
      </c>
      <c r="D2122" s="2">
        <v>3.27458512037992E-3</v>
      </c>
      <c r="E2122" s="2">
        <v>2</v>
      </c>
      <c r="F2122" s="2">
        <f t="shared" si="33"/>
        <v>38</v>
      </c>
    </row>
    <row r="2123" spans="1:6" x14ac:dyDescent="0.25">
      <c r="A2123" s="2" t="s">
        <v>4</v>
      </c>
      <c r="B2123" s="2">
        <v>19</v>
      </c>
      <c r="C2123" s="2">
        <v>2.8812626842409299E-3</v>
      </c>
      <c r="D2123" s="2">
        <v>2.8734160587191499E-3</v>
      </c>
      <c r="E2123" s="2">
        <v>2</v>
      </c>
      <c r="F2123" s="2">
        <f t="shared" si="33"/>
        <v>38</v>
      </c>
    </row>
    <row r="2124" spans="1:6" x14ac:dyDescent="0.25">
      <c r="A2124" s="2" t="s">
        <v>5</v>
      </c>
      <c r="B2124" s="2">
        <v>19</v>
      </c>
      <c r="C2124" s="2">
        <v>1.4935465296730399E-3</v>
      </c>
      <c r="D2124" s="2">
        <v>1.6003256896510701E-3</v>
      </c>
      <c r="E2124" s="2">
        <v>2</v>
      </c>
      <c r="F2124" s="2">
        <f t="shared" si="33"/>
        <v>38</v>
      </c>
    </row>
    <row r="2125" spans="1:6" x14ac:dyDescent="0.25">
      <c r="A2125" s="2" t="s">
        <v>6</v>
      </c>
      <c r="B2125" s="2">
        <v>19</v>
      </c>
      <c r="C2125" s="2">
        <v>1.35936785954982E-3</v>
      </c>
      <c r="D2125" s="2">
        <v>1.4633750542998301E-3</v>
      </c>
      <c r="E2125" s="2">
        <v>2</v>
      </c>
      <c r="F2125" s="2">
        <f t="shared" si="33"/>
        <v>38</v>
      </c>
    </row>
    <row r="2126" spans="1:6" x14ac:dyDescent="0.25">
      <c r="A2126" s="2" t="s">
        <v>4</v>
      </c>
      <c r="B2126" s="2">
        <v>19</v>
      </c>
      <c r="C2126" s="2">
        <v>2.6124804280698299E-3</v>
      </c>
      <c r="D2126" s="2">
        <v>2.5921920314431099E-3</v>
      </c>
      <c r="E2126" s="2">
        <v>2</v>
      </c>
      <c r="F2126" s="2">
        <f t="shared" si="33"/>
        <v>38</v>
      </c>
    </row>
    <row r="2127" spans="1:6" x14ac:dyDescent="0.25">
      <c r="A2127" s="2" t="s">
        <v>5</v>
      </c>
      <c r="B2127" s="2">
        <v>19</v>
      </c>
      <c r="C2127" s="2">
        <v>2.7122611645609101E-3</v>
      </c>
      <c r="D2127" s="2">
        <v>2.6991541963070601E-3</v>
      </c>
      <c r="E2127" s="2">
        <v>2</v>
      </c>
      <c r="F2127" s="2">
        <f t="shared" si="33"/>
        <v>38</v>
      </c>
    </row>
    <row r="2128" spans="1:6" x14ac:dyDescent="0.25">
      <c r="A2128" s="2" t="s">
        <v>6</v>
      </c>
      <c r="B2128" s="2">
        <v>19</v>
      </c>
      <c r="C2128" s="2">
        <v>2.2688887547701502E-3</v>
      </c>
      <c r="D2128" s="2">
        <v>2.1756039932370099E-3</v>
      </c>
      <c r="E2128" s="2">
        <v>2</v>
      </c>
      <c r="F2128" s="2">
        <f t="shared" si="33"/>
        <v>38</v>
      </c>
    </row>
    <row r="2129" spans="1:6" x14ac:dyDescent="0.25">
      <c r="A2129" s="2" t="s">
        <v>4</v>
      </c>
      <c r="B2129" s="2">
        <v>19</v>
      </c>
      <c r="C2129" s="2">
        <v>3.36757441982626E-3</v>
      </c>
      <c r="D2129" s="2">
        <v>3.20878671482205E-3</v>
      </c>
      <c r="E2129" s="2">
        <v>2</v>
      </c>
      <c r="F2129" s="2">
        <f t="shared" si="33"/>
        <v>38</v>
      </c>
    </row>
    <row r="2130" spans="1:6" x14ac:dyDescent="0.25">
      <c r="A2130" s="2" t="s">
        <v>5</v>
      </c>
      <c r="B2130" s="2">
        <v>19</v>
      </c>
      <c r="C2130" s="2">
        <v>1.26696086954325E-3</v>
      </c>
      <c r="D2130" s="2">
        <v>1.3504730304703099E-3</v>
      </c>
      <c r="E2130" s="2">
        <v>2</v>
      </c>
      <c r="F2130" s="2">
        <f t="shared" si="33"/>
        <v>38</v>
      </c>
    </row>
    <row r="2131" spans="1:6" x14ac:dyDescent="0.25">
      <c r="A2131" s="2" t="s">
        <v>6</v>
      </c>
      <c r="B2131" s="2">
        <v>19</v>
      </c>
      <c r="C2131" s="2">
        <v>1.4423808315768801E-3</v>
      </c>
      <c r="D2131" s="2">
        <v>1.4609383651986701E-3</v>
      </c>
      <c r="E2131" s="2">
        <v>2</v>
      </c>
      <c r="F2131" s="2">
        <f t="shared" si="33"/>
        <v>38</v>
      </c>
    </row>
    <row r="2132" spans="1:6" x14ac:dyDescent="0.25">
      <c r="A2132" s="2" t="s">
        <v>4</v>
      </c>
      <c r="B2132" s="2">
        <v>19</v>
      </c>
      <c r="C2132" s="2">
        <v>2.77521461248397E-3</v>
      </c>
      <c r="D2132" s="2">
        <v>2.6543622370809299E-3</v>
      </c>
      <c r="E2132" s="2">
        <v>2</v>
      </c>
      <c r="F2132" s="2">
        <f t="shared" si="33"/>
        <v>38</v>
      </c>
    </row>
    <row r="2133" spans="1:6" x14ac:dyDescent="0.25">
      <c r="A2133" s="2" t="s">
        <v>5</v>
      </c>
      <c r="B2133" s="2">
        <v>19</v>
      </c>
      <c r="C2133" s="2">
        <v>2.7722329832613399E-3</v>
      </c>
      <c r="D2133" s="2">
        <v>2.76937568560242E-3</v>
      </c>
      <c r="E2133" s="2">
        <v>2</v>
      </c>
      <c r="F2133" s="2">
        <f t="shared" si="33"/>
        <v>38</v>
      </c>
    </row>
    <row r="2134" spans="1:6" x14ac:dyDescent="0.25">
      <c r="A2134" s="2" t="s">
        <v>6</v>
      </c>
      <c r="B2134" s="2">
        <v>19</v>
      </c>
      <c r="C2134" s="2">
        <v>2.92340014129877E-3</v>
      </c>
      <c r="D2134" s="2">
        <v>2.87850969471037E-3</v>
      </c>
      <c r="E2134" s="2">
        <v>2</v>
      </c>
      <c r="F2134" s="2">
        <f t="shared" si="33"/>
        <v>38</v>
      </c>
    </row>
    <row r="2135" spans="1:6" x14ac:dyDescent="0.25">
      <c r="A2135" s="2" t="s">
        <v>4</v>
      </c>
      <c r="B2135" s="2">
        <v>19</v>
      </c>
      <c r="C2135" s="2">
        <v>2.6339411269873298E-3</v>
      </c>
      <c r="D2135" s="2">
        <v>2.48704710975289E-3</v>
      </c>
      <c r="E2135" s="2">
        <v>2</v>
      </c>
      <c r="F2135" s="2">
        <f t="shared" si="33"/>
        <v>38</v>
      </c>
    </row>
    <row r="2136" spans="1:6" x14ac:dyDescent="0.25">
      <c r="A2136" s="2" t="s">
        <v>5</v>
      </c>
      <c r="B2136" s="2">
        <v>19</v>
      </c>
      <c r="C2136" s="2">
        <v>3.1822393648326302E-3</v>
      </c>
      <c r="D2136" s="2">
        <v>2.9206576291471698E-3</v>
      </c>
      <c r="E2136" s="2">
        <v>2</v>
      </c>
      <c r="F2136" s="2">
        <f t="shared" si="33"/>
        <v>38</v>
      </c>
    </row>
    <row r="2137" spans="1:6" x14ac:dyDescent="0.25">
      <c r="A2137" s="2" t="s">
        <v>6</v>
      </c>
      <c r="B2137" s="2">
        <v>19</v>
      </c>
      <c r="C2137" s="2">
        <v>2.1440957207232701E-3</v>
      </c>
      <c r="D2137" s="2">
        <v>2.2478790488094E-3</v>
      </c>
      <c r="E2137" s="2">
        <v>2</v>
      </c>
      <c r="F2137" s="2">
        <f t="shared" si="33"/>
        <v>38</v>
      </c>
    </row>
    <row r="2138" spans="1:6" x14ac:dyDescent="0.25">
      <c r="A2138" s="2" t="s">
        <v>4</v>
      </c>
      <c r="B2138" s="2">
        <v>19</v>
      </c>
      <c r="C2138" s="2">
        <v>3.2928707078099199E-3</v>
      </c>
      <c r="D2138" s="2">
        <v>3.08061111718416E-3</v>
      </c>
      <c r="E2138" s="2">
        <v>2</v>
      </c>
      <c r="F2138" s="2">
        <f t="shared" si="33"/>
        <v>38</v>
      </c>
    </row>
    <row r="2139" spans="1:6" x14ac:dyDescent="0.25">
      <c r="A2139" s="2" t="s">
        <v>5</v>
      </c>
      <c r="B2139" s="2">
        <v>19</v>
      </c>
      <c r="C2139" s="2">
        <v>3.5254450049251301E-3</v>
      </c>
      <c r="D2139" s="2">
        <v>3.2576986122876401E-3</v>
      </c>
      <c r="E2139" s="2">
        <v>2</v>
      </c>
      <c r="F2139" s="2">
        <f t="shared" si="33"/>
        <v>38</v>
      </c>
    </row>
    <row r="2140" spans="1:6" x14ac:dyDescent="0.25">
      <c r="A2140" s="2" t="s">
        <v>6</v>
      </c>
      <c r="B2140" s="2">
        <v>19</v>
      </c>
      <c r="C2140" s="2">
        <v>2.84841819666326E-3</v>
      </c>
      <c r="D2140" s="2">
        <v>2.6488008443266101E-3</v>
      </c>
      <c r="E2140" s="2">
        <v>2</v>
      </c>
      <c r="F2140" s="2">
        <f t="shared" si="33"/>
        <v>38</v>
      </c>
    </row>
    <row r="2141" spans="1:6" x14ac:dyDescent="0.25">
      <c r="A2141" s="2" t="s">
        <v>4</v>
      </c>
      <c r="B2141" s="2">
        <v>19</v>
      </c>
      <c r="C2141" s="2">
        <v>2.5428303051739901E-3</v>
      </c>
      <c r="D2141" s="2">
        <v>2.56193452514708E-3</v>
      </c>
      <c r="E2141" s="2">
        <v>2</v>
      </c>
      <c r="F2141" s="2">
        <f t="shared" si="33"/>
        <v>38</v>
      </c>
    </row>
    <row r="2142" spans="1:6" x14ac:dyDescent="0.25">
      <c r="A2142" s="2" t="s">
        <v>5</v>
      </c>
      <c r="B2142" s="2">
        <v>19</v>
      </c>
      <c r="C2142" s="2">
        <v>1.2757352087646699E-3</v>
      </c>
      <c r="D2142" s="2">
        <v>1.37552828527987E-3</v>
      </c>
      <c r="E2142" s="2">
        <v>2</v>
      </c>
      <c r="F2142" s="2">
        <f t="shared" si="33"/>
        <v>38</v>
      </c>
    </row>
    <row r="2143" spans="1:6" x14ac:dyDescent="0.25">
      <c r="A2143" s="2" t="s">
        <v>6</v>
      </c>
      <c r="B2143" s="2">
        <v>19</v>
      </c>
      <c r="C2143" s="2">
        <v>3.1447650399059001E-3</v>
      </c>
      <c r="D2143" s="2">
        <v>3.08501813560724E-3</v>
      </c>
      <c r="E2143" s="2">
        <v>2</v>
      </c>
      <c r="F2143" s="2">
        <f t="shared" si="33"/>
        <v>38</v>
      </c>
    </row>
    <row r="2144" spans="1:6" x14ac:dyDescent="0.25">
      <c r="A2144" s="2" t="s">
        <v>4</v>
      </c>
      <c r="B2144" s="2">
        <v>19</v>
      </c>
      <c r="C2144" s="2">
        <v>3.2479302026331399E-3</v>
      </c>
      <c r="D2144" s="2">
        <v>3.0625832732766802E-3</v>
      </c>
      <c r="E2144" s="2">
        <v>2</v>
      </c>
      <c r="F2144" s="2">
        <f t="shared" si="33"/>
        <v>38</v>
      </c>
    </row>
    <row r="2145" spans="1:6" x14ac:dyDescent="0.25">
      <c r="A2145" s="2" t="s">
        <v>5</v>
      </c>
      <c r="B2145" s="2">
        <v>19</v>
      </c>
      <c r="C2145" s="2">
        <v>2.5632765609771E-3</v>
      </c>
      <c r="D2145" s="2">
        <v>2.5134352035820402E-3</v>
      </c>
      <c r="E2145" s="2">
        <v>2</v>
      </c>
      <c r="F2145" s="2">
        <f t="shared" si="33"/>
        <v>38</v>
      </c>
    </row>
    <row r="2146" spans="1:6" x14ac:dyDescent="0.25">
      <c r="A2146" s="2" t="s">
        <v>6</v>
      </c>
      <c r="B2146" s="2">
        <v>19</v>
      </c>
      <c r="C2146" s="2">
        <v>2.4608634412288601E-3</v>
      </c>
      <c r="D2146" s="2">
        <v>2.3363952059298702E-3</v>
      </c>
      <c r="E2146" s="2">
        <v>2</v>
      </c>
      <c r="F2146" s="2">
        <f t="shared" si="33"/>
        <v>38</v>
      </c>
    </row>
    <row r="2147" spans="1:6" x14ac:dyDescent="0.25">
      <c r="A2147" s="2" t="s">
        <v>4</v>
      </c>
      <c r="B2147" s="2">
        <v>19</v>
      </c>
      <c r="C2147" s="2">
        <v>3.8570046890527001E-3</v>
      </c>
      <c r="D2147" s="2">
        <v>3.7596509791910601E-3</v>
      </c>
      <c r="E2147" s="2">
        <v>2</v>
      </c>
      <c r="F2147" s="2">
        <f t="shared" si="33"/>
        <v>38</v>
      </c>
    </row>
    <row r="2148" spans="1:6" x14ac:dyDescent="0.25">
      <c r="A2148" s="2" t="s">
        <v>5</v>
      </c>
      <c r="B2148" s="2">
        <v>19</v>
      </c>
      <c r="C2148" s="2">
        <v>4.1490271687507603E-3</v>
      </c>
      <c r="D2148" s="2">
        <v>4.22196742147207E-3</v>
      </c>
      <c r="E2148" s="2">
        <v>2</v>
      </c>
      <c r="F2148" s="2">
        <f t="shared" si="33"/>
        <v>38</v>
      </c>
    </row>
    <row r="2149" spans="1:6" x14ac:dyDescent="0.25">
      <c r="A2149" s="2" t="s">
        <v>6</v>
      </c>
      <c r="B2149" s="2">
        <v>19</v>
      </c>
      <c r="C2149" s="2">
        <v>3.2103105913847598E-3</v>
      </c>
      <c r="D2149" s="2">
        <v>2.9643464367836701E-3</v>
      </c>
      <c r="E2149" s="2">
        <v>2</v>
      </c>
      <c r="F2149" s="2">
        <f t="shared" si="33"/>
        <v>38</v>
      </c>
    </row>
    <row r="2150" spans="1:6" x14ac:dyDescent="0.25">
      <c r="A2150" s="2" t="s">
        <v>4</v>
      </c>
      <c r="B2150" s="2">
        <v>19</v>
      </c>
      <c r="C2150" s="2">
        <v>2.9120135586708702E-3</v>
      </c>
      <c r="D2150" s="2">
        <v>2.7403468266129398E-3</v>
      </c>
      <c r="E2150" s="2">
        <v>2</v>
      </c>
      <c r="F2150" s="2">
        <f t="shared" si="33"/>
        <v>38</v>
      </c>
    </row>
    <row r="2151" spans="1:6" x14ac:dyDescent="0.25">
      <c r="A2151" s="2" t="s">
        <v>5</v>
      </c>
      <c r="B2151" s="2">
        <v>19</v>
      </c>
      <c r="C2151" s="2">
        <v>3.8501364178955499E-3</v>
      </c>
      <c r="D2151" s="2">
        <v>3.67826106958091E-3</v>
      </c>
      <c r="E2151" s="2">
        <v>2</v>
      </c>
      <c r="F2151" s="2">
        <f t="shared" si="33"/>
        <v>38</v>
      </c>
    </row>
    <row r="2152" spans="1:6" x14ac:dyDescent="0.25">
      <c r="A2152" s="2" t="s">
        <v>6</v>
      </c>
      <c r="B2152" s="2">
        <v>19</v>
      </c>
      <c r="C2152" s="2">
        <v>2.4437548127025301E-3</v>
      </c>
      <c r="D2152" s="2">
        <v>2.5502708740532398E-3</v>
      </c>
      <c r="E2152" s="2">
        <v>2</v>
      </c>
      <c r="F2152" s="2">
        <f t="shared" si="33"/>
        <v>38</v>
      </c>
    </row>
    <row r="2153" spans="1:6" x14ac:dyDescent="0.25">
      <c r="A2153" s="2" t="s">
        <v>4</v>
      </c>
      <c r="B2153" s="2">
        <v>19</v>
      </c>
      <c r="C2153" s="2">
        <v>3.7828437052667102E-3</v>
      </c>
      <c r="D2153" s="2">
        <v>3.4691323526203602E-3</v>
      </c>
      <c r="E2153" s="2">
        <v>2</v>
      </c>
      <c r="F2153" s="2">
        <f t="shared" si="33"/>
        <v>38</v>
      </c>
    </row>
    <row r="2154" spans="1:6" x14ac:dyDescent="0.25">
      <c r="A2154" s="2" t="s">
        <v>5</v>
      </c>
      <c r="B2154" s="2">
        <v>19</v>
      </c>
      <c r="C2154" s="2">
        <v>2.7796991635113898E-3</v>
      </c>
      <c r="D2154" s="2">
        <v>2.83246533945202E-3</v>
      </c>
      <c r="E2154" s="2">
        <v>2</v>
      </c>
      <c r="F2154" s="2">
        <f t="shared" si="33"/>
        <v>38</v>
      </c>
    </row>
    <row r="2155" spans="1:6" x14ac:dyDescent="0.25">
      <c r="A2155" s="2" t="s">
        <v>6</v>
      </c>
      <c r="B2155" s="2">
        <v>19</v>
      </c>
      <c r="C2155" s="2">
        <v>3.5641854628920499E-3</v>
      </c>
      <c r="D2155" s="2">
        <v>3.4009325318038399E-3</v>
      </c>
      <c r="E2155" s="2">
        <v>2</v>
      </c>
      <c r="F2155" s="2">
        <f t="shared" si="33"/>
        <v>38</v>
      </c>
    </row>
    <row r="2156" spans="1:6" x14ac:dyDescent="0.25">
      <c r="A2156" s="2" t="s">
        <v>4</v>
      </c>
      <c r="B2156" s="2">
        <v>19</v>
      </c>
      <c r="C2156" s="2">
        <v>3.06509295478463E-3</v>
      </c>
      <c r="D2156" s="2">
        <v>2.8812696691602399E-3</v>
      </c>
      <c r="E2156" s="2">
        <v>2</v>
      </c>
      <c r="F2156" s="2">
        <f t="shared" si="33"/>
        <v>38</v>
      </c>
    </row>
    <row r="2157" spans="1:6" x14ac:dyDescent="0.25">
      <c r="A2157" s="2" t="s">
        <v>5</v>
      </c>
      <c r="B2157" s="2">
        <v>19</v>
      </c>
      <c r="C2157" s="2">
        <v>1.0594336781650699E-3</v>
      </c>
      <c r="D2157" s="2">
        <v>1.1459988309070401E-3</v>
      </c>
      <c r="E2157" s="2">
        <v>2</v>
      </c>
      <c r="F2157" s="2">
        <f t="shared" si="33"/>
        <v>38</v>
      </c>
    </row>
    <row r="2158" spans="1:6" x14ac:dyDescent="0.25">
      <c r="A2158" s="2" t="s">
        <v>6</v>
      </c>
      <c r="B2158" s="2">
        <v>19</v>
      </c>
      <c r="C2158" s="2">
        <v>3.8634277880191799E-3</v>
      </c>
      <c r="D2158" s="2">
        <v>3.4460446331650001E-3</v>
      </c>
      <c r="E2158" s="2">
        <v>2</v>
      </c>
      <c r="F2158" s="2">
        <f t="shared" si="33"/>
        <v>38</v>
      </c>
    </row>
    <row r="2159" spans="1:6" x14ac:dyDescent="0.25">
      <c r="A2159" s="2" t="s">
        <v>4</v>
      </c>
      <c r="B2159" s="2">
        <v>19</v>
      </c>
      <c r="C2159" s="2">
        <v>3.47334775142371E-3</v>
      </c>
      <c r="D2159" s="2">
        <v>3.2234259415417901E-3</v>
      </c>
      <c r="E2159" s="2">
        <v>2</v>
      </c>
      <c r="F2159" s="2">
        <f t="shared" si="33"/>
        <v>38</v>
      </c>
    </row>
    <row r="2160" spans="1:6" x14ac:dyDescent="0.25">
      <c r="A2160" s="2" t="s">
        <v>5</v>
      </c>
      <c r="B2160" s="2">
        <v>19</v>
      </c>
      <c r="C2160" s="2">
        <v>1.91541691310703E-3</v>
      </c>
      <c r="D2160" s="2">
        <v>2.0770654082298201E-3</v>
      </c>
      <c r="E2160" s="2">
        <v>2</v>
      </c>
      <c r="F2160" s="2">
        <f t="shared" si="33"/>
        <v>38</v>
      </c>
    </row>
    <row r="2161" spans="1:6" x14ac:dyDescent="0.25">
      <c r="A2161" s="2" t="s">
        <v>6</v>
      </c>
      <c r="B2161" s="2">
        <v>19</v>
      </c>
      <c r="C2161" s="2">
        <v>2.9998286627232998E-3</v>
      </c>
      <c r="D2161" s="2">
        <v>2.8413417749106802E-3</v>
      </c>
      <c r="E2161" s="2">
        <v>2</v>
      </c>
      <c r="F2161" s="2">
        <f t="shared" si="33"/>
        <v>38</v>
      </c>
    </row>
    <row r="2162" spans="1:6" x14ac:dyDescent="0.25">
      <c r="A2162" s="2" t="s">
        <v>4</v>
      </c>
      <c r="B2162" s="2">
        <v>20</v>
      </c>
      <c r="C2162" s="2">
        <v>3.6272457800805499E-3</v>
      </c>
      <c r="D2162" s="2">
        <v>3.4272212069481598E-3</v>
      </c>
      <c r="E2162" s="2">
        <v>2</v>
      </c>
      <c r="F2162" s="2">
        <f t="shared" si="33"/>
        <v>40</v>
      </c>
    </row>
    <row r="2163" spans="1:6" x14ac:dyDescent="0.25">
      <c r="A2163" s="2" t="s">
        <v>5</v>
      </c>
      <c r="B2163" s="2">
        <v>20</v>
      </c>
      <c r="C2163" s="2">
        <v>1.1269631795585099E-3</v>
      </c>
      <c r="D2163" s="2">
        <v>1.2987870723009101E-3</v>
      </c>
      <c r="E2163" s="2">
        <v>2</v>
      </c>
      <c r="F2163" s="2">
        <f t="shared" si="33"/>
        <v>40</v>
      </c>
    </row>
    <row r="2164" spans="1:6" x14ac:dyDescent="0.25">
      <c r="A2164" s="2" t="s">
        <v>6</v>
      </c>
      <c r="B2164" s="2">
        <v>20</v>
      </c>
      <c r="C2164" s="2">
        <v>2.9104733839630998E-3</v>
      </c>
      <c r="D2164" s="2">
        <v>2.8405315242707699E-3</v>
      </c>
      <c r="E2164" s="2">
        <v>2</v>
      </c>
      <c r="F2164" s="2">
        <f t="shared" si="33"/>
        <v>40</v>
      </c>
    </row>
    <row r="2165" spans="1:6" x14ac:dyDescent="0.25">
      <c r="A2165" s="2" t="s">
        <v>4</v>
      </c>
      <c r="B2165" s="2">
        <v>20</v>
      </c>
      <c r="C2165" s="2">
        <v>2.9830839484929999E-3</v>
      </c>
      <c r="D2165" s="2">
        <v>2.8987799305468698E-3</v>
      </c>
      <c r="E2165" s="2">
        <v>2</v>
      </c>
      <c r="F2165" s="2">
        <f t="shared" si="33"/>
        <v>40</v>
      </c>
    </row>
    <row r="2166" spans="1:6" x14ac:dyDescent="0.25">
      <c r="A2166" s="2" t="s">
        <v>5</v>
      </c>
      <c r="B2166" s="2">
        <v>20</v>
      </c>
      <c r="C2166" s="2">
        <v>3.0516318511217798E-3</v>
      </c>
      <c r="D2166" s="2">
        <v>3.1584664247929998E-3</v>
      </c>
      <c r="E2166" s="2">
        <v>2</v>
      </c>
      <c r="F2166" s="2">
        <f t="shared" si="33"/>
        <v>40</v>
      </c>
    </row>
    <row r="2167" spans="1:6" x14ac:dyDescent="0.25">
      <c r="A2167" s="2" t="s">
        <v>6</v>
      </c>
      <c r="B2167" s="2">
        <v>20</v>
      </c>
      <c r="C2167" s="2">
        <v>2.1437527611851601E-3</v>
      </c>
      <c r="D2167" s="2">
        <v>2.0264452323317502E-3</v>
      </c>
      <c r="E2167" s="2">
        <v>2</v>
      </c>
      <c r="F2167" s="2">
        <f t="shared" si="33"/>
        <v>40</v>
      </c>
    </row>
    <row r="2168" spans="1:6" x14ac:dyDescent="0.25">
      <c r="A2168" s="2" t="s">
        <v>4</v>
      </c>
      <c r="B2168" s="2">
        <v>20</v>
      </c>
      <c r="C2168" s="2">
        <v>3.2175781670957799E-3</v>
      </c>
      <c r="D2168" s="2">
        <v>2.99919885583221E-3</v>
      </c>
      <c r="E2168" s="2">
        <v>2</v>
      </c>
      <c r="F2168" s="2">
        <f t="shared" si="33"/>
        <v>40</v>
      </c>
    </row>
    <row r="2169" spans="1:6" x14ac:dyDescent="0.25">
      <c r="A2169" s="2" t="s">
        <v>5</v>
      </c>
      <c r="B2169" s="2">
        <v>20</v>
      </c>
      <c r="C2169" s="2">
        <v>2.2639301605522598E-3</v>
      </c>
      <c r="D2169" s="2">
        <v>2.3665134795009999E-3</v>
      </c>
      <c r="E2169" s="2">
        <v>2</v>
      </c>
      <c r="F2169" s="2">
        <f t="shared" si="33"/>
        <v>40</v>
      </c>
    </row>
    <row r="2170" spans="1:6" x14ac:dyDescent="0.25">
      <c r="A2170" s="2" t="s">
        <v>6</v>
      </c>
      <c r="B2170" s="2">
        <v>20</v>
      </c>
      <c r="C2170" s="2">
        <v>2.73946276865899E-3</v>
      </c>
      <c r="D2170" s="2">
        <v>2.6645346079021601E-3</v>
      </c>
      <c r="E2170" s="2">
        <v>2</v>
      </c>
      <c r="F2170" s="2">
        <f t="shared" si="33"/>
        <v>40</v>
      </c>
    </row>
    <row r="2171" spans="1:6" x14ac:dyDescent="0.25">
      <c r="A2171" s="2" t="s">
        <v>4</v>
      </c>
      <c r="B2171" s="2">
        <v>20</v>
      </c>
      <c r="C2171" s="2">
        <v>2.6479882653802599E-3</v>
      </c>
      <c r="D2171" s="2">
        <v>2.5347175542265099E-3</v>
      </c>
      <c r="E2171" s="2">
        <v>2</v>
      </c>
      <c r="F2171" s="2">
        <f t="shared" si="33"/>
        <v>40</v>
      </c>
    </row>
    <row r="2172" spans="1:6" x14ac:dyDescent="0.25">
      <c r="A2172" s="2" t="s">
        <v>5</v>
      </c>
      <c r="B2172" s="2">
        <v>20</v>
      </c>
      <c r="C2172" s="2">
        <v>3.21137043647468E-3</v>
      </c>
      <c r="D2172" s="2">
        <v>3.0890938360244001E-3</v>
      </c>
      <c r="E2172" s="2">
        <v>2</v>
      </c>
      <c r="F2172" s="2">
        <f t="shared" si="33"/>
        <v>40</v>
      </c>
    </row>
    <row r="2173" spans="1:6" x14ac:dyDescent="0.25">
      <c r="A2173" s="2" t="s">
        <v>6</v>
      </c>
      <c r="B2173" s="2">
        <v>20</v>
      </c>
      <c r="C2173" s="2">
        <v>2.6059166993945798E-3</v>
      </c>
      <c r="D2173" s="2">
        <v>2.7121764142066201E-3</v>
      </c>
      <c r="E2173" s="2">
        <v>2</v>
      </c>
      <c r="F2173" s="2">
        <f t="shared" si="33"/>
        <v>40</v>
      </c>
    </row>
    <row r="2174" spans="1:6" x14ac:dyDescent="0.25">
      <c r="A2174" s="2" t="s">
        <v>4</v>
      </c>
      <c r="B2174" s="2">
        <v>20</v>
      </c>
      <c r="C2174" s="2">
        <v>3.3654244616627602E-3</v>
      </c>
      <c r="D2174" s="2">
        <v>3.0915893148630801E-3</v>
      </c>
      <c r="E2174" s="2">
        <v>2</v>
      </c>
      <c r="F2174" s="2">
        <f t="shared" si="33"/>
        <v>40</v>
      </c>
    </row>
    <row r="2175" spans="1:6" x14ac:dyDescent="0.25">
      <c r="A2175" s="2" t="s">
        <v>5</v>
      </c>
      <c r="B2175" s="2">
        <v>20</v>
      </c>
      <c r="C2175" s="2">
        <v>2.4635384324937998E-3</v>
      </c>
      <c r="D2175" s="2">
        <v>2.4788065347820499E-3</v>
      </c>
      <c r="E2175" s="2">
        <v>2</v>
      </c>
      <c r="F2175" s="2">
        <f t="shared" si="33"/>
        <v>40</v>
      </c>
    </row>
    <row r="2176" spans="1:6" x14ac:dyDescent="0.25">
      <c r="A2176" s="2" t="s">
        <v>6</v>
      </c>
      <c r="B2176" s="2">
        <v>20</v>
      </c>
      <c r="C2176" s="2">
        <v>2.24818801507353E-3</v>
      </c>
      <c r="D2176" s="2">
        <v>2.1950292866676998E-3</v>
      </c>
      <c r="E2176" s="2">
        <v>2</v>
      </c>
      <c r="F2176" s="2">
        <f t="shared" si="33"/>
        <v>40</v>
      </c>
    </row>
    <row r="2177" spans="1:6" x14ac:dyDescent="0.25">
      <c r="A2177" s="2" t="s">
        <v>4</v>
      </c>
      <c r="B2177" s="2">
        <v>20</v>
      </c>
      <c r="C2177" s="2">
        <v>2.7380173560231898E-3</v>
      </c>
      <c r="D2177" s="2">
        <v>2.6803845539688999E-3</v>
      </c>
      <c r="E2177" s="2">
        <v>2</v>
      </c>
      <c r="F2177" s="2">
        <f t="shared" si="33"/>
        <v>40</v>
      </c>
    </row>
    <row r="2178" spans="1:6" x14ac:dyDescent="0.25">
      <c r="A2178" s="2" t="s">
        <v>5</v>
      </c>
      <c r="B2178" s="2">
        <v>20</v>
      </c>
      <c r="C2178" s="2">
        <v>1.4135808451101099E-3</v>
      </c>
      <c r="D2178" s="2">
        <v>1.47921277675777E-3</v>
      </c>
      <c r="E2178" s="2">
        <v>2</v>
      </c>
      <c r="F2178" s="2">
        <f t="shared" si="33"/>
        <v>40</v>
      </c>
    </row>
    <row r="2179" spans="1:6" x14ac:dyDescent="0.25">
      <c r="A2179" s="2" t="s">
        <v>6</v>
      </c>
      <c r="B2179" s="2">
        <v>20</v>
      </c>
      <c r="C2179" s="2">
        <v>3.0186036601662601E-3</v>
      </c>
      <c r="D2179" s="2">
        <v>2.8370341751724399E-3</v>
      </c>
      <c r="E2179" s="2">
        <v>2</v>
      </c>
      <c r="F2179" s="2">
        <f t="shared" ref="F2179:F2242" si="34">B2179*E2179</f>
        <v>40</v>
      </c>
    </row>
    <row r="2180" spans="1:6" x14ac:dyDescent="0.25">
      <c r="A2180" s="2" t="s">
        <v>4</v>
      </c>
      <c r="B2180" s="2">
        <v>20</v>
      </c>
      <c r="C2180" s="2">
        <v>3.2845060341060101E-3</v>
      </c>
      <c r="D2180" s="2">
        <v>3.26652103103697E-3</v>
      </c>
      <c r="E2180" s="2">
        <v>2</v>
      </c>
      <c r="F2180" s="2">
        <f t="shared" si="34"/>
        <v>40</v>
      </c>
    </row>
    <row r="2181" spans="1:6" x14ac:dyDescent="0.25">
      <c r="A2181" s="2" t="s">
        <v>5</v>
      </c>
      <c r="B2181" s="2">
        <v>20</v>
      </c>
      <c r="C2181" s="2">
        <v>1.2650111457332899E-3</v>
      </c>
      <c r="D2181" s="2">
        <v>1.3662113342434101E-3</v>
      </c>
      <c r="E2181" s="2">
        <v>2</v>
      </c>
      <c r="F2181" s="2">
        <f t="shared" si="34"/>
        <v>40</v>
      </c>
    </row>
    <row r="2182" spans="1:6" x14ac:dyDescent="0.25">
      <c r="A2182" s="2" t="s">
        <v>6</v>
      </c>
      <c r="B2182" s="2">
        <v>20</v>
      </c>
      <c r="C2182" s="2">
        <v>2.6221133302897202E-3</v>
      </c>
      <c r="D2182" s="2">
        <v>2.55384459160268E-3</v>
      </c>
      <c r="E2182" s="2">
        <v>2</v>
      </c>
      <c r="F2182" s="2">
        <f t="shared" si="34"/>
        <v>40</v>
      </c>
    </row>
    <row r="2183" spans="1:6" x14ac:dyDescent="0.25">
      <c r="A2183" s="2" t="s">
        <v>4</v>
      </c>
      <c r="B2183" s="2">
        <v>20</v>
      </c>
      <c r="C2183" s="2">
        <v>3.3776187337934901E-3</v>
      </c>
      <c r="D2183" s="2">
        <v>3.2526350114494501E-3</v>
      </c>
      <c r="E2183" s="2">
        <v>2</v>
      </c>
      <c r="F2183" s="2">
        <f t="shared" si="34"/>
        <v>40</v>
      </c>
    </row>
    <row r="2184" spans="1:6" x14ac:dyDescent="0.25">
      <c r="A2184" s="2" t="s">
        <v>5</v>
      </c>
      <c r="B2184" s="2">
        <v>20</v>
      </c>
      <c r="C2184" s="2">
        <v>2.6207270566373998E-3</v>
      </c>
      <c r="D2184" s="2">
        <v>2.49868747778236E-3</v>
      </c>
      <c r="E2184" s="2">
        <v>2</v>
      </c>
      <c r="F2184" s="2">
        <f t="shared" si="34"/>
        <v>40</v>
      </c>
    </row>
    <row r="2185" spans="1:6" x14ac:dyDescent="0.25">
      <c r="A2185" s="2" t="s">
        <v>6</v>
      </c>
      <c r="B2185" s="2">
        <v>20</v>
      </c>
      <c r="C2185" s="2">
        <v>3.5969503223896001E-3</v>
      </c>
      <c r="D2185" s="2">
        <v>3.4521722700446801E-3</v>
      </c>
      <c r="E2185" s="2">
        <v>2</v>
      </c>
      <c r="F2185" s="2">
        <f t="shared" si="34"/>
        <v>40</v>
      </c>
    </row>
    <row r="2186" spans="1:6" x14ac:dyDescent="0.25">
      <c r="A2186" s="2" t="s">
        <v>4</v>
      </c>
      <c r="B2186" s="2">
        <v>20</v>
      </c>
      <c r="C2186" s="2">
        <v>3.0058445408940298E-3</v>
      </c>
      <c r="D2186" s="2">
        <v>3.0025818850845098E-3</v>
      </c>
      <c r="E2186" s="2">
        <v>2</v>
      </c>
      <c r="F2186" s="2">
        <f t="shared" si="34"/>
        <v>40</v>
      </c>
    </row>
    <row r="2187" spans="1:6" x14ac:dyDescent="0.25">
      <c r="A2187" s="2" t="s">
        <v>5</v>
      </c>
      <c r="B2187" s="2">
        <v>20</v>
      </c>
      <c r="C2187" s="2">
        <v>1.33509270381182E-3</v>
      </c>
      <c r="D2187" s="2">
        <v>1.4488071901723699E-3</v>
      </c>
      <c r="E2187" s="2">
        <v>2</v>
      </c>
      <c r="F2187" s="2">
        <f t="shared" si="34"/>
        <v>40</v>
      </c>
    </row>
    <row r="2188" spans="1:6" x14ac:dyDescent="0.25">
      <c r="A2188" s="2" t="s">
        <v>6</v>
      </c>
      <c r="B2188" s="2">
        <v>20</v>
      </c>
      <c r="C2188" s="2">
        <v>1.12992397043854E-3</v>
      </c>
      <c r="D2188" s="2">
        <v>1.2820127885788601E-3</v>
      </c>
      <c r="E2188" s="2">
        <v>2</v>
      </c>
      <c r="F2188" s="2">
        <f t="shared" si="34"/>
        <v>40</v>
      </c>
    </row>
    <row r="2189" spans="1:6" x14ac:dyDescent="0.25">
      <c r="A2189" s="2" t="s">
        <v>4</v>
      </c>
      <c r="B2189" s="2">
        <v>20</v>
      </c>
      <c r="C2189" s="2">
        <v>3.3411090262234198E-3</v>
      </c>
      <c r="D2189" s="2">
        <v>3.13976244069635E-3</v>
      </c>
      <c r="E2189" s="2">
        <v>2</v>
      </c>
      <c r="F2189" s="2">
        <f t="shared" si="34"/>
        <v>40</v>
      </c>
    </row>
    <row r="2190" spans="1:6" x14ac:dyDescent="0.25">
      <c r="A2190" s="2" t="s">
        <v>5</v>
      </c>
      <c r="B2190" s="2">
        <v>20</v>
      </c>
      <c r="C2190" s="2">
        <v>2.21383874304592E-3</v>
      </c>
      <c r="D2190" s="2">
        <v>2.3640978615731001E-3</v>
      </c>
      <c r="E2190" s="2">
        <v>2</v>
      </c>
      <c r="F2190" s="2">
        <f t="shared" si="34"/>
        <v>40</v>
      </c>
    </row>
    <row r="2191" spans="1:6" x14ac:dyDescent="0.25">
      <c r="A2191" s="2" t="s">
        <v>6</v>
      </c>
      <c r="B2191" s="2">
        <v>20</v>
      </c>
      <c r="C2191" s="2">
        <v>3.0074135866016102E-3</v>
      </c>
      <c r="D2191" s="2">
        <v>2.6814048178493899E-3</v>
      </c>
      <c r="E2191" s="2">
        <v>2</v>
      </c>
      <c r="F2191" s="2">
        <f t="shared" si="34"/>
        <v>40</v>
      </c>
    </row>
    <row r="2192" spans="1:6" x14ac:dyDescent="0.25">
      <c r="A2192" s="2" t="s">
        <v>4</v>
      </c>
      <c r="B2192" s="2">
        <v>20</v>
      </c>
      <c r="C2192" s="2">
        <v>3.1273777130991199E-3</v>
      </c>
      <c r="D2192" s="2">
        <v>3.0323255341500001E-3</v>
      </c>
      <c r="E2192" s="2">
        <v>2</v>
      </c>
      <c r="F2192" s="2">
        <f t="shared" si="34"/>
        <v>40</v>
      </c>
    </row>
    <row r="2193" spans="1:6" x14ac:dyDescent="0.25">
      <c r="A2193" s="2" t="s">
        <v>5</v>
      </c>
      <c r="B2193" s="2">
        <v>20</v>
      </c>
      <c r="C2193" s="2">
        <v>3.04629188030958E-3</v>
      </c>
      <c r="D2193" s="2">
        <v>3.3114359248429502E-3</v>
      </c>
      <c r="E2193" s="2">
        <v>2</v>
      </c>
      <c r="F2193" s="2">
        <f t="shared" si="34"/>
        <v>40</v>
      </c>
    </row>
    <row r="2194" spans="1:6" x14ac:dyDescent="0.25">
      <c r="A2194" s="2" t="s">
        <v>6</v>
      </c>
      <c r="B2194" s="2">
        <v>20</v>
      </c>
      <c r="C2194" s="2">
        <v>2.2517726756632302E-3</v>
      </c>
      <c r="D2194" s="2">
        <v>2.2376675624400299E-3</v>
      </c>
      <c r="E2194" s="2">
        <v>2</v>
      </c>
      <c r="F2194" s="2">
        <f t="shared" si="34"/>
        <v>40</v>
      </c>
    </row>
    <row r="2195" spans="1:6" x14ac:dyDescent="0.25">
      <c r="A2195" s="2" t="s">
        <v>4</v>
      </c>
      <c r="B2195" s="2">
        <v>20</v>
      </c>
      <c r="C2195" s="2">
        <v>3.57936951331794E-3</v>
      </c>
      <c r="D2195" s="2">
        <v>3.4086916130036098E-3</v>
      </c>
      <c r="E2195" s="2">
        <v>2</v>
      </c>
      <c r="F2195" s="2">
        <f t="shared" si="34"/>
        <v>40</v>
      </c>
    </row>
    <row r="2196" spans="1:6" x14ac:dyDescent="0.25">
      <c r="A2196" s="2" t="s">
        <v>5</v>
      </c>
      <c r="B2196" s="2">
        <v>20</v>
      </c>
      <c r="C2196" s="2">
        <v>2.5017079897224899E-3</v>
      </c>
      <c r="D2196" s="2">
        <v>2.55038170143961E-3</v>
      </c>
      <c r="E2196" s="2">
        <v>2</v>
      </c>
      <c r="F2196" s="2">
        <f t="shared" si="34"/>
        <v>40</v>
      </c>
    </row>
    <row r="2197" spans="1:6" x14ac:dyDescent="0.25">
      <c r="A2197" s="2" t="s">
        <v>6</v>
      </c>
      <c r="B2197" s="2">
        <v>20</v>
      </c>
      <c r="C2197" s="2">
        <v>3.4790877252817102E-3</v>
      </c>
      <c r="D2197" s="2">
        <v>3.4397935960441802E-3</v>
      </c>
      <c r="E2197" s="2">
        <v>2</v>
      </c>
      <c r="F2197" s="2">
        <f t="shared" si="34"/>
        <v>40</v>
      </c>
    </row>
    <row r="2198" spans="1:6" x14ac:dyDescent="0.25">
      <c r="A2198" s="2" t="s">
        <v>4</v>
      </c>
      <c r="B2198" s="2">
        <v>20</v>
      </c>
      <c r="C2198" s="2">
        <v>3.1584112439304499E-3</v>
      </c>
      <c r="D2198" s="2">
        <v>2.8357743285596301E-3</v>
      </c>
      <c r="E2198" s="2">
        <v>2</v>
      </c>
      <c r="F2198" s="2">
        <f t="shared" si="34"/>
        <v>40</v>
      </c>
    </row>
    <row r="2199" spans="1:6" x14ac:dyDescent="0.25">
      <c r="A2199" s="2" t="s">
        <v>5</v>
      </c>
      <c r="B2199" s="2">
        <v>20</v>
      </c>
      <c r="C2199" s="2">
        <v>3.2850066199898698E-3</v>
      </c>
      <c r="D2199" s="2">
        <v>3.3596637658774801E-3</v>
      </c>
      <c r="E2199" s="2">
        <v>2</v>
      </c>
      <c r="F2199" s="2">
        <f t="shared" si="34"/>
        <v>40</v>
      </c>
    </row>
    <row r="2200" spans="1:6" x14ac:dyDescent="0.25">
      <c r="A2200" s="2" t="s">
        <v>6</v>
      </c>
      <c r="B2200" s="2">
        <v>20</v>
      </c>
      <c r="C2200" s="2">
        <v>2.9954710043966701E-3</v>
      </c>
      <c r="D2200" s="2">
        <v>3.0536605045199299E-3</v>
      </c>
      <c r="E2200" s="2">
        <v>2</v>
      </c>
      <c r="F2200" s="2">
        <f t="shared" si="34"/>
        <v>40</v>
      </c>
    </row>
    <row r="2201" spans="1:6" x14ac:dyDescent="0.25">
      <c r="A2201" s="2" t="s">
        <v>4</v>
      </c>
      <c r="B2201" s="2">
        <v>20</v>
      </c>
      <c r="C2201" s="2">
        <v>3.0547212809324199E-3</v>
      </c>
      <c r="D2201" s="2">
        <v>2.8440519236028099E-3</v>
      </c>
      <c r="E2201" s="2">
        <v>2</v>
      </c>
      <c r="F2201" s="2">
        <f t="shared" si="34"/>
        <v>40</v>
      </c>
    </row>
    <row r="2202" spans="1:6" x14ac:dyDescent="0.25">
      <c r="A2202" s="2" t="s">
        <v>5</v>
      </c>
      <c r="B2202" s="2">
        <v>20</v>
      </c>
      <c r="C2202" s="2">
        <v>2.3942675907164799E-3</v>
      </c>
      <c r="D2202" s="2">
        <v>2.72607919760048E-3</v>
      </c>
      <c r="E2202" s="2">
        <v>2</v>
      </c>
      <c r="F2202" s="2">
        <f t="shared" si="34"/>
        <v>40</v>
      </c>
    </row>
    <row r="2203" spans="1:6" x14ac:dyDescent="0.25">
      <c r="A2203" s="2" t="s">
        <v>6</v>
      </c>
      <c r="B2203" s="2">
        <v>20</v>
      </c>
      <c r="C2203" s="2">
        <v>2.5090570561587802E-3</v>
      </c>
      <c r="D2203" s="2">
        <v>2.5220906827598802E-3</v>
      </c>
      <c r="E2203" s="2">
        <v>2</v>
      </c>
      <c r="F2203" s="2">
        <f t="shared" si="34"/>
        <v>40</v>
      </c>
    </row>
    <row r="2204" spans="1:6" x14ac:dyDescent="0.25">
      <c r="A2204" s="2" t="s">
        <v>4</v>
      </c>
      <c r="B2204" s="2">
        <v>20</v>
      </c>
      <c r="C2204" s="2">
        <v>2.3058804217725901E-3</v>
      </c>
      <c r="D2204" s="2">
        <v>2.20970204100012E-3</v>
      </c>
      <c r="E2204" s="2">
        <v>2</v>
      </c>
      <c r="F2204" s="2">
        <f t="shared" si="34"/>
        <v>40</v>
      </c>
    </row>
    <row r="2205" spans="1:6" x14ac:dyDescent="0.25">
      <c r="A2205" s="2" t="s">
        <v>5</v>
      </c>
      <c r="B2205" s="2">
        <v>20</v>
      </c>
      <c r="C2205" s="2">
        <v>1.4803479425609101E-3</v>
      </c>
      <c r="D2205" s="2">
        <v>1.57059112098068E-3</v>
      </c>
      <c r="E2205" s="2">
        <v>2</v>
      </c>
      <c r="F2205" s="2">
        <f t="shared" si="34"/>
        <v>40</v>
      </c>
    </row>
    <row r="2206" spans="1:6" x14ac:dyDescent="0.25">
      <c r="A2206" s="2" t="s">
        <v>6</v>
      </c>
      <c r="B2206" s="2">
        <v>20</v>
      </c>
      <c r="C2206" s="2">
        <v>2.4605991784483099E-3</v>
      </c>
      <c r="D2206" s="2">
        <v>2.4943915195763098E-3</v>
      </c>
      <c r="E2206" s="2">
        <v>2</v>
      </c>
      <c r="F2206" s="2">
        <f t="shared" si="34"/>
        <v>40</v>
      </c>
    </row>
    <row r="2207" spans="1:6" x14ac:dyDescent="0.25">
      <c r="A2207" s="2" t="s">
        <v>4</v>
      </c>
      <c r="B2207" s="2">
        <v>20</v>
      </c>
      <c r="C2207" s="2">
        <v>2.80306139029562E-3</v>
      </c>
      <c r="D2207" s="2">
        <v>2.71489657461643E-3</v>
      </c>
      <c r="E2207" s="2">
        <v>2</v>
      </c>
      <c r="F2207" s="2">
        <f t="shared" si="34"/>
        <v>40</v>
      </c>
    </row>
    <row r="2208" spans="1:6" x14ac:dyDescent="0.25">
      <c r="A2208" s="2" t="s">
        <v>5</v>
      </c>
      <c r="B2208" s="2">
        <v>20</v>
      </c>
      <c r="C2208" s="2">
        <v>3.2391240820288602E-3</v>
      </c>
      <c r="D2208" s="2">
        <v>2.9953138437122098E-3</v>
      </c>
      <c r="E2208" s="2">
        <v>2</v>
      </c>
      <c r="F2208" s="2">
        <f t="shared" si="34"/>
        <v>40</v>
      </c>
    </row>
    <row r="2209" spans="1:6" x14ac:dyDescent="0.25">
      <c r="A2209" s="2" t="s">
        <v>6</v>
      </c>
      <c r="B2209" s="2">
        <v>20</v>
      </c>
      <c r="C2209" s="2">
        <v>3.9160796441137704E-3</v>
      </c>
      <c r="D2209" s="2">
        <v>3.6148966755717902E-3</v>
      </c>
      <c r="E2209" s="2">
        <v>2</v>
      </c>
      <c r="F2209" s="2">
        <f t="shared" si="34"/>
        <v>40</v>
      </c>
    </row>
    <row r="2210" spans="1:6" x14ac:dyDescent="0.25">
      <c r="A2210" s="2" t="s">
        <v>4</v>
      </c>
      <c r="B2210" s="2">
        <v>20</v>
      </c>
      <c r="C2210" s="2">
        <v>3.0708597041666499E-3</v>
      </c>
      <c r="D2210" s="2">
        <v>2.8436519205570199E-3</v>
      </c>
      <c r="E2210" s="2">
        <v>2</v>
      </c>
      <c r="F2210" s="2">
        <f t="shared" si="34"/>
        <v>40</v>
      </c>
    </row>
    <row r="2211" spans="1:6" x14ac:dyDescent="0.25">
      <c r="A2211" s="2" t="s">
        <v>5</v>
      </c>
      <c r="B2211" s="2">
        <v>20</v>
      </c>
      <c r="C2211" s="2">
        <v>2.1483374293893502E-3</v>
      </c>
      <c r="D2211" s="2">
        <v>2.1498219575732899E-3</v>
      </c>
      <c r="E2211" s="2">
        <v>2</v>
      </c>
      <c r="F2211" s="2">
        <f t="shared" si="34"/>
        <v>40</v>
      </c>
    </row>
    <row r="2212" spans="1:6" x14ac:dyDescent="0.25">
      <c r="A2212" s="2" t="s">
        <v>6</v>
      </c>
      <c r="B2212" s="2">
        <v>20</v>
      </c>
      <c r="C2212" s="2">
        <v>1.6537335468456099E-3</v>
      </c>
      <c r="D2212" s="2">
        <v>1.63187738507986E-3</v>
      </c>
      <c r="E2212" s="2">
        <v>2</v>
      </c>
      <c r="F2212" s="2">
        <f t="shared" si="34"/>
        <v>40</v>
      </c>
    </row>
    <row r="2213" spans="1:6" x14ac:dyDescent="0.25">
      <c r="A2213" s="2" t="s">
        <v>4</v>
      </c>
      <c r="B2213" s="2">
        <v>20</v>
      </c>
      <c r="C2213" s="2">
        <v>3.8137880619615299E-3</v>
      </c>
      <c r="D2213" s="2">
        <v>3.6739250645041401E-3</v>
      </c>
      <c r="E2213" s="2">
        <v>2</v>
      </c>
      <c r="F2213" s="2">
        <f t="shared" si="34"/>
        <v>40</v>
      </c>
    </row>
    <row r="2214" spans="1:6" x14ac:dyDescent="0.25">
      <c r="A2214" s="2" t="s">
        <v>5</v>
      </c>
      <c r="B2214" s="2">
        <v>20</v>
      </c>
      <c r="C2214" s="2">
        <v>2.2484089713543601E-3</v>
      </c>
      <c r="D2214" s="2">
        <v>2.3206816986203098E-3</v>
      </c>
      <c r="E2214" s="2">
        <v>2</v>
      </c>
      <c r="F2214" s="2">
        <f t="shared" si="34"/>
        <v>40</v>
      </c>
    </row>
    <row r="2215" spans="1:6" x14ac:dyDescent="0.25">
      <c r="A2215" s="2" t="s">
        <v>6</v>
      </c>
      <c r="B2215" s="2">
        <v>20</v>
      </c>
      <c r="C2215" s="2">
        <v>3.3019303809851399E-3</v>
      </c>
      <c r="D2215" s="2">
        <v>3.1988115515559899E-3</v>
      </c>
      <c r="E2215" s="2">
        <v>2</v>
      </c>
      <c r="F2215" s="2">
        <f t="shared" si="34"/>
        <v>40</v>
      </c>
    </row>
    <row r="2216" spans="1:6" x14ac:dyDescent="0.25">
      <c r="A2216" s="2" t="s">
        <v>4</v>
      </c>
      <c r="B2216" s="2">
        <v>20</v>
      </c>
      <c r="C2216" s="2">
        <v>3.11789289116859E-3</v>
      </c>
      <c r="D2216" s="2">
        <v>3.0530716758221301E-3</v>
      </c>
      <c r="E2216" s="2">
        <v>2</v>
      </c>
      <c r="F2216" s="2">
        <f t="shared" si="34"/>
        <v>40</v>
      </c>
    </row>
    <row r="2217" spans="1:6" x14ac:dyDescent="0.25">
      <c r="A2217" s="2" t="s">
        <v>5</v>
      </c>
      <c r="B2217" s="2">
        <v>20</v>
      </c>
      <c r="C2217" s="2">
        <v>2.25170096382498E-3</v>
      </c>
      <c r="D2217" s="2">
        <v>2.43864324875175E-3</v>
      </c>
      <c r="E2217" s="2">
        <v>2</v>
      </c>
      <c r="F2217" s="2">
        <f t="shared" si="34"/>
        <v>40</v>
      </c>
    </row>
    <row r="2218" spans="1:6" x14ac:dyDescent="0.25">
      <c r="A2218" s="2" t="s">
        <v>6</v>
      </c>
      <c r="B2218" s="2">
        <v>20</v>
      </c>
      <c r="C2218" s="2">
        <v>2.9057480860501502E-3</v>
      </c>
      <c r="D2218" s="2">
        <v>2.74507165886461E-3</v>
      </c>
      <c r="E2218" s="2">
        <v>2</v>
      </c>
      <c r="F2218" s="2">
        <f t="shared" si="34"/>
        <v>40</v>
      </c>
    </row>
    <row r="2219" spans="1:6" x14ac:dyDescent="0.25">
      <c r="A2219" s="2" t="s">
        <v>4</v>
      </c>
      <c r="B2219" s="2">
        <v>20</v>
      </c>
      <c r="C2219" s="2">
        <v>3.4023979678749999E-3</v>
      </c>
      <c r="D2219" s="2">
        <v>3.3586770296096802E-3</v>
      </c>
      <c r="E2219" s="2">
        <v>2</v>
      </c>
      <c r="F2219" s="2">
        <f t="shared" si="34"/>
        <v>40</v>
      </c>
    </row>
    <row r="2220" spans="1:6" x14ac:dyDescent="0.25">
      <c r="A2220" s="2" t="s">
        <v>5</v>
      </c>
      <c r="B2220" s="2">
        <v>20</v>
      </c>
      <c r="C2220" s="2">
        <v>1.37992622330784E-3</v>
      </c>
      <c r="D2220" s="2">
        <v>1.4217598363757101E-3</v>
      </c>
      <c r="E2220" s="2">
        <v>2</v>
      </c>
      <c r="F2220" s="2">
        <f t="shared" si="34"/>
        <v>40</v>
      </c>
    </row>
    <row r="2221" spans="1:6" x14ac:dyDescent="0.25">
      <c r="A2221" s="2" t="s">
        <v>6</v>
      </c>
      <c r="B2221" s="2">
        <v>20</v>
      </c>
      <c r="C2221" s="2">
        <v>2.6581014972180102E-3</v>
      </c>
      <c r="D2221" s="2">
        <v>2.5941419880837202E-3</v>
      </c>
      <c r="E2221" s="2">
        <v>2</v>
      </c>
      <c r="F2221" s="2">
        <f t="shared" si="34"/>
        <v>40</v>
      </c>
    </row>
    <row r="2222" spans="1:6" x14ac:dyDescent="0.25">
      <c r="A2222" s="2" t="s">
        <v>4</v>
      </c>
      <c r="B2222" s="2">
        <v>20</v>
      </c>
      <c r="C2222" s="2">
        <v>3.47553938627243E-3</v>
      </c>
      <c r="D2222" s="2">
        <v>3.4294382203370298E-3</v>
      </c>
      <c r="E2222" s="2">
        <v>2</v>
      </c>
      <c r="F2222" s="2">
        <f t="shared" si="34"/>
        <v>40</v>
      </c>
    </row>
    <row r="2223" spans="1:6" x14ac:dyDescent="0.25">
      <c r="A2223" s="2" t="s">
        <v>5</v>
      </c>
      <c r="B2223" s="2">
        <v>20</v>
      </c>
      <c r="C2223" s="2">
        <v>1.13168451935052E-3</v>
      </c>
      <c r="D2223" s="2">
        <v>1.3791755773127001E-3</v>
      </c>
      <c r="E2223" s="2">
        <v>2</v>
      </c>
      <c r="F2223" s="2">
        <f t="shared" si="34"/>
        <v>40</v>
      </c>
    </row>
    <row r="2224" spans="1:6" x14ac:dyDescent="0.25">
      <c r="A2224" s="2" t="s">
        <v>6</v>
      </c>
      <c r="B2224" s="2">
        <v>20</v>
      </c>
      <c r="C2224" s="2">
        <v>2.0637398120015799E-3</v>
      </c>
      <c r="D2224" s="2">
        <v>1.9942640792578398E-3</v>
      </c>
      <c r="E2224" s="2">
        <v>2</v>
      </c>
      <c r="F2224" s="2">
        <f t="shared" si="34"/>
        <v>40</v>
      </c>
    </row>
    <row r="2225" spans="1:6" x14ac:dyDescent="0.25">
      <c r="A2225" s="2" t="s">
        <v>4</v>
      </c>
      <c r="B2225" s="2">
        <v>20</v>
      </c>
      <c r="C2225" s="2">
        <v>3.2695617992430899E-3</v>
      </c>
      <c r="D2225" s="2">
        <v>3.1185855623334599E-3</v>
      </c>
      <c r="E2225" s="2">
        <v>2</v>
      </c>
      <c r="F2225" s="2">
        <f t="shared" si="34"/>
        <v>40</v>
      </c>
    </row>
    <row r="2226" spans="1:6" x14ac:dyDescent="0.25">
      <c r="A2226" s="2" t="s">
        <v>5</v>
      </c>
      <c r="B2226" s="2">
        <v>20</v>
      </c>
      <c r="C2226" s="2">
        <v>3.31774726510047E-3</v>
      </c>
      <c r="D2226" s="2">
        <v>3.1768877524882499E-3</v>
      </c>
      <c r="E2226" s="2">
        <v>2</v>
      </c>
      <c r="F2226" s="2">
        <f t="shared" si="34"/>
        <v>40</v>
      </c>
    </row>
    <row r="2227" spans="1:6" x14ac:dyDescent="0.25">
      <c r="A2227" s="2" t="s">
        <v>6</v>
      </c>
      <c r="B2227" s="2">
        <v>20</v>
      </c>
      <c r="C2227" s="2">
        <v>3.74061567708849E-3</v>
      </c>
      <c r="D2227" s="2">
        <v>3.58208175748586E-3</v>
      </c>
      <c r="E2227" s="2">
        <v>2</v>
      </c>
      <c r="F2227" s="2">
        <f t="shared" si="34"/>
        <v>40</v>
      </c>
    </row>
    <row r="2228" spans="1:6" x14ac:dyDescent="0.25">
      <c r="A2228" s="2" t="s">
        <v>4</v>
      </c>
      <c r="B2228" s="2">
        <v>20</v>
      </c>
      <c r="C2228" s="2">
        <v>3.2196971587836699E-3</v>
      </c>
      <c r="D2228" s="2">
        <v>3.18782962858676E-3</v>
      </c>
      <c r="E2228" s="2">
        <v>2</v>
      </c>
      <c r="F2228" s="2">
        <f t="shared" si="34"/>
        <v>40</v>
      </c>
    </row>
    <row r="2229" spans="1:6" x14ac:dyDescent="0.25">
      <c r="A2229" s="2" t="s">
        <v>5</v>
      </c>
      <c r="B2229" s="2">
        <v>20</v>
      </c>
      <c r="C2229" s="2">
        <v>1.9587078131735299E-3</v>
      </c>
      <c r="D2229" s="2">
        <v>2.1286550909280699E-3</v>
      </c>
      <c r="E2229" s="2">
        <v>2</v>
      </c>
      <c r="F2229" s="2">
        <f t="shared" si="34"/>
        <v>40</v>
      </c>
    </row>
    <row r="2230" spans="1:6" x14ac:dyDescent="0.25">
      <c r="A2230" s="2" t="s">
        <v>6</v>
      </c>
      <c r="B2230" s="2">
        <v>20</v>
      </c>
      <c r="C2230" s="2">
        <v>2.9390153940767002E-3</v>
      </c>
      <c r="D2230" s="2">
        <v>2.7125747874379102E-3</v>
      </c>
      <c r="E2230" s="2">
        <v>2</v>
      </c>
      <c r="F2230" s="2">
        <f t="shared" si="34"/>
        <v>40</v>
      </c>
    </row>
    <row r="2231" spans="1:6" x14ac:dyDescent="0.25">
      <c r="A2231" s="2" t="s">
        <v>4</v>
      </c>
      <c r="B2231" s="2">
        <v>20</v>
      </c>
      <c r="C2231" s="2">
        <v>3.3904800657182902E-3</v>
      </c>
      <c r="D2231" s="2">
        <v>3.30188032239675E-3</v>
      </c>
      <c r="E2231" s="2">
        <v>2</v>
      </c>
      <c r="F2231" s="2">
        <f t="shared" si="34"/>
        <v>40</v>
      </c>
    </row>
    <row r="2232" spans="1:6" x14ac:dyDescent="0.25">
      <c r="A2232" s="2" t="s">
        <v>5</v>
      </c>
      <c r="B2232" s="2">
        <v>20</v>
      </c>
      <c r="C2232" s="2">
        <v>2.96025350689888E-3</v>
      </c>
      <c r="D2232" s="2">
        <v>2.7895390521734901E-3</v>
      </c>
      <c r="E2232" s="2">
        <v>2</v>
      </c>
      <c r="F2232" s="2">
        <f t="shared" si="34"/>
        <v>40</v>
      </c>
    </row>
    <row r="2233" spans="1:6" x14ac:dyDescent="0.25">
      <c r="A2233" s="2" t="s">
        <v>6</v>
      </c>
      <c r="B2233" s="2">
        <v>20</v>
      </c>
      <c r="C2233" s="2">
        <v>2.7979661244899E-3</v>
      </c>
      <c r="D2233" s="2">
        <v>2.6606763713061801E-3</v>
      </c>
      <c r="E2233" s="2">
        <v>2</v>
      </c>
      <c r="F2233" s="2">
        <f t="shared" si="34"/>
        <v>40</v>
      </c>
    </row>
    <row r="2234" spans="1:6" x14ac:dyDescent="0.25">
      <c r="A2234" s="2" t="s">
        <v>4</v>
      </c>
      <c r="B2234" s="2">
        <v>20</v>
      </c>
      <c r="C2234" s="2">
        <v>3.6446333397179799E-3</v>
      </c>
      <c r="D2234" s="2">
        <v>3.5059400834143101E-3</v>
      </c>
      <c r="E2234" s="2">
        <v>2</v>
      </c>
      <c r="F2234" s="2">
        <f t="shared" si="34"/>
        <v>40</v>
      </c>
    </row>
    <row r="2235" spans="1:6" x14ac:dyDescent="0.25">
      <c r="A2235" s="2" t="s">
        <v>5</v>
      </c>
      <c r="B2235" s="2">
        <v>20</v>
      </c>
      <c r="C2235" s="2">
        <v>3.1750658527016601E-3</v>
      </c>
      <c r="D2235" s="2">
        <v>2.8979277703911001E-3</v>
      </c>
      <c r="E2235" s="2">
        <v>2</v>
      </c>
      <c r="F2235" s="2">
        <f t="shared" si="34"/>
        <v>40</v>
      </c>
    </row>
    <row r="2236" spans="1:6" x14ac:dyDescent="0.25">
      <c r="A2236" s="2" t="s">
        <v>6</v>
      </c>
      <c r="B2236" s="2">
        <v>20</v>
      </c>
      <c r="C2236" s="2">
        <v>2.7997158467769601E-3</v>
      </c>
      <c r="D2236" s="2">
        <v>2.80142319388687E-3</v>
      </c>
      <c r="E2236" s="2">
        <v>2</v>
      </c>
      <c r="F2236" s="2">
        <f t="shared" si="34"/>
        <v>40</v>
      </c>
    </row>
    <row r="2237" spans="1:6" x14ac:dyDescent="0.25">
      <c r="A2237" s="2" t="s">
        <v>4</v>
      </c>
      <c r="B2237" s="2">
        <v>20</v>
      </c>
      <c r="C2237" s="2">
        <v>3.3077916596084798E-3</v>
      </c>
      <c r="D2237" s="2">
        <v>3.3030956983566202E-3</v>
      </c>
      <c r="E2237" s="2">
        <v>2</v>
      </c>
      <c r="F2237" s="2">
        <f t="shared" si="34"/>
        <v>40</v>
      </c>
    </row>
    <row r="2238" spans="1:6" x14ac:dyDescent="0.25">
      <c r="A2238" s="2" t="s">
        <v>5</v>
      </c>
      <c r="B2238" s="2">
        <v>20</v>
      </c>
      <c r="C2238" s="2">
        <v>2.9435087926685801E-3</v>
      </c>
      <c r="D2238" s="2">
        <v>3.0326929409056902E-3</v>
      </c>
      <c r="E2238" s="2">
        <v>2</v>
      </c>
      <c r="F2238" s="2">
        <f t="shared" si="34"/>
        <v>40</v>
      </c>
    </row>
    <row r="2239" spans="1:6" x14ac:dyDescent="0.25">
      <c r="A2239" s="2" t="s">
        <v>6</v>
      </c>
      <c r="B2239" s="2">
        <v>20</v>
      </c>
      <c r="C2239" s="2">
        <v>3.4241112880408699E-3</v>
      </c>
      <c r="D2239" s="2">
        <v>3.4474309068173101E-3</v>
      </c>
      <c r="E2239" s="2">
        <v>2</v>
      </c>
      <c r="F2239" s="2">
        <f t="shared" si="34"/>
        <v>40</v>
      </c>
    </row>
    <row r="2240" spans="1:6" x14ac:dyDescent="0.25">
      <c r="A2240" s="2" t="s">
        <v>4</v>
      </c>
      <c r="B2240" s="2">
        <v>20</v>
      </c>
      <c r="C2240" s="2">
        <v>3.3171060495078499E-3</v>
      </c>
      <c r="D2240" s="2">
        <v>3.1918587628751902E-3</v>
      </c>
      <c r="E2240" s="2">
        <v>2</v>
      </c>
      <c r="F2240" s="2">
        <f t="shared" si="34"/>
        <v>40</v>
      </c>
    </row>
    <row r="2241" spans="1:6" x14ac:dyDescent="0.25">
      <c r="A2241" s="2" t="s">
        <v>5</v>
      </c>
      <c r="B2241" s="2">
        <v>20</v>
      </c>
      <c r="C2241" s="2">
        <v>2.7877024840563501E-3</v>
      </c>
      <c r="D2241" s="2">
        <v>2.8064679354429202E-3</v>
      </c>
      <c r="E2241" s="2">
        <v>2</v>
      </c>
      <c r="F2241" s="2">
        <f t="shared" si="34"/>
        <v>40</v>
      </c>
    </row>
    <row r="2242" spans="1:6" x14ac:dyDescent="0.25">
      <c r="A2242" s="2" t="s">
        <v>6</v>
      </c>
      <c r="B2242" s="2">
        <v>20</v>
      </c>
      <c r="C2242" s="2">
        <v>2.7527390047907799E-3</v>
      </c>
      <c r="D2242" s="2">
        <v>2.6724950876086898E-3</v>
      </c>
      <c r="E2242" s="2">
        <v>2</v>
      </c>
      <c r="F2242" s="2">
        <f t="shared" si="34"/>
        <v>40</v>
      </c>
    </row>
    <row r="2243" spans="1:6" x14ac:dyDescent="0.25">
      <c r="A2243" s="2" t="s">
        <v>4</v>
      </c>
      <c r="B2243" s="2">
        <v>20</v>
      </c>
      <c r="C2243" s="2">
        <v>2.6020361110567999E-3</v>
      </c>
      <c r="D2243" s="2">
        <v>2.41166912019252E-3</v>
      </c>
      <c r="E2243" s="2">
        <v>2</v>
      </c>
      <c r="F2243" s="2">
        <f t="shared" ref="F2243:F2283" si="35">B2243*E2243</f>
        <v>40</v>
      </c>
    </row>
    <row r="2244" spans="1:6" x14ac:dyDescent="0.25">
      <c r="A2244" s="2" t="s">
        <v>5</v>
      </c>
      <c r="B2244" s="2">
        <v>20</v>
      </c>
      <c r="C2244" s="2">
        <v>2.9231340158730702E-3</v>
      </c>
      <c r="D2244" s="2">
        <v>2.9051634483039301E-3</v>
      </c>
      <c r="E2244" s="2">
        <v>2</v>
      </c>
      <c r="F2244" s="2">
        <f t="shared" si="35"/>
        <v>40</v>
      </c>
    </row>
    <row r="2245" spans="1:6" x14ac:dyDescent="0.25">
      <c r="A2245" s="2" t="s">
        <v>6</v>
      </c>
      <c r="B2245" s="2">
        <v>20</v>
      </c>
      <c r="C2245" s="2">
        <v>3.1778302509337599E-3</v>
      </c>
      <c r="D2245" s="2">
        <v>3.1040806788951102E-3</v>
      </c>
      <c r="E2245" s="2">
        <v>2</v>
      </c>
      <c r="F2245" s="2">
        <f t="shared" si="35"/>
        <v>40</v>
      </c>
    </row>
    <row r="2246" spans="1:6" x14ac:dyDescent="0.25">
      <c r="A2246" s="2" t="s">
        <v>4</v>
      </c>
      <c r="B2246" s="2">
        <v>20</v>
      </c>
      <c r="C2246" s="2">
        <v>2.39995797164738E-3</v>
      </c>
      <c r="D2246" s="2">
        <v>2.3678904399275702E-3</v>
      </c>
      <c r="E2246" s="2">
        <v>2</v>
      </c>
      <c r="F2246" s="2">
        <f t="shared" si="35"/>
        <v>40</v>
      </c>
    </row>
    <row r="2247" spans="1:6" x14ac:dyDescent="0.25">
      <c r="A2247" s="2" t="s">
        <v>5</v>
      </c>
      <c r="B2247" s="2">
        <v>20</v>
      </c>
      <c r="C2247" s="2">
        <v>8.43397516291588E-4</v>
      </c>
      <c r="D2247" s="2">
        <v>9.1734179295599396E-4</v>
      </c>
      <c r="E2247" s="2">
        <v>2</v>
      </c>
      <c r="F2247" s="2">
        <f t="shared" si="35"/>
        <v>40</v>
      </c>
    </row>
    <row r="2248" spans="1:6" x14ac:dyDescent="0.25">
      <c r="A2248" s="2" t="s">
        <v>6</v>
      </c>
      <c r="B2248" s="2">
        <v>20</v>
      </c>
      <c r="C2248" s="2">
        <v>2.8195176273584301E-3</v>
      </c>
      <c r="D2248" s="2">
        <v>2.6179184205830002E-3</v>
      </c>
      <c r="E2248" s="2">
        <v>2</v>
      </c>
      <c r="F2248" s="2">
        <f t="shared" si="35"/>
        <v>40</v>
      </c>
    </row>
    <row r="2249" spans="1:6" x14ac:dyDescent="0.25">
      <c r="A2249" s="2" t="s">
        <v>4</v>
      </c>
      <c r="B2249" s="2">
        <v>20</v>
      </c>
      <c r="C2249" s="2">
        <v>3.1295646913349598E-3</v>
      </c>
      <c r="D2249" s="2">
        <v>2.9413492884486901E-3</v>
      </c>
      <c r="E2249" s="2">
        <v>2</v>
      </c>
      <c r="F2249" s="2">
        <f t="shared" si="35"/>
        <v>40</v>
      </c>
    </row>
    <row r="2250" spans="1:6" x14ac:dyDescent="0.25">
      <c r="A2250" s="2" t="s">
        <v>5</v>
      </c>
      <c r="B2250" s="2">
        <v>20</v>
      </c>
      <c r="C2250" s="2">
        <v>3.0828984454274099E-3</v>
      </c>
      <c r="D2250" s="2">
        <v>3.1173788011074001E-3</v>
      </c>
      <c r="E2250" s="2">
        <v>2</v>
      </c>
      <c r="F2250" s="2">
        <f t="shared" si="35"/>
        <v>40</v>
      </c>
    </row>
    <row r="2251" spans="1:6" x14ac:dyDescent="0.25">
      <c r="A2251" s="2" t="s">
        <v>6</v>
      </c>
      <c r="B2251" s="2">
        <v>20</v>
      </c>
      <c r="C2251" s="2">
        <v>2.8475231956690502E-3</v>
      </c>
      <c r="D2251" s="2">
        <v>2.8023405466228702E-3</v>
      </c>
      <c r="E2251" s="2">
        <v>2</v>
      </c>
      <c r="F2251" s="2">
        <f t="shared" si="35"/>
        <v>40</v>
      </c>
    </row>
    <row r="2252" spans="1:6" x14ac:dyDescent="0.25">
      <c r="A2252" s="2" t="s">
        <v>4</v>
      </c>
      <c r="B2252" s="2">
        <v>20</v>
      </c>
      <c r="C2252" s="2">
        <v>2.9164522420614901E-3</v>
      </c>
      <c r="D2252" s="2">
        <v>2.692038891837E-3</v>
      </c>
      <c r="E2252" s="2">
        <v>2</v>
      </c>
      <c r="F2252" s="2">
        <f t="shared" si="35"/>
        <v>40</v>
      </c>
    </row>
    <row r="2253" spans="1:6" x14ac:dyDescent="0.25">
      <c r="A2253" s="2" t="s">
        <v>5</v>
      </c>
      <c r="B2253" s="2">
        <v>20</v>
      </c>
      <c r="C2253" s="2">
        <v>2.52759270370006E-3</v>
      </c>
      <c r="D2253" s="2">
        <v>2.3621462751179899E-3</v>
      </c>
      <c r="E2253" s="2">
        <v>2</v>
      </c>
      <c r="F2253" s="2">
        <f t="shared" si="35"/>
        <v>40</v>
      </c>
    </row>
    <row r="2254" spans="1:6" x14ac:dyDescent="0.25">
      <c r="A2254" s="2" t="s">
        <v>6</v>
      </c>
      <c r="B2254" s="2">
        <v>20</v>
      </c>
      <c r="C2254" s="2">
        <v>2.6205487083643601E-3</v>
      </c>
      <c r="D2254" s="2">
        <v>2.5052234996110201E-3</v>
      </c>
      <c r="E2254" s="2">
        <v>2</v>
      </c>
      <c r="F2254" s="2">
        <f t="shared" si="35"/>
        <v>40</v>
      </c>
    </row>
    <row r="2255" spans="1:6" x14ac:dyDescent="0.25">
      <c r="A2255" s="2" t="s">
        <v>4</v>
      </c>
      <c r="B2255" s="2">
        <v>20</v>
      </c>
      <c r="C2255" s="2">
        <v>2.7681170031428298E-3</v>
      </c>
      <c r="D2255" s="2">
        <v>2.6253138203173802E-3</v>
      </c>
      <c r="E2255" s="2">
        <v>2</v>
      </c>
      <c r="F2255" s="2">
        <f t="shared" si="35"/>
        <v>40</v>
      </c>
    </row>
    <row r="2256" spans="1:6" x14ac:dyDescent="0.25">
      <c r="A2256" s="2" t="s">
        <v>5</v>
      </c>
      <c r="B2256" s="2">
        <v>20</v>
      </c>
      <c r="C2256" s="2">
        <v>2.2931254934519499E-3</v>
      </c>
      <c r="D2256" s="2">
        <v>2.3030592128634401E-3</v>
      </c>
      <c r="E2256" s="2">
        <v>2</v>
      </c>
      <c r="F2256" s="2">
        <f t="shared" si="35"/>
        <v>40</v>
      </c>
    </row>
    <row r="2257" spans="1:6" x14ac:dyDescent="0.25">
      <c r="A2257" s="2" t="s">
        <v>6</v>
      </c>
      <c r="B2257" s="2">
        <v>20</v>
      </c>
      <c r="C2257" s="2">
        <v>3.3815924543887299E-3</v>
      </c>
      <c r="D2257" s="2">
        <v>3.12016066163778E-3</v>
      </c>
      <c r="E2257" s="2">
        <v>2</v>
      </c>
      <c r="F2257" s="2">
        <f t="shared" si="35"/>
        <v>40</v>
      </c>
    </row>
    <row r="2258" spans="1:6" x14ac:dyDescent="0.25">
      <c r="A2258" s="2" t="s">
        <v>4</v>
      </c>
      <c r="B2258" s="2">
        <v>20</v>
      </c>
      <c r="C2258" s="2">
        <v>2.7636671438813201E-3</v>
      </c>
      <c r="D2258" s="2">
        <v>2.6416438631713299E-3</v>
      </c>
      <c r="E2258" s="2">
        <v>2</v>
      </c>
      <c r="F2258" s="2">
        <f t="shared" si="35"/>
        <v>40</v>
      </c>
    </row>
    <row r="2259" spans="1:6" x14ac:dyDescent="0.25">
      <c r="A2259" s="2" t="s">
        <v>5</v>
      </c>
      <c r="B2259" s="2">
        <v>20</v>
      </c>
      <c r="C2259" s="2">
        <v>1.5800407854840101E-3</v>
      </c>
      <c r="D2259" s="2">
        <v>1.6720178537070699E-3</v>
      </c>
      <c r="E2259" s="2">
        <v>2</v>
      </c>
      <c r="F2259" s="2">
        <f t="shared" si="35"/>
        <v>40</v>
      </c>
    </row>
    <row r="2260" spans="1:6" x14ac:dyDescent="0.25">
      <c r="A2260" s="2" t="s">
        <v>6</v>
      </c>
      <c r="B2260" s="2">
        <v>20</v>
      </c>
      <c r="C2260" s="2">
        <v>2.9138310346752401E-3</v>
      </c>
      <c r="D2260" s="2">
        <v>2.96434061601758E-3</v>
      </c>
      <c r="E2260" s="2">
        <v>2</v>
      </c>
      <c r="F2260" s="2">
        <f t="shared" si="35"/>
        <v>40</v>
      </c>
    </row>
    <row r="2261" spans="1:6" x14ac:dyDescent="0.25">
      <c r="A2261" s="2" t="s">
        <v>4</v>
      </c>
      <c r="B2261" s="2">
        <v>20</v>
      </c>
      <c r="C2261" s="2">
        <v>2.8253935743123202E-3</v>
      </c>
      <c r="D2261" s="2">
        <v>2.59596505202353E-3</v>
      </c>
      <c r="E2261" s="2">
        <v>2</v>
      </c>
      <c r="F2261" s="2">
        <f t="shared" si="35"/>
        <v>40</v>
      </c>
    </row>
    <row r="2262" spans="1:6" x14ac:dyDescent="0.25">
      <c r="A2262" s="2" t="s">
        <v>5</v>
      </c>
      <c r="B2262" s="2">
        <v>20</v>
      </c>
      <c r="C2262" s="2">
        <v>1.4739175094291501E-3</v>
      </c>
      <c r="D2262" s="2">
        <v>1.6353569226339401E-3</v>
      </c>
      <c r="E2262" s="2">
        <v>2</v>
      </c>
      <c r="F2262" s="2">
        <f t="shared" si="35"/>
        <v>40</v>
      </c>
    </row>
    <row r="2263" spans="1:6" x14ac:dyDescent="0.25">
      <c r="A2263" s="2" t="s">
        <v>6</v>
      </c>
      <c r="B2263" s="2">
        <v>20</v>
      </c>
      <c r="C2263" s="2">
        <v>1.4417559141293101E-3</v>
      </c>
      <c r="D2263" s="2">
        <v>1.53160083573311E-3</v>
      </c>
      <c r="E2263" s="2">
        <v>2</v>
      </c>
      <c r="F2263" s="2">
        <f t="shared" si="35"/>
        <v>40</v>
      </c>
    </row>
    <row r="2264" spans="1:6" x14ac:dyDescent="0.25">
      <c r="A2264" s="2" t="s">
        <v>4</v>
      </c>
      <c r="B2264" s="2">
        <v>20</v>
      </c>
      <c r="C2264" s="2">
        <v>2.8600075747817698E-3</v>
      </c>
      <c r="D2264" s="2">
        <v>2.7151305694133E-3</v>
      </c>
      <c r="E2264" s="2">
        <v>2</v>
      </c>
      <c r="F2264" s="2">
        <f t="shared" si="35"/>
        <v>40</v>
      </c>
    </row>
    <row r="2265" spans="1:6" x14ac:dyDescent="0.25">
      <c r="A2265" s="2" t="s">
        <v>5</v>
      </c>
      <c r="B2265" s="2">
        <v>20</v>
      </c>
      <c r="C2265" s="2">
        <v>1.46146130282431E-3</v>
      </c>
      <c r="D2265" s="2">
        <v>1.32137280888855E-3</v>
      </c>
      <c r="E2265" s="2">
        <v>2</v>
      </c>
      <c r="F2265" s="2">
        <f t="shared" si="35"/>
        <v>40</v>
      </c>
    </row>
    <row r="2266" spans="1:6" x14ac:dyDescent="0.25">
      <c r="A2266" s="2" t="s">
        <v>6</v>
      </c>
      <c r="B2266" s="2">
        <v>20</v>
      </c>
      <c r="C2266" s="2">
        <v>2.6059537194669199E-3</v>
      </c>
      <c r="D2266" s="2">
        <v>2.77601415291428E-3</v>
      </c>
      <c r="E2266" s="2">
        <v>2</v>
      </c>
      <c r="F2266" s="2">
        <f t="shared" si="35"/>
        <v>40</v>
      </c>
    </row>
    <row r="2267" spans="1:6" x14ac:dyDescent="0.25">
      <c r="A2267" s="2" t="s">
        <v>4</v>
      </c>
      <c r="B2267" s="2">
        <v>20</v>
      </c>
      <c r="C2267" s="2">
        <v>3.51751456037163E-3</v>
      </c>
      <c r="D2267" s="2">
        <v>3.2075475901365202E-3</v>
      </c>
      <c r="E2267" s="2">
        <v>2</v>
      </c>
      <c r="F2267" s="2">
        <f t="shared" si="35"/>
        <v>40</v>
      </c>
    </row>
    <row r="2268" spans="1:6" x14ac:dyDescent="0.25">
      <c r="A2268" s="2" t="s">
        <v>5</v>
      </c>
      <c r="B2268" s="2">
        <v>20</v>
      </c>
      <c r="C2268" s="2">
        <v>2.8164561372250301E-3</v>
      </c>
      <c r="D2268" s="2">
        <v>2.8142859227955298E-3</v>
      </c>
      <c r="E2268" s="2">
        <v>2</v>
      </c>
      <c r="F2268" s="2">
        <f t="shared" si="35"/>
        <v>40</v>
      </c>
    </row>
    <row r="2269" spans="1:6" x14ac:dyDescent="0.25">
      <c r="A2269" s="2" t="s">
        <v>6</v>
      </c>
      <c r="B2269" s="2">
        <v>20</v>
      </c>
      <c r="C2269" s="2">
        <v>3.3884709700942E-3</v>
      </c>
      <c r="D2269" s="2">
        <v>3.2989608589559698E-3</v>
      </c>
      <c r="E2269" s="2">
        <v>2</v>
      </c>
      <c r="F2269" s="2">
        <f t="shared" si="35"/>
        <v>40</v>
      </c>
    </row>
    <row r="2270" spans="1:6" x14ac:dyDescent="0.25">
      <c r="A2270" s="2" t="s">
        <v>4</v>
      </c>
      <c r="B2270" s="2">
        <v>20</v>
      </c>
      <c r="C2270" s="2">
        <v>2.7407270390540301E-3</v>
      </c>
      <c r="D2270" s="2">
        <v>2.5952558498829599E-3</v>
      </c>
      <c r="E2270" s="2">
        <v>2</v>
      </c>
      <c r="F2270" s="2">
        <f t="shared" si="35"/>
        <v>40</v>
      </c>
    </row>
    <row r="2271" spans="1:6" x14ac:dyDescent="0.25">
      <c r="A2271" s="2" t="s">
        <v>5</v>
      </c>
      <c r="B2271" s="2">
        <v>20</v>
      </c>
      <c r="C2271" s="2">
        <v>2.0381705835461599E-3</v>
      </c>
      <c r="D2271" s="2">
        <v>1.9659150857478302E-3</v>
      </c>
      <c r="E2271" s="2">
        <v>2</v>
      </c>
      <c r="F2271" s="2">
        <f t="shared" si="35"/>
        <v>40</v>
      </c>
    </row>
    <row r="2272" spans="1:6" x14ac:dyDescent="0.25">
      <c r="A2272" s="2" t="s">
        <v>6</v>
      </c>
      <c r="B2272" s="2">
        <v>20</v>
      </c>
      <c r="C2272" s="2">
        <v>3.3209237735718402E-3</v>
      </c>
      <c r="D2272" s="2">
        <v>3.0107651837170098E-3</v>
      </c>
      <c r="E2272" s="2">
        <v>2</v>
      </c>
      <c r="F2272" s="2">
        <f t="shared" si="35"/>
        <v>40</v>
      </c>
    </row>
    <row r="2273" spans="1:6" x14ac:dyDescent="0.25">
      <c r="A2273" s="2" t="s">
        <v>4</v>
      </c>
      <c r="B2273" s="2">
        <v>20</v>
      </c>
      <c r="C2273" s="2">
        <v>3.3357443753629901E-3</v>
      </c>
      <c r="D2273" s="2">
        <v>3.2712726388126599E-3</v>
      </c>
      <c r="E2273" s="2">
        <v>2</v>
      </c>
      <c r="F2273" s="2">
        <f t="shared" si="35"/>
        <v>40</v>
      </c>
    </row>
    <row r="2274" spans="1:6" x14ac:dyDescent="0.25">
      <c r="A2274" s="2" t="s">
        <v>5</v>
      </c>
      <c r="B2274" s="2">
        <v>20</v>
      </c>
      <c r="C2274" s="2">
        <v>4.0374663658440096E-3</v>
      </c>
      <c r="D2274" s="2">
        <v>3.95237747579813E-3</v>
      </c>
      <c r="E2274" s="2">
        <v>2</v>
      </c>
      <c r="F2274" s="2">
        <f t="shared" si="35"/>
        <v>40</v>
      </c>
    </row>
    <row r="2275" spans="1:6" x14ac:dyDescent="0.25">
      <c r="A2275" s="2" t="s">
        <v>6</v>
      </c>
      <c r="B2275" s="2">
        <v>20</v>
      </c>
      <c r="C2275" s="2">
        <v>3.6478214897215301E-3</v>
      </c>
      <c r="D2275" s="2">
        <v>3.3204124774783802E-3</v>
      </c>
      <c r="E2275" s="2">
        <v>2</v>
      </c>
      <c r="F2275" s="2">
        <f t="shared" si="35"/>
        <v>40</v>
      </c>
    </row>
    <row r="2276" spans="1:6" x14ac:dyDescent="0.25">
      <c r="A2276" s="2" t="s">
        <v>4</v>
      </c>
      <c r="B2276" s="2">
        <v>20</v>
      </c>
      <c r="C2276" s="2">
        <v>3.1849979422986499E-3</v>
      </c>
      <c r="D2276" s="2">
        <v>2.9435043688863499E-3</v>
      </c>
      <c r="E2276" s="2">
        <v>2</v>
      </c>
      <c r="F2276" s="2">
        <f t="shared" si="35"/>
        <v>40</v>
      </c>
    </row>
    <row r="2277" spans="1:6" x14ac:dyDescent="0.25">
      <c r="A2277" s="2" t="s">
        <v>5</v>
      </c>
      <c r="B2277" s="2">
        <v>20</v>
      </c>
      <c r="C2277" s="2">
        <v>3.3548620995134098E-3</v>
      </c>
      <c r="D2277" s="2">
        <v>3.13345249742269E-3</v>
      </c>
      <c r="E2277" s="2">
        <v>2</v>
      </c>
      <c r="F2277" s="2">
        <f t="shared" si="35"/>
        <v>40</v>
      </c>
    </row>
    <row r="2278" spans="1:6" x14ac:dyDescent="0.25">
      <c r="A2278" s="2" t="s">
        <v>6</v>
      </c>
      <c r="B2278" s="2">
        <v>20</v>
      </c>
      <c r="C2278" s="2">
        <v>2.8108763508498599E-3</v>
      </c>
      <c r="D2278" s="2">
        <v>2.8027668595314E-3</v>
      </c>
      <c r="E2278" s="2">
        <v>2</v>
      </c>
      <c r="F2278" s="2">
        <f t="shared" si="35"/>
        <v>40</v>
      </c>
    </row>
    <row r="2279" spans="1:6" x14ac:dyDescent="0.25">
      <c r="A2279" s="2" t="s">
        <v>4</v>
      </c>
      <c r="B2279" s="2">
        <v>20</v>
      </c>
      <c r="C2279" s="2">
        <v>3.3068100456148299E-3</v>
      </c>
      <c r="D2279" s="2">
        <v>3.1811431981623099E-3</v>
      </c>
      <c r="E2279" s="2">
        <v>2</v>
      </c>
      <c r="F2279" s="2">
        <f t="shared" si="35"/>
        <v>40</v>
      </c>
    </row>
    <row r="2280" spans="1:6" x14ac:dyDescent="0.25">
      <c r="A2280" s="2" t="s">
        <v>5</v>
      </c>
      <c r="B2280" s="2">
        <v>20</v>
      </c>
      <c r="C2280" s="2">
        <v>1.30313367117196E-3</v>
      </c>
      <c r="D2280" s="2">
        <v>1.3932907022535801E-3</v>
      </c>
      <c r="E2280" s="2">
        <v>2</v>
      </c>
      <c r="F2280" s="2">
        <f t="shared" si="35"/>
        <v>40</v>
      </c>
    </row>
    <row r="2281" spans="1:6" x14ac:dyDescent="0.25">
      <c r="A2281" s="2" t="s">
        <v>6</v>
      </c>
      <c r="B2281" s="2">
        <v>20</v>
      </c>
      <c r="C2281" s="2">
        <v>2.9267852660268502E-3</v>
      </c>
      <c r="D2281" s="2">
        <v>2.73669580928981E-3</v>
      </c>
      <c r="E2281" s="2">
        <v>2</v>
      </c>
      <c r="F2281" s="2">
        <f t="shared" si="35"/>
        <v>40</v>
      </c>
    </row>
    <row r="2282" spans="1:6" x14ac:dyDescent="0.25">
      <c r="A2282" s="2" t="s">
        <v>4</v>
      </c>
      <c r="B2282" s="2">
        <v>2</v>
      </c>
      <c r="C2282" s="2">
        <v>1.01583488285541E-2</v>
      </c>
      <c r="D2282" s="2">
        <v>1.0553915053606E-2</v>
      </c>
      <c r="E2282" s="2">
        <v>4</v>
      </c>
      <c r="F2282" s="2">
        <f t="shared" si="35"/>
        <v>8</v>
      </c>
    </row>
    <row r="2283" spans="1:6" x14ac:dyDescent="0.25">
      <c r="A2283" s="2" t="s">
        <v>5</v>
      </c>
      <c r="B2283" s="2">
        <v>2</v>
      </c>
      <c r="C2283" s="2">
        <v>3.8789074867963701E-2</v>
      </c>
      <c r="D2283" s="2">
        <v>3.9099421352148001E-2</v>
      </c>
      <c r="E2283" s="2">
        <v>4</v>
      </c>
      <c r="F2283" s="2">
        <f t="shared" si="35"/>
        <v>8</v>
      </c>
    </row>
    <row r="2284" spans="1:6" x14ac:dyDescent="0.25">
      <c r="A2284" s="2" t="s">
        <v>6</v>
      </c>
      <c r="B2284" s="2">
        <v>2</v>
      </c>
      <c r="C2284" s="2">
        <v>1.0868076235055899E-2</v>
      </c>
      <c r="D2284" s="2">
        <v>1.12941982224583E-2</v>
      </c>
      <c r="E2284" s="2">
        <v>4</v>
      </c>
      <c r="F2284" s="2">
        <f t="shared" ref="F2284:F2347" si="36">B2284*E2284</f>
        <v>8</v>
      </c>
    </row>
    <row r="2285" spans="1:6" x14ac:dyDescent="0.25">
      <c r="A2285" s="2" t="s">
        <v>4</v>
      </c>
      <c r="B2285" s="2">
        <v>2</v>
      </c>
      <c r="C2285" s="2">
        <v>1.00611979141831E-2</v>
      </c>
      <c r="D2285" s="2">
        <v>1.03631559759378E-2</v>
      </c>
      <c r="E2285" s="2">
        <v>4</v>
      </c>
      <c r="F2285" s="2">
        <f t="shared" si="36"/>
        <v>8</v>
      </c>
    </row>
    <row r="2286" spans="1:6" x14ac:dyDescent="0.25">
      <c r="A2286" s="2" t="s">
        <v>5</v>
      </c>
      <c r="B2286" s="2">
        <v>2</v>
      </c>
      <c r="C2286" s="2">
        <v>9.8651768639683706E-3</v>
      </c>
      <c r="D2286" s="2">
        <v>1.01551115512847E-2</v>
      </c>
      <c r="E2286" s="2">
        <v>4</v>
      </c>
      <c r="F2286" s="2">
        <f t="shared" si="36"/>
        <v>8</v>
      </c>
    </row>
    <row r="2287" spans="1:6" x14ac:dyDescent="0.25">
      <c r="A2287" s="2" t="s">
        <v>6</v>
      </c>
      <c r="B2287" s="2">
        <v>2</v>
      </c>
      <c r="C2287" s="2">
        <v>1.1230568401515401E-2</v>
      </c>
      <c r="D2287" s="2">
        <v>1.1526198126375601E-2</v>
      </c>
      <c r="E2287" s="2">
        <v>4</v>
      </c>
      <c r="F2287" s="2">
        <f t="shared" si="36"/>
        <v>8</v>
      </c>
    </row>
    <row r="2288" spans="1:6" x14ac:dyDescent="0.25">
      <c r="A2288" s="2" t="s">
        <v>4</v>
      </c>
      <c r="B2288" s="2">
        <v>2</v>
      </c>
      <c r="C2288" s="2">
        <v>1.02116735652089E-2</v>
      </c>
      <c r="D2288" s="2">
        <v>1.0664792731404299E-2</v>
      </c>
      <c r="E2288" s="2">
        <v>4</v>
      </c>
      <c r="F2288" s="2">
        <f t="shared" si="36"/>
        <v>8</v>
      </c>
    </row>
    <row r="2289" spans="1:6" x14ac:dyDescent="0.25">
      <c r="A2289" s="2" t="s">
        <v>5</v>
      </c>
      <c r="B2289" s="2">
        <v>2</v>
      </c>
      <c r="C2289" s="2">
        <v>3.8862653076648698E-2</v>
      </c>
      <c r="D2289" s="2">
        <v>3.9169248193502398E-2</v>
      </c>
      <c r="E2289" s="2">
        <v>4</v>
      </c>
      <c r="F2289" s="2">
        <f t="shared" si="36"/>
        <v>8</v>
      </c>
    </row>
    <row r="2290" spans="1:6" x14ac:dyDescent="0.25">
      <c r="A2290" s="2" t="s">
        <v>6</v>
      </c>
      <c r="B2290" s="2">
        <v>2</v>
      </c>
      <c r="C2290" s="2">
        <v>1.05152577161788E-2</v>
      </c>
      <c r="D2290" s="2">
        <v>1.0812386870384201E-2</v>
      </c>
      <c r="E2290" s="2">
        <v>4</v>
      </c>
      <c r="F2290" s="2">
        <f t="shared" si="36"/>
        <v>8</v>
      </c>
    </row>
    <row r="2291" spans="1:6" x14ac:dyDescent="0.25">
      <c r="A2291" s="2" t="s">
        <v>4</v>
      </c>
      <c r="B2291" s="2">
        <v>2</v>
      </c>
      <c r="C2291" s="2">
        <v>3.86691279709339E-2</v>
      </c>
      <c r="D2291" s="2">
        <v>3.88863682746887E-2</v>
      </c>
      <c r="E2291" s="2">
        <v>4</v>
      </c>
      <c r="F2291" s="2">
        <f t="shared" si="36"/>
        <v>8</v>
      </c>
    </row>
    <row r="2292" spans="1:6" x14ac:dyDescent="0.25">
      <c r="A2292" s="2" t="s">
        <v>5</v>
      </c>
      <c r="B2292" s="2">
        <v>2</v>
      </c>
      <c r="C2292" s="2">
        <v>3.9146289229392998E-2</v>
      </c>
      <c r="D2292" s="2">
        <v>3.9383485913276603E-2</v>
      </c>
      <c r="E2292" s="2">
        <v>4</v>
      </c>
      <c r="F2292" s="2">
        <f t="shared" si="36"/>
        <v>8</v>
      </c>
    </row>
    <row r="2293" spans="1:6" x14ac:dyDescent="0.25">
      <c r="A2293" s="2" t="s">
        <v>6</v>
      </c>
      <c r="B2293" s="2">
        <v>2</v>
      </c>
      <c r="C2293" s="2">
        <v>3.8833804428577402E-2</v>
      </c>
      <c r="D2293" s="2">
        <v>3.9159804582595797E-2</v>
      </c>
      <c r="E2293" s="2">
        <v>4</v>
      </c>
      <c r="F2293" s="2">
        <f t="shared" si="36"/>
        <v>8</v>
      </c>
    </row>
    <row r="2294" spans="1:6" x14ac:dyDescent="0.25">
      <c r="A2294" s="2" t="s">
        <v>4</v>
      </c>
      <c r="B2294" s="2">
        <v>2</v>
      </c>
      <c r="C2294" s="2">
        <v>3.8809277117252301E-2</v>
      </c>
      <c r="D2294" s="2">
        <v>3.9026442915201097E-2</v>
      </c>
      <c r="E2294" s="2">
        <v>4</v>
      </c>
      <c r="F2294" s="2">
        <f t="shared" si="36"/>
        <v>8</v>
      </c>
    </row>
    <row r="2295" spans="1:6" x14ac:dyDescent="0.25">
      <c r="A2295" s="2" t="s">
        <v>5</v>
      </c>
      <c r="B2295" s="2">
        <v>2</v>
      </c>
      <c r="C2295" s="2">
        <v>3.8916498422622597E-2</v>
      </c>
      <c r="D2295" s="2">
        <v>3.9454493671655599E-2</v>
      </c>
      <c r="E2295" s="2">
        <v>4</v>
      </c>
      <c r="F2295" s="2">
        <f t="shared" si="36"/>
        <v>8</v>
      </c>
    </row>
    <row r="2296" spans="1:6" x14ac:dyDescent="0.25">
      <c r="A2296" s="2" t="s">
        <v>6</v>
      </c>
      <c r="B2296" s="2">
        <v>2</v>
      </c>
      <c r="C2296" s="2">
        <v>1.0100453160703101E-2</v>
      </c>
      <c r="D2296" s="2">
        <v>1.0295124724507301E-2</v>
      </c>
      <c r="E2296" s="2">
        <v>4</v>
      </c>
      <c r="F2296" s="2">
        <f t="shared" si="36"/>
        <v>8</v>
      </c>
    </row>
    <row r="2297" spans="1:6" x14ac:dyDescent="0.25">
      <c r="A2297" s="2" t="s">
        <v>4</v>
      </c>
      <c r="B2297" s="2">
        <v>2</v>
      </c>
      <c r="C2297" s="2">
        <v>1.06570003554224E-2</v>
      </c>
      <c r="D2297" s="2">
        <v>1.10160047188401E-2</v>
      </c>
      <c r="E2297" s="2">
        <v>4</v>
      </c>
      <c r="F2297" s="2">
        <f t="shared" si="36"/>
        <v>8</v>
      </c>
    </row>
    <row r="2298" spans="1:6" x14ac:dyDescent="0.25">
      <c r="A2298" s="2" t="s">
        <v>5</v>
      </c>
      <c r="B2298" s="2">
        <v>2</v>
      </c>
      <c r="C2298" s="2">
        <v>3.8848686963319702E-2</v>
      </c>
      <c r="D2298" s="2">
        <v>3.9194282144308E-2</v>
      </c>
      <c r="E2298" s="2">
        <v>4</v>
      </c>
      <c r="F2298" s="2">
        <f t="shared" si="36"/>
        <v>8</v>
      </c>
    </row>
    <row r="2299" spans="1:6" x14ac:dyDescent="0.25">
      <c r="A2299" s="2" t="s">
        <v>6</v>
      </c>
      <c r="B2299" s="2">
        <v>2</v>
      </c>
      <c r="C2299" s="2">
        <v>3.8817059248685802E-2</v>
      </c>
      <c r="D2299" s="2">
        <v>3.9153110235929399E-2</v>
      </c>
      <c r="E2299" s="2">
        <v>4</v>
      </c>
      <c r="F2299" s="2">
        <f t="shared" si="36"/>
        <v>8</v>
      </c>
    </row>
    <row r="2300" spans="1:6" x14ac:dyDescent="0.25">
      <c r="A2300" s="2" t="s">
        <v>4</v>
      </c>
      <c r="B2300" s="2">
        <v>2</v>
      </c>
      <c r="C2300" s="2">
        <v>1.0623277164995599E-2</v>
      </c>
      <c r="D2300" s="2">
        <v>1.11886272206902E-2</v>
      </c>
      <c r="E2300" s="2">
        <v>4</v>
      </c>
      <c r="F2300" s="2">
        <f t="shared" si="36"/>
        <v>8</v>
      </c>
    </row>
    <row r="2301" spans="1:6" x14ac:dyDescent="0.25">
      <c r="A2301" s="2" t="s">
        <v>5</v>
      </c>
      <c r="B2301" s="2">
        <v>2</v>
      </c>
      <c r="C2301" s="2">
        <v>1.0364586487412401E-2</v>
      </c>
      <c r="D2301" s="2">
        <v>1.0759820230305099E-2</v>
      </c>
      <c r="E2301" s="2">
        <v>4</v>
      </c>
      <c r="F2301" s="2">
        <f t="shared" si="36"/>
        <v>8</v>
      </c>
    </row>
    <row r="2302" spans="1:6" x14ac:dyDescent="0.25">
      <c r="A2302" s="2" t="s">
        <v>6</v>
      </c>
      <c r="B2302" s="2">
        <v>2</v>
      </c>
      <c r="C2302" s="2">
        <v>1.03036742657423E-2</v>
      </c>
      <c r="D2302" s="2">
        <v>1.08358897268772E-2</v>
      </c>
      <c r="E2302" s="2">
        <v>4</v>
      </c>
      <c r="F2302" s="2">
        <f t="shared" si="36"/>
        <v>8</v>
      </c>
    </row>
    <row r="2303" spans="1:6" x14ac:dyDescent="0.25">
      <c r="A2303" s="2" t="s">
        <v>4</v>
      </c>
      <c r="B2303" s="2">
        <v>2</v>
      </c>
      <c r="C2303" s="2">
        <v>1.00097972899675E-2</v>
      </c>
      <c r="D2303" s="2">
        <v>1.04494327679276E-2</v>
      </c>
      <c r="E2303" s="2">
        <v>4</v>
      </c>
      <c r="F2303" s="2">
        <f t="shared" si="36"/>
        <v>8</v>
      </c>
    </row>
    <row r="2304" spans="1:6" x14ac:dyDescent="0.25">
      <c r="A2304" s="2" t="s">
        <v>5</v>
      </c>
      <c r="B2304" s="2">
        <v>2</v>
      </c>
      <c r="C2304" s="2">
        <v>3.8834977895021397E-2</v>
      </c>
      <c r="D2304" s="2">
        <v>3.9171192795038202E-2</v>
      </c>
      <c r="E2304" s="2">
        <v>4</v>
      </c>
      <c r="F2304" s="2">
        <f t="shared" si="36"/>
        <v>8</v>
      </c>
    </row>
    <row r="2305" spans="1:6" x14ac:dyDescent="0.25">
      <c r="A2305" s="2" t="s">
        <v>6</v>
      </c>
      <c r="B2305" s="2">
        <v>2</v>
      </c>
      <c r="C2305" s="2">
        <v>3.8706298917531898E-2</v>
      </c>
      <c r="D2305" s="2">
        <v>3.8995623588561998E-2</v>
      </c>
      <c r="E2305" s="2">
        <v>4</v>
      </c>
      <c r="F2305" s="2">
        <f t="shared" si="36"/>
        <v>8</v>
      </c>
    </row>
    <row r="2306" spans="1:6" x14ac:dyDescent="0.25">
      <c r="A2306" s="2" t="s">
        <v>4</v>
      </c>
      <c r="B2306" s="2">
        <v>2</v>
      </c>
      <c r="C2306" s="2">
        <v>1.0211734101176199E-2</v>
      </c>
      <c r="D2306" s="2">
        <v>1.08241317793726E-2</v>
      </c>
      <c r="E2306" s="2">
        <v>4</v>
      </c>
      <c r="F2306" s="2">
        <f t="shared" si="36"/>
        <v>8</v>
      </c>
    </row>
    <row r="2307" spans="1:6" x14ac:dyDescent="0.25">
      <c r="A2307" s="2" t="s">
        <v>5</v>
      </c>
      <c r="B2307" s="2">
        <v>2</v>
      </c>
      <c r="C2307" s="2">
        <v>1.06799127534031E-2</v>
      </c>
      <c r="D2307" s="2">
        <v>1.09862256795167E-2</v>
      </c>
      <c r="E2307" s="2">
        <v>4</v>
      </c>
      <c r="F2307" s="2">
        <f t="shared" si="36"/>
        <v>8</v>
      </c>
    </row>
    <row r="2308" spans="1:6" x14ac:dyDescent="0.25">
      <c r="A2308" s="2" t="s">
        <v>6</v>
      </c>
      <c r="B2308" s="2">
        <v>2</v>
      </c>
      <c r="C2308" s="2">
        <v>3.88624407351017E-2</v>
      </c>
      <c r="D2308" s="2">
        <v>3.9217468351125703E-2</v>
      </c>
      <c r="E2308" s="2">
        <v>4</v>
      </c>
      <c r="F2308" s="2">
        <f t="shared" si="36"/>
        <v>8</v>
      </c>
    </row>
    <row r="2309" spans="1:6" x14ac:dyDescent="0.25">
      <c r="A2309" s="2" t="s">
        <v>4</v>
      </c>
      <c r="B2309" s="2">
        <v>2</v>
      </c>
      <c r="C2309" s="2">
        <v>1.0392952710390001E-2</v>
      </c>
      <c r="D2309" s="2">
        <v>1.07027692720294E-2</v>
      </c>
      <c r="E2309" s="2">
        <v>4</v>
      </c>
      <c r="F2309" s="2">
        <f t="shared" si="36"/>
        <v>8</v>
      </c>
    </row>
    <row r="2310" spans="1:6" x14ac:dyDescent="0.25">
      <c r="A2310" s="2" t="s">
        <v>5</v>
      </c>
      <c r="B2310" s="2">
        <v>2</v>
      </c>
      <c r="C2310" s="2">
        <v>1.00882062688469E-2</v>
      </c>
      <c r="D2310" s="2">
        <v>1.0406557470559999E-2</v>
      </c>
      <c r="E2310" s="2">
        <v>4</v>
      </c>
      <c r="F2310" s="2">
        <f t="shared" si="36"/>
        <v>8</v>
      </c>
    </row>
    <row r="2311" spans="1:6" x14ac:dyDescent="0.25">
      <c r="A2311" s="2" t="s">
        <v>6</v>
      </c>
      <c r="B2311" s="2">
        <v>2</v>
      </c>
      <c r="C2311" s="2">
        <v>3.2154903747141301E-3</v>
      </c>
      <c r="D2311" s="2">
        <v>3.27469408512115E-3</v>
      </c>
      <c r="E2311" s="2">
        <v>4</v>
      </c>
      <c r="F2311" s="2">
        <f t="shared" si="36"/>
        <v>8</v>
      </c>
    </row>
    <row r="2312" spans="1:6" x14ac:dyDescent="0.25">
      <c r="A2312" s="2" t="s">
        <v>4</v>
      </c>
      <c r="B2312" s="2">
        <v>2</v>
      </c>
      <c r="C2312" s="2">
        <v>3.8794774562120403E-2</v>
      </c>
      <c r="D2312" s="2">
        <v>3.9091292768716798E-2</v>
      </c>
      <c r="E2312" s="2">
        <v>4</v>
      </c>
      <c r="F2312" s="2">
        <f t="shared" si="36"/>
        <v>8</v>
      </c>
    </row>
    <row r="2313" spans="1:6" x14ac:dyDescent="0.25">
      <c r="A2313" s="2" t="s">
        <v>5</v>
      </c>
      <c r="B2313" s="2">
        <v>2</v>
      </c>
      <c r="C2313" s="2">
        <v>9.9807260558009096E-3</v>
      </c>
      <c r="D2313" s="2">
        <v>1.0228250175714401E-2</v>
      </c>
      <c r="E2313" s="2">
        <v>4</v>
      </c>
      <c r="F2313" s="2">
        <f t="shared" si="36"/>
        <v>8</v>
      </c>
    </row>
    <row r="2314" spans="1:6" x14ac:dyDescent="0.25">
      <c r="A2314" s="2" t="s">
        <v>6</v>
      </c>
      <c r="B2314" s="2">
        <v>2</v>
      </c>
      <c r="C2314" s="2">
        <v>9.8844515159726108E-3</v>
      </c>
      <c r="D2314" s="2">
        <v>1.0181279852986299E-2</v>
      </c>
      <c r="E2314" s="2">
        <v>4</v>
      </c>
      <c r="F2314" s="2">
        <f t="shared" si="36"/>
        <v>8</v>
      </c>
    </row>
    <row r="2315" spans="1:6" x14ac:dyDescent="0.25">
      <c r="A2315" s="2" t="s">
        <v>4</v>
      </c>
      <c r="B2315" s="2">
        <v>2</v>
      </c>
      <c r="C2315" s="2">
        <v>8.0753881484270096E-3</v>
      </c>
      <c r="D2315" s="2">
        <v>8.1013450399041106E-3</v>
      </c>
      <c r="E2315" s="2">
        <v>4</v>
      </c>
      <c r="F2315" s="2">
        <f t="shared" si="36"/>
        <v>8</v>
      </c>
    </row>
    <row r="2316" spans="1:6" x14ac:dyDescent="0.25">
      <c r="A2316" s="2" t="s">
        <v>5</v>
      </c>
      <c r="B2316" s="2">
        <v>2</v>
      </c>
      <c r="C2316" s="2">
        <v>1.1112893000245001E-2</v>
      </c>
      <c r="D2316" s="2">
        <v>1.1286891996860501E-2</v>
      </c>
      <c r="E2316" s="2">
        <v>4</v>
      </c>
      <c r="F2316" s="2">
        <f t="shared" si="36"/>
        <v>8</v>
      </c>
    </row>
    <row r="2317" spans="1:6" x14ac:dyDescent="0.25">
      <c r="A2317" s="2" t="s">
        <v>6</v>
      </c>
      <c r="B2317" s="2">
        <v>2</v>
      </c>
      <c r="C2317" s="2">
        <v>1.02693401277065E-2</v>
      </c>
      <c r="D2317" s="2">
        <v>1.0621621273458001E-2</v>
      </c>
      <c r="E2317" s="2">
        <v>4</v>
      </c>
      <c r="F2317" s="2">
        <f t="shared" si="36"/>
        <v>8</v>
      </c>
    </row>
    <row r="2318" spans="1:6" x14ac:dyDescent="0.25">
      <c r="A2318" s="2" t="s">
        <v>4</v>
      </c>
      <c r="B2318" s="2">
        <v>2</v>
      </c>
      <c r="C2318" s="2">
        <v>1.08366310596466E-2</v>
      </c>
      <c r="D2318" s="2">
        <v>1.12303411588072E-2</v>
      </c>
      <c r="E2318" s="2">
        <v>4</v>
      </c>
      <c r="F2318" s="2">
        <f t="shared" si="36"/>
        <v>8</v>
      </c>
    </row>
    <row r="2319" spans="1:6" x14ac:dyDescent="0.25">
      <c r="A2319" s="2" t="s">
        <v>5</v>
      </c>
      <c r="B2319" s="2">
        <v>2</v>
      </c>
      <c r="C2319" s="2">
        <v>1.05634396895766E-2</v>
      </c>
      <c r="D2319" s="2">
        <v>1.095627900213E-2</v>
      </c>
      <c r="E2319" s="2">
        <v>4</v>
      </c>
      <c r="F2319" s="2">
        <f t="shared" si="36"/>
        <v>8</v>
      </c>
    </row>
    <row r="2320" spans="1:6" x14ac:dyDescent="0.25">
      <c r="A2320" s="2" t="s">
        <v>6</v>
      </c>
      <c r="B2320" s="2">
        <v>2</v>
      </c>
      <c r="C2320" s="2">
        <v>3.8808137178421E-2</v>
      </c>
      <c r="D2320" s="2">
        <v>3.9132658392190899E-2</v>
      </c>
      <c r="E2320" s="2">
        <v>4</v>
      </c>
      <c r="F2320" s="2">
        <f t="shared" si="36"/>
        <v>8</v>
      </c>
    </row>
    <row r="2321" spans="1:6" x14ac:dyDescent="0.25">
      <c r="A2321" s="2" t="s">
        <v>4</v>
      </c>
      <c r="B2321" s="2">
        <v>2</v>
      </c>
      <c r="C2321" s="2">
        <v>1.08950175344944E-2</v>
      </c>
      <c r="D2321" s="2">
        <v>1.1302995495498101E-2</v>
      </c>
      <c r="E2321" s="2">
        <v>4</v>
      </c>
      <c r="F2321" s="2">
        <f t="shared" si="36"/>
        <v>8</v>
      </c>
    </row>
    <row r="2322" spans="1:6" x14ac:dyDescent="0.25">
      <c r="A2322" s="2" t="s">
        <v>5</v>
      </c>
      <c r="B2322" s="2">
        <v>2</v>
      </c>
      <c r="C2322" s="2">
        <v>3.8879610598087297E-2</v>
      </c>
      <c r="D2322" s="2">
        <v>3.9248690009117099E-2</v>
      </c>
      <c r="E2322" s="2">
        <v>4</v>
      </c>
      <c r="F2322" s="2">
        <f t="shared" si="36"/>
        <v>8</v>
      </c>
    </row>
    <row r="2323" spans="1:6" x14ac:dyDescent="0.25">
      <c r="A2323" s="2" t="s">
        <v>6</v>
      </c>
      <c r="B2323" s="2">
        <v>2</v>
      </c>
      <c r="C2323" s="2">
        <v>3.8820508867502199E-2</v>
      </c>
      <c r="D2323" s="2">
        <v>3.9184961467981297E-2</v>
      </c>
      <c r="E2323" s="2">
        <v>4</v>
      </c>
      <c r="F2323" s="2">
        <f t="shared" si="36"/>
        <v>8</v>
      </c>
    </row>
    <row r="2324" spans="1:6" x14ac:dyDescent="0.25">
      <c r="A2324" s="2" t="s">
        <v>4</v>
      </c>
      <c r="B2324" s="2">
        <v>2</v>
      </c>
      <c r="C2324" s="2">
        <v>9.5271654427051492E-3</v>
      </c>
      <c r="D2324" s="2">
        <v>9.8365554586052895E-3</v>
      </c>
      <c r="E2324" s="2">
        <v>4</v>
      </c>
      <c r="F2324" s="2">
        <f t="shared" si="36"/>
        <v>8</v>
      </c>
    </row>
    <row r="2325" spans="1:6" x14ac:dyDescent="0.25">
      <c r="A2325" s="2" t="s">
        <v>5</v>
      </c>
      <c r="B2325" s="2">
        <v>2</v>
      </c>
      <c r="C2325" s="2">
        <v>1.05359097942709E-2</v>
      </c>
      <c r="D2325" s="2">
        <v>1.0750305838882901E-2</v>
      </c>
      <c r="E2325" s="2">
        <v>4</v>
      </c>
      <c r="F2325" s="2">
        <f t="shared" si="36"/>
        <v>8</v>
      </c>
    </row>
    <row r="2326" spans="1:6" x14ac:dyDescent="0.25">
      <c r="A2326" s="2" t="s">
        <v>6</v>
      </c>
      <c r="B2326" s="2">
        <v>2</v>
      </c>
      <c r="C2326" s="2">
        <v>1.00502027198672E-2</v>
      </c>
      <c r="D2326" s="2">
        <v>1.04086836799979E-2</v>
      </c>
      <c r="E2326" s="2">
        <v>4</v>
      </c>
      <c r="F2326" s="2">
        <f t="shared" si="36"/>
        <v>8</v>
      </c>
    </row>
    <row r="2327" spans="1:6" x14ac:dyDescent="0.25">
      <c r="A2327" s="2" t="s">
        <v>4</v>
      </c>
      <c r="B2327" s="2">
        <v>2</v>
      </c>
      <c r="C2327" s="2">
        <v>1.04120522737503E-2</v>
      </c>
      <c r="D2327" s="2">
        <v>1.07587622478604E-2</v>
      </c>
      <c r="E2327" s="2">
        <v>4</v>
      </c>
      <c r="F2327" s="2">
        <f t="shared" si="36"/>
        <v>8</v>
      </c>
    </row>
    <row r="2328" spans="1:6" x14ac:dyDescent="0.25">
      <c r="A2328" s="2" t="s">
        <v>5</v>
      </c>
      <c r="B2328" s="2">
        <v>2</v>
      </c>
      <c r="C2328" s="2">
        <v>1.00619550794363E-2</v>
      </c>
      <c r="D2328" s="2">
        <v>1.0382162407040501E-2</v>
      </c>
      <c r="E2328" s="2">
        <v>4</v>
      </c>
      <c r="F2328" s="2">
        <f t="shared" si="36"/>
        <v>8</v>
      </c>
    </row>
    <row r="2329" spans="1:6" x14ac:dyDescent="0.25">
      <c r="A2329" s="2" t="s">
        <v>6</v>
      </c>
      <c r="B2329" s="2">
        <v>2</v>
      </c>
      <c r="C2329" s="2">
        <v>1.0436789132654599E-2</v>
      </c>
      <c r="D2329" s="2">
        <v>1.0774566791951601E-2</v>
      </c>
      <c r="E2329" s="2">
        <v>4</v>
      </c>
      <c r="F2329" s="2">
        <f t="shared" si="36"/>
        <v>8</v>
      </c>
    </row>
    <row r="2330" spans="1:6" x14ac:dyDescent="0.25">
      <c r="A2330" s="2" t="s">
        <v>4</v>
      </c>
      <c r="B2330" s="2">
        <v>2</v>
      </c>
      <c r="C2330" s="2">
        <v>1.0234137065708601E-2</v>
      </c>
      <c r="D2330" s="2">
        <v>1.0603936389088599E-2</v>
      </c>
      <c r="E2330" s="2">
        <v>4</v>
      </c>
      <c r="F2330" s="2">
        <f t="shared" si="36"/>
        <v>8</v>
      </c>
    </row>
    <row r="2331" spans="1:6" x14ac:dyDescent="0.25">
      <c r="A2331" s="2" t="s">
        <v>5</v>
      </c>
      <c r="B2331" s="2">
        <v>2</v>
      </c>
      <c r="C2331" s="2">
        <v>1.04615408927202E-2</v>
      </c>
      <c r="D2331" s="2">
        <v>1.0724997147917701E-2</v>
      </c>
      <c r="E2331" s="2">
        <v>4</v>
      </c>
      <c r="F2331" s="2">
        <f t="shared" si="36"/>
        <v>8</v>
      </c>
    </row>
    <row r="2332" spans="1:6" x14ac:dyDescent="0.25">
      <c r="A2332" s="2" t="s">
        <v>6</v>
      </c>
      <c r="B2332" s="2">
        <v>2</v>
      </c>
      <c r="C2332" s="2">
        <v>3.9098050445318201E-2</v>
      </c>
      <c r="D2332" s="2">
        <v>3.9123550057411097E-2</v>
      </c>
      <c r="E2332" s="2">
        <v>4</v>
      </c>
      <c r="F2332" s="2">
        <f t="shared" si="36"/>
        <v>8</v>
      </c>
    </row>
    <row r="2333" spans="1:6" x14ac:dyDescent="0.25">
      <c r="A2333" s="2" t="s">
        <v>4</v>
      </c>
      <c r="B2333" s="2">
        <v>2</v>
      </c>
      <c r="C2333" s="2">
        <v>1.02372840046882E-2</v>
      </c>
      <c r="D2333" s="2">
        <v>1.04433046653866E-2</v>
      </c>
      <c r="E2333" s="2">
        <v>4</v>
      </c>
      <c r="F2333" s="2">
        <f t="shared" si="36"/>
        <v>8</v>
      </c>
    </row>
    <row r="2334" spans="1:6" x14ac:dyDescent="0.25">
      <c r="A2334" s="2" t="s">
        <v>5</v>
      </c>
      <c r="B2334" s="2">
        <v>2</v>
      </c>
      <c r="C2334" s="2">
        <v>3.8793958723544998E-2</v>
      </c>
      <c r="D2334" s="2">
        <v>3.9117652922868701E-2</v>
      </c>
      <c r="E2334" s="2">
        <v>4</v>
      </c>
      <c r="F2334" s="2">
        <f t="shared" si="36"/>
        <v>8</v>
      </c>
    </row>
    <row r="2335" spans="1:6" x14ac:dyDescent="0.25">
      <c r="A2335" s="2" t="s">
        <v>6</v>
      </c>
      <c r="B2335" s="2">
        <v>2</v>
      </c>
      <c r="C2335" s="2">
        <v>1.0083829984068799E-2</v>
      </c>
      <c r="D2335" s="2">
        <v>1.01868351921439E-2</v>
      </c>
      <c r="E2335" s="2">
        <v>4</v>
      </c>
      <c r="F2335" s="2">
        <f t="shared" si="36"/>
        <v>8</v>
      </c>
    </row>
    <row r="2336" spans="1:6" x14ac:dyDescent="0.25">
      <c r="A2336" s="2" t="s">
        <v>4</v>
      </c>
      <c r="B2336" s="2">
        <v>2</v>
      </c>
      <c r="C2336" s="2">
        <v>3.8053922355174997E-2</v>
      </c>
      <c r="D2336" s="2">
        <v>3.8380753248929901E-2</v>
      </c>
      <c r="E2336" s="2">
        <v>4</v>
      </c>
      <c r="F2336" s="2">
        <f t="shared" si="36"/>
        <v>8</v>
      </c>
    </row>
    <row r="2337" spans="1:6" x14ac:dyDescent="0.25">
      <c r="A2337" s="2" t="s">
        <v>5</v>
      </c>
      <c r="B2337" s="2">
        <v>2</v>
      </c>
      <c r="C2337" s="2">
        <v>1.12113747745752E-2</v>
      </c>
      <c r="D2337" s="2">
        <v>1.16676082834601E-2</v>
      </c>
      <c r="E2337" s="2">
        <v>4</v>
      </c>
      <c r="F2337" s="2">
        <f t="shared" si="36"/>
        <v>8</v>
      </c>
    </row>
    <row r="2338" spans="1:6" x14ac:dyDescent="0.25">
      <c r="A2338" s="2" t="s">
        <v>6</v>
      </c>
      <c r="B2338" s="2">
        <v>2</v>
      </c>
      <c r="C2338" s="2">
        <v>1.07399420812726E-2</v>
      </c>
      <c r="D2338" s="2">
        <v>1.11652351915836E-2</v>
      </c>
      <c r="E2338" s="2">
        <v>4</v>
      </c>
      <c r="F2338" s="2">
        <f t="shared" si="36"/>
        <v>8</v>
      </c>
    </row>
    <row r="2339" spans="1:6" x14ac:dyDescent="0.25">
      <c r="A2339" s="2" t="s">
        <v>4</v>
      </c>
      <c r="B2339" s="2">
        <v>2</v>
      </c>
      <c r="C2339" s="2">
        <v>3.8899410516023601E-2</v>
      </c>
      <c r="D2339" s="2">
        <v>3.9264976978302002E-2</v>
      </c>
      <c r="E2339" s="2">
        <v>4</v>
      </c>
      <c r="F2339" s="2">
        <f t="shared" si="36"/>
        <v>8</v>
      </c>
    </row>
    <row r="2340" spans="1:6" x14ac:dyDescent="0.25">
      <c r="A2340" s="2" t="s">
        <v>5</v>
      </c>
      <c r="B2340" s="2">
        <v>2</v>
      </c>
      <c r="C2340" s="2">
        <v>3.8821738213300698E-2</v>
      </c>
      <c r="D2340" s="2">
        <v>3.91827225685119E-2</v>
      </c>
      <c r="E2340" s="2">
        <v>4</v>
      </c>
      <c r="F2340" s="2">
        <f t="shared" si="36"/>
        <v>8</v>
      </c>
    </row>
    <row r="2341" spans="1:6" x14ac:dyDescent="0.25">
      <c r="A2341" s="2" t="s">
        <v>6</v>
      </c>
      <c r="B2341" s="2">
        <v>2</v>
      </c>
      <c r="C2341" s="2">
        <v>1.16809979081153E-2</v>
      </c>
      <c r="D2341" s="2">
        <v>1.18916928768157E-2</v>
      </c>
      <c r="E2341" s="2">
        <v>4</v>
      </c>
      <c r="F2341" s="2">
        <f t="shared" si="36"/>
        <v>8</v>
      </c>
    </row>
    <row r="2342" spans="1:6" x14ac:dyDescent="0.25">
      <c r="A2342" s="2" t="s">
        <v>4</v>
      </c>
      <c r="B2342" s="2">
        <v>2</v>
      </c>
      <c r="C2342" s="2">
        <v>3.8657464087009402E-2</v>
      </c>
      <c r="D2342" s="2">
        <v>3.9176680147647802E-2</v>
      </c>
      <c r="E2342" s="2">
        <v>4</v>
      </c>
      <c r="F2342" s="2">
        <f t="shared" si="36"/>
        <v>8</v>
      </c>
    </row>
    <row r="2343" spans="1:6" x14ac:dyDescent="0.25">
      <c r="A2343" s="2" t="s">
        <v>5</v>
      </c>
      <c r="B2343" s="2">
        <v>2</v>
      </c>
      <c r="C2343" s="2">
        <v>3.88132967054843E-2</v>
      </c>
      <c r="D2343" s="2">
        <v>3.9152760058641399E-2</v>
      </c>
      <c r="E2343" s="2">
        <v>4</v>
      </c>
      <c r="F2343" s="2">
        <f t="shared" si="36"/>
        <v>8</v>
      </c>
    </row>
    <row r="2344" spans="1:6" x14ac:dyDescent="0.25">
      <c r="A2344" s="2" t="s">
        <v>6</v>
      </c>
      <c r="B2344" s="2">
        <v>2</v>
      </c>
      <c r="C2344" s="2">
        <v>1.19822546839714E-2</v>
      </c>
      <c r="D2344" s="2">
        <v>1.2467815540730899E-2</v>
      </c>
      <c r="E2344" s="2">
        <v>4</v>
      </c>
      <c r="F2344" s="2">
        <f t="shared" si="36"/>
        <v>8</v>
      </c>
    </row>
    <row r="2345" spans="1:6" x14ac:dyDescent="0.25">
      <c r="A2345" s="2" t="s">
        <v>4</v>
      </c>
      <c r="B2345" s="2">
        <v>2</v>
      </c>
      <c r="C2345" s="2">
        <v>3.8965128362178802E-2</v>
      </c>
      <c r="D2345" s="2">
        <v>3.9316855370998299E-2</v>
      </c>
      <c r="E2345" s="2">
        <v>4</v>
      </c>
      <c r="F2345" s="2">
        <f t="shared" si="36"/>
        <v>8</v>
      </c>
    </row>
    <row r="2346" spans="1:6" x14ac:dyDescent="0.25">
      <c r="A2346" s="2" t="s">
        <v>5</v>
      </c>
      <c r="B2346" s="2">
        <v>2</v>
      </c>
      <c r="C2346" s="2">
        <v>3.3470109105110099E-2</v>
      </c>
      <c r="D2346" s="2">
        <v>3.33752296864986E-2</v>
      </c>
      <c r="E2346" s="2">
        <v>4</v>
      </c>
      <c r="F2346" s="2">
        <f t="shared" si="36"/>
        <v>8</v>
      </c>
    </row>
    <row r="2347" spans="1:6" x14ac:dyDescent="0.25">
      <c r="A2347" s="2" t="s">
        <v>6</v>
      </c>
      <c r="B2347" s="2">
        <v>2</v>
      </c>
      <c r="C2347" s="2">
        <v>9.6941897645592603E-3</v>
      </c>
      <c r="D2347" s="2">
        <v>9.8476866260170902E-3</v>
      </c>
      <c r="E2347" s="2">
        <v>4</v>
      </c>
      <c r="F2347" s="2">
        <f t="shared" si="36"/>
        <v>8</v>
      </c>
    </row>
    <row r="2348" spans="1:6" x14ac:dyDescent="0.25">
      <c r="A2348" s="2" t="s">
        <v>4</v>
      </c>
      <c r="B2348" s="2">
        <v>2</v>
      </c>
      <c r="C2348" s="2">
        <v>1.0521908290684201E-2</v>
      </c>
      <c r="D2348" s="2">
        <v>1.0889020748436401E-2</v>
      </c>
      <c r="E2348" s="2">
        <v>4</v>
      </c>
      <c r="F2348" s="2">
        <f t="shared" ref="F2348:F2411" si="37">B2348*E2348</f>
        <v>8</v>
      </c>
    </row>
    <row r="2349" spans="1:6" x14ac:dyDescent="0.25">
      <c r="A2349" s="2" t="s">
        <v>5</v>
      </c>
      <c r="B2349" s="2">
        <v>2</v>
      </c>
      <c r="C2349" s="2">
        <v>3.88385541737079E-2</v>
      </c>
      <c r="D2349" s="2">
        <v>3.91702465713024E-2</v>
      </c>
      <c r="E2349" s="2">
        <v>4</v>
      </c>
      <c r="F2349" s="2">
        <f t="shared" si="37"/>
        <v>8</v>
      </c>
    </row>
    <row r="2350" spans="1:6" x14ac:dyDescent="0.25">
      <c r="A2350" s="2" t="s">
        <v>6</v>
      </c>
      <c r="B2350" s="2">
        <v>2</v>
      </c>
      <c r="C2350" s="2">
        <v>3.8709104061126702E-2</v>
      </c>
      <c r="D2350" s="2">
        <v>3.8980837911367403E-2</v>
      </c>
      <c r="E2350" s="2">
        <v>4</v>
      </c>
      <c r="F2350" s="2">
        <f t="shared" si="37"/>
        <v>8</v>
      </c>
    </row>
    <row r="2351" spans="1:6" x14ac:dyDescent="0.25">
      <c r="A2351" s="2" t="s">
        <v>4</v>
      </c>
      <c r="B2351" s="2">
        <v>2</v>
      </c>
      <c r="C2351" s="2">
        <v>7.1031497791409397E-3</v>
      </c>
      <c r="D2351" s="2">
        <v>7.0830225013196399E-3</v>
      </c>
      <c r="E2351" s="2">
        <v>4</v>
      </c>
      <c r="F2351" s="2">
        <f t="shared" si="37"/>
        <v>8</v>
      </c>
    </row>
    <row r="2352" spans="1:6" x14ac:dyDescent="0.25">
      <c r="A2352" s="2" t="s">
        <v>5</v>
      </c>
      <c r="B2352" s="2">
        <v>2</v>
      </c>
      <c r="C2352" s="2">
        <v>1.55796688050031E-2</v>
      </c>
      <c r="D2352" s="2">
        <v>1.58484280109405E-2</v>
      </c>
      <c r="E2352" s="2">
        <v>4</v>
      </c>
      <c r="F2352" s="2">
        <f t="shared" si="37"/>
        <v>8</v>
      </c>
    </row>
    <row r="2353" spans="1:6" x14ac:dyDescent="0.25">
      <c r="A2353" s="2" t="s">
        <v>6</v>
      </c>
      <c r="B2353" s="2">
        <v>2</v>
      </c>
      <c r="C2353" s="2">
        <v>9.7588868811726501E-3</v>
      </c>
      <c r="D2353" s="2">
        <v>1.00594367831945E-2</v>
      </c>
      <c r="E2353" s="2">
        <v>4</v>
      </c>
      <c r="F2353" s="2">
        <f t="shared" si="37"/>
        <v>8</v>
      </c>
    </row>
    <row r="2354" spans="1:6" x14ac:dyDescent="0.25">
      <c r="A2354" s="2" t="s">
        <v>4</v>
      </c>
      <c r="B2354" s="2">
        <v>2</v>
      </c>
      <c r="C2354" s="2">
        <v>3.8599424064159303E-2</v>
      </c>
      <c r="D2354" s="2">
        <v>3.9181228727102203E-2</v>
      </c>
      <c r="E2354" s="2">
        <v>4</v>
      </c>
      <c r="F2354" s="2">
        <f t="shared" si="37"/>
        <v>8</v>
      </c>
    </row>
    <row r="2355" spans="1:6" x14ac:dyDescent="0.25">
      <c r="A2355" s="2" t="s">
        <v>5</v>
      </c>
      <c r="B2355" s="2">
        <v>2</v>
      </c>
      <c r="C2355" s="2">
        <v>1.0914902202784999E-2</v>
      </c>
      <c r="D2355" s="2">
        <v>1.1334238573908801E-2</v>
      </c>
      <c r="E2355" s="2">
        <v>4</v>
      </c>
      <c r="F2355" s="2">
        <f t="shared" si="37"/>
        <v>8</v>
      </c>
    </row>
    <row r="2356" spans="1:6" x14ac:dyDescent="0.25">
      <c r="A2356" s="2" t="s">
        <v>6</v>
      </c>
      <c r="B2356" s="2">
        <v>2</v>
      </c>
      <c r="C2356" s="2">
        <v>9.8926359787583299E-3</v>
      </c>
      <c r="D2356" s="2">
        <v>1.0102516971528501E-2</v>
      </c>
      <c r="E2356" s="2">
        <v>4</v>
      </c>
      <c r="F2356" s="2">
        <f t="shared" si="37"/>
        <v>8</v>
      </c>
    </row>
    <row r="2357" spans="1:6" x14ac:dyDescent="0.25">
      <c r="A2357" s="2" t="s">
        <v>4</v>
      </c>
      <c r="B2357" s="2">
        <v>2</v>
      </c>
      <c r="C2357" s="2">
        <v>9.9606411531567504E-3</v>
      </c>
      <c r="D2357" s="2">
        <v>1.03064747527241E-2</v>
      </c>
      <c r="E2357" s="2">
        <v>4</v>
      </c>
      <c r="F2357" s="2">
        <f t="shared" si="37"/>
        <v>8</v>
      </c>
    </row>
    <row r="2358" spans="1:6" x14ac:dyDescent="0.25">
      <c r="A2358" s="2" t="s">
        <v>5</v>
      </c>
      <c r="B2358" s="2">
        <v>2</v>
      </c>
      <c r="C2358" s="2">
        <v>1.0704006068408401E-2</v>
      </c>
      <c r="D2358" s="2">
        <v>1.09972637146711E-2</v>
      </c>
      <c r="E2358" s="2">
        <v>4</v>
      </c>
      <c r="F2358" s="2">
        <f t="shared" si="37"/>
        <v>8</v>
      </c>
    </row>
    <row r="2359" spans="1:6" x14ac:dyDescent="0.25">
      <c r="A2359" s="2" t="s">
        <v>6</v>
      </c>
      <c r="B2359" s="2">
        <v>2</v>
      </c>
      <c r="C2359" s="2">
        <v>1.00558483973145E-2</v>
      </c>
      <c r="D2359" s="2">
        <v>1.0044050402939301E-2</v>
      </c>
      <c r="E2359" s="2">
        <v>4</v>
      </c>
      <c r="F2359" s="2">
        <f t="shared" si="37"/>
        <v>8</v>
      </c>
    </row>
    <row r="2360" spans="1:6" x14ac:dyDescent="0.25">
      <c r="A2360" s="2" t="s">
        <v>4</v>
      </c>
      <c r="B2360" s="2">
        <v>2</v>
      </c>
      <c r="C2360" s="2">
        <v>3.9149738848209298E-2</v>
      </c>
      <c r="D2360" s="2">
        <v>3.9988871663808802E-2</v>
      </c>
      <c r="E2360" s="2">
        <v>4</v>
      </c>
      <c r="F2360" s="2">
        <f t="shared" si="37"/>
        <v>8</v>
      </c>
    </row>
    <row r="2361" spans="1:6" x14ac:dyDescent="0.25">
      <c r="A2361" s="2" t="s">
        <v>5</v>
      </c>
      <c r="B2361" s="2">
        <v>2</v>
      </c>
      <c r="C2361" s="2">
        <v>1.0282320901751499E-2</v>
      </c>
      <c r="D2361" s="2">
        <v>1.06521155685186E-2</v>
      </c>
      <c r="E2361" s="2">
        <v>4</v>
      </c>
      <c r="F2361" s="2">
        <f t="shared" si="37"/>
        <v>8</v>
      </c>
    </row>
    <row r="2362" spans="1:6" x14ac:dyDescent="0.25">
      <c r="A2362" s="2" t="s">
        <v>6</v>
      </c>
      <c r="B2362" s="2">
        <v>2</v>
      </c>
      <c r="C2362" s="2">
        <v>3.7438947707414599E-2</v>
      </c>
      <c r="D2362" s="2">
        <v>3.7437260150909403E-2</v>
      </c>
      <c r="E2362" s="2">
        <v>4</v>
      </c>
      <c r="F2362" s="2">
        <f t="shared" si="37"/>
        <v>8</v>
      </c>
    </row>
    <row r="2363" spans="1:6" x14ac:dyDescent="0.25">
      <c r="A2363" s="2" t="s">
        <v>4</v>
      </c>
      <c r="B2363" s="2">
        <v>2</v>
      </c>
      <c r="C2363" s="2">
        <v>1.01103466004133E-2</v>
      </c>
      <c r="D2363" s="2">
        <v>1.03748869150877E-2</v>
      </c>
      <c r="E2363" s="2">
        <v>4</v>
      </c>
      <c r="F2363" s="2">
        <f t="shared" si="37"/>
        <v>8</v>
      </c>
    </row>
    <row r="2364" spans="1:6" x14ac:dyDescent="0.25">
      <c r="A2364" s="2" t="s">
        <v>5</v>
      </c>
      <c r="B2364" s="2">
        <v>2</v>
      </c>
      <c r="C2364" s="2">
        <v>1.11361797899007E-2</v>
      </c>
      <c r="D2364" s="2">
        <v>1.15300137549638E-2</v>
      </c>
      <c r="E2364" s="2">
        <v>4</v>
      </c>
      <c r="F2364" s="2">
        <f t="shared" si="37"/>
        <v>8</v>
      </c>
    </row>
    <row r="2365" spans="1:6" x14ac:dyDescent="0.25">
      <c r="A2365" s="2" t="s">
        <v>6</v>
      </c>
      <c r="B2365" s="2">
        <v>2</v>
      </c>
      <c r="C2365" s="2">
        <v>1.0213794186711299E-2</v>
      </c>
      <c r="D2365" s="2">
        <v>1.0773772373795501E-2</v>
      </c>
      <c r="E2365" s="2">
        <v>4</v>
      </c>
      <c r="F2365" s="2">
        <f t="shared" si="37"/>
        <v>8</v>
      </c>
    </row>
    <row r="2366" spans="1:6" x14ac:dyDescent="0.25">
      <c r="A2366" s="2" t="s">
        <v>4</v>
      </c>
      <c r="B2366" s="2">
        <v>2</v>
      </c>
      <c r="C2366" s="2">
        <v>1.0079996660351699E-2</v>
      </c>
      <c r="D2366" s="2">
        <v>1.0435487143695301E-2</v>
      </c>
      <c r="E2366" s="2">
        <v>4</v>
      </c>
      <c r="F2366" s="2">
        <f t="shared" si="37"/>
        <v>8</v>
      </c>
    </row>
    <row r="2367" spans="1:6" x14ac:dyDescent="0.25">
      <c r="A2367" s="2" t="s">
        <v>5</v>
      </c>
      <c r="B2367" s="2">
        <v>2</v>
      </c>
      <c r="C2367" s="2">
        <v>1.14683117717504E-2</v>
      </c>
      <c r="D2367" s="2">
        <v>1.18558043614029E-2</v>
      </c>
      <c r="E2367" s="2">
        <v>4</v>
      </c>
      <c r="F2367" s="2">
        <f t="shared" si="37"/>
        <v>8</v>
      </c>
    </row>
    <row r="2368" spans="1:6" x14ac:dyDescent="0.25">
      <c r="A2368" s="2" t="s">
        <v>6</v>
      </c>
      <c r="B2368" s="2">
        <v>2</v>
      </c>
      <c r="C2368" s="2">
        <v>1.00290291011333E-2</v>
      </c>
      <c r="D2368" s="2">
        <v>1.0291950777173001E-2</v>
      </c>
      <c r="E2368" s="2">
        <v>4</v>
      </c>
      <c r="F2368" s="2">
        <f t="shared" si="37"/>
        <v>8</v>
      </c>
    </row>
    <row r="2369" spans="1:6" x14ac:dyDescent="0.25">
      <c r="A2369" s="2" t="s">
        <v>4</v>
      </c>
      <c r="B2369" s="2">
        <v>2</v>
      </c>
      <c r="C2369" s="2">
        <v>3.8906149566173498E-2</v>
      </c>
      <c r="D2369" s="2">
        <v>3.9495781064033501E-2</v>
      </c>
      <c r="E2369" s="2">
        <v>4</v>
      </c>
      <c r="F2369" s="2">
        <f t="shared" si="37"/>
        <v>8</v>
      </c>
    </row>
    <row r="2370" spans="1:6" x14ac:dyDescent="0.25">
      <c r="A2370" s="2" t="s">
        <v>5</v>
      </c>
      <c r="B2370" s="2">
        <v>2</v>
      </c>
      <c r="C2370" s="2">
        <v>1.20979156345129E-2</v>
      </c>
      <c r="D2370" s="2">
        <v>1.2418676167726499E-2</v>
      </c>
      <c r="E2370" s="2">
        <v>4</v>
      </c>
      <c r="F2370" s="2">
        <f t="shared" si="37"/>
        <v>8</v>
      </c>
    </row>
    <row r="2371" spans="1:6" x14ac:dyDescent="0.25">
      <c r="A2371" s="2" t="s">
        <v>6</v>
      </c>
      <c r="B2371" s="2">
        <v>2</v>
      </c>
      <c r="C2371" s="2">
        <v>3.8771014660596799E-2</v>
      </c>
      <c r="D2371" s="2">
        <v>3.9132755249738603E-2</v>
      </c>
      <c r="E2371" s="2">
        <v>4</v>
      </c>
      <c r="F2371" s="2">
        <f t="shared" si="37"/>
        <v>8</v>
      </c>
    </row>
    <row r="2372" spans="1:6" x14ac:dyDescent="0.25">
      <c r="A2372" s="2" t="s">
        <v>4</v>
      </c>
      <c r="B2372" s="2">
        <v>2</v>
      </c>
      <c r="C2372" s="2">
        <v>3.0420066323131301E-3</v>
      </c>
      <c r="D2372" s="2">
        <v>3.0024473089724701E-3</v>
      </c>
      <c r="E2372" s="2">
        <v>4</v>
      </c>
      <c r="F2372" s="2">
        <f t="shared" si="37"/>
        <v>8</v>
      </c>
    </row>
    <row r="2373" spans="1:6" x14ac:dyDescent="0.25">
      <c r="A2373" s="2" t="s">
        <v>5</v>
      </c>
      <c r="B2373" s="2">
        <v>2</v>
      </c>
      <c r="C2373" s="2">
        <v>3.8754079490899998E-2</v>
      </c>
      <c r="D2373" s="2">
        <v>3.87195236980915E-2</v>
      </c>
      <c r="E2373" s="2">
        <v>4</v>
      </c>
      <c r="F2373" s="2">
        <f t="shared" si="37"/>
        <v>8</v>
      </c>
    </row>
    <row r="2374" spans="1:6" x14ac:dyDescent="0.25">
      <c r="A2374" s="2" t="s">
        <v>6</v>
      </c>
      <c r="B2374" s="2">
        <v>2</v>
      </c>
      <c r="C2374" s="2">
        <v>3.8862191140651703E-2</v>
      </c>
      <c r="D2374" s="2">
        <v>3.9199046790599802E-2</v>
      </c>
      <c r="E2374" s="2">
        <v>4</v>
      </c>
      <c r="F2374" s="2">
        <f t="shared" si="37"/>
        <v>8</v>
      </c>
    </row>
    <row r="2375" spans="1:6" x14ac:dyDescent="0.25">
      <c r="A2375" s="2" t="s">
        <v>4</v>
      </c>
      <c r="B2375" s="2">
        <v>2</v>
      </c>
      <c r="C2375" s="2">
        <v>9.8495623096823692E-3</v>
      </c>
      <c r="D2375" s="2">
        <v>9.9223507568240096E-3</v>
      </c>
      <c r="E2375" s="2">
        <v>4</v>
      </c>
      <c r="F2375" s="2">
        <f t="shared" si="37"/>
        <v>8</v>
      </c>
    </row>
    <row r="2376" spans="1:6" x14ac:dyDescent="0.25">
      <c r="A2376" s="2" t="s">
        <v>5</v>
      </c>
      <c r="B2376" s="2">
        <v>2</v>
      </c>
      <c r="C2376" s="2">
        <v>3.8849804550409303E-2</v>
      </c>
      <c r="D2376" s="2">
        <v>3.9181262254714903E-2</v>
      </c>
      <c r="E2376" s="2">
        <v>4</v>
      </c>
      <c r="F2376" s="2">
        <f t="shared" si="37"/>
        <v>8</v>
      </c>
    </row>
    <row r="2377" spans="1:6" x14ac:dyDescent="0.25">
      <c r="A2377" s="2" t="s">
        <v>6</v>
      </c>
      <c r="B2377" s="2">
        <v>2</v>
      </c>
      <c r="C2377" s="2">
        <v>1.04959988966584E-2</v>
      </c>
      <c r="D2377" s="2">
        <v>1.09094474464654E-2</v>
      </c>
      <c r="E2377" s="2">
        <v>4</v>
      </c>
      <c r="F2377" s="2">
        <f t="shared" si="37"/>
        <v>8</v>
      </c>
    </row>
    <row r="2378" spans="1:6" x14ac:dyDescent="0.25">
      <c r="A2378" s="2" t="s">
        <v>4</v>
      </c>
      <c r="B2378" s="2">
        <v>2</v>
      </c>
      <c r="C2378" s="2">
        <v>3.88620644807815E-2</v>
      </c>
      <c r="D2378" s="2">
        <v>3.9158325642347301E-2</v>
      </c>
      <c r="E2378" s="2">
        <v>4</v>
      </c>
      <c r="F2378" s="2">
        <f t="shared" si="37"/>
        <v>8</v>
      </c>
    </row>
    <row r="2379" spans="1:6" x14ac:dyDescent="0.25">
      <c r="A2379" s="2" t="s">
        <v>5</v>
      </c>
      <c r="B2379" s="2">
        <v>2</v>
      </c>
      <c r="C2379" s="2">
        <v>9.5273824408650398E-3</v>
      </c>
      <c r="D2379" s="2">
        <v>9.7322193905711105E-3</v>
      </c>
      <c r="E2379" s="2">
        <v>4</v>
      </c>
      <c r="F2379" s="2">
        <f t="shared" si="37"/>
        <v>8</v>
      </c>
    </row>
    <row r="2380" spans="1:6" x14ac:dyDescent="0.25">
      <c r="A2380" s="2" t="s">
        <v>6</v>
      </c>
      <c r="B2380" s="2">
        <v>2</v>
      </c>
      <c r="C2380" s="2">
        <v>3.4828387200832298E-2</v>
      </c>
      <c r="D2380" s="2">
        <v>3.4941807389259297E-2</v>
      </c>
      <c r="E2380" s="2">
        <v>4</v>
      </c>
      <c r="F2380" s="2">
        <f t="shared" si="37"/>
        <v>8</v>
      </c>
    </row>
    <row r="2381" spans="1:6" x14ac:dyDescent="0.25">
      <c r="A2381" s="2" t="s">
        <v>4</v>
      </c>
      <c r="B2381" s="2">
        <v>2</v>
      </c>
      <c r="C2381" s="2">
        <v>9.9844355136155995E-3</v>
      </c>
      <c r="D2381" s="2">
        <v>1.0130803100764699E-2</v>
      </c>
      <c r="E2381" s="2">
        <v>4</v>
      </c>
      <c r="F2381" s="2">
        <f t="shared" si="37"/>
        <v>8</v>
      </c>
    </row>
    <row r="2382" spans="1:6" x14ac:dyDescent="0.25">
      <c r="A2382" s="2" t="s">
        <v>5</v>
      </c>
      <c r="B2382" s="2">
        <v>2</v>
      </c>
      <c r="C2382" s="2">
        <v>1.22628379613161E-2</v>
      </c>
      <c r="D2382" s="2">
        <v>1.29391709342598E-2</v>
      </c>
      <c r="E2382" s="2">
        <v>4</v>
      </c>
      <c r="F2382" s="2">
        <f t="shared" si="37"/>
        <v>8</v>
      </c>
    </row>
    <row r="2383" spans="1:6" x14ac:dyDescent="0.25">
      <c r="A2383" s="2" t="s">
        <v>6</v>
      </c>
      <c r="B2383" s="2">
        <v>2</v>
      </c>
      <c r="C2383" s="2">
        <v>1.0165056213736499E-2</v>
      </c>
      <c r="D2383" s="2">
        <v>1.04867937043309E-2</v>
      </c>
      <c r="E2383" s="2">
        <v>4</v>
      </c>
      <c r="F2383" s="2">
        <f t="shared" si="37"/>
        <v>8</v>
      </c>
    </row>
    <row r="2384" spans="1:6" x14ac:dyDescent="0.25">
      <c r="A2384" s="2" t="s">
        <v>4</v>
      </c>
      <c r="B2384" s="2">
        <v>2</v>
      </c>
      <c r="C2384" s="2">
        <v>1.0147800669074E-2</v>
      </c>
      <c r="D2384" s="2">
        <v>1.07358898967504E-2</v>
      </c>
      <c r="E2384" s="2">
        <v>4</v>
      </c>
      <c r="F2384" s="2">
        <f t="shared" si="37"/>
        <v>8</v>
      </c>
    </row>
    <row r="2385" spans="1:6" x14ac:dyDescent="0.25">
      <c r="A2385" s="2" t="s">
        <v>5</v>
      </c>
      <c r="B2385" s="2">
        <v>2</v>
      </c>
      <c r="C2385" s="2">
        <v>3.91626879572868E-2</v>
      </c>
      <c r="D2385" s="2">
        <v>3.9654821157455403E-2</v>
      </c>
      <c r="E2385" s="2">
        <v>4</v>
      </c>
      <c r="F2385" s="2">
        <f t="shared" si="37"/>
        <v>8</v>
      </c>
    </row>
    <row r="2386" spans="1:6" x14ac:dyDescent="0.25">
      <c r="A2386" s="2" t="s">
        <v>6</v>
      </c>
      <c r="B2386" s="2">
        <v>2</v>
      </c>
      <c r="C2386" s="2">
        <v>3.9478614926338099E-2</v>
      </c>
      <c r="D2386" s="2">
        <v>3.9609339088201502E-2</v>
      </c>
      <c r="E2386" s="2">
        <v>4</v>
      </c>
      <c r="F2386" s="2">
        <f t="shared" si="37"/>
        <v>8</v>
      </c>
    </row>
    <row r="2387" spans="1:6" x14ac:dyDescent="0.25">
      <c r="A2387" s="2" t="s">
        <v>4</v>
      </c>
      <c r="B2387" s="2">
        <v>2</v>
      </c>
      <c r="C2387" s="2">
        <v>3.9277996867895099E-2</v>
      </c>
      <c r="D2387" s="2">
        <v>3.9430554956197697E-2</v>
      </c>
      <c r="E2387" s="2">
        <v>4</v>
      </c>
      <c r="F2387" s="2">
        <f t="shared" si="37"/>
        <v>8</v>
      </c>
    </row>
    <row r="2388" spans="1:6" x14ac:dyDescent="0.25">
      <c r="A2388" s="2" t="s">
        <v>5</v>
      </c>
      <c r="B2388" s="2">
        <v>2</v>
      </c>
      <c r="C2388" s="2">
        <v>1.0039206594228699E-2</v>
      </c>
      <c r="D2388" s="2">
        <v>1.0327823460102E-2</v>
      </c>
      <c r="E2388" s="2">
        <v>4</v>
      </c>
      <c r="F2388" s="2">
        <f t="shared" si="37"/>
        <v>8</v>
      </c>
    </row>
    <row r="2389" spans="1:6" x14ac:dyDescent="0.25">
      <c r="A2389" s="2" t="s">
        <v>6</v>
      </c>
      <c r="B2389" s="2">
        <v>2</v>
      </c>
      <c r="C2389" s="2">
        <v>1.06156850233674E-2</v>
      </c>
      <c r="D2389" s="2">
        <v>1.07201505452394E-2</v>
      </c>
      <c r="E2389" s="2">
        <v>4</v>
      </c>
      <c r="F2389" s="2">
        <f t="shared" si="37"/>
        <v>8</v>
      </c>
    </row>
    <row r="2390" spans="1:6" x14ac:dyDescent="0.25">
      <c r="A2390" s="2" t="s">
        <v>4</v>
      </c>
      <c r="B2390" s="2">
        <v>2</v>
      </c>
      <c r="C2390" s="2">
        <v>3.8876641541719402E-2</v>
      </c>
      <c r="D2390" s="2">
        <v>3.9146598428487701E-2</v>
      </c>
      <c r="E2390" s="2">
        <v>4</v>
      </c>
      <c r="F2390" s="2">
        <f t="shared" si="37"/>
        <v>8</v>
      </c>
    </row>
    <row r="2391" spans="1:6" x14ac:dyDescent="0.25">
      <c r="A2391" s="2" t="s">
        <v>5</v>
      </c>
      <c r="B2391" s="2">
        <v>2</v>
      </c>
      <c r="C2391" s="2">
        <v>1.01435240358114E-2</v>
      </c>
      <c r="D2391" s="2">
        <v>1.05322748422622E-2</v>
      </c>
      <c r="E2391" s="2">
        <v>4</v>
      </c>
      <c r="F2391" s="2">
        <f t="shared" si="37"/>
        <v>8</v>
      </c>
    </row>
    <row r="2392" spans="1:6" x14ac:dyDescent="0.25">
      <c r="A2392" s="2" t="s">
        <v>6</v>
      </c>
      <c r="B2392" s="2">
        <v>2</v>
      </c>
      <c r="C2392" s="2">
        <v>3.8867544382810502E-2</v>
      </c>
      <c r="D2392" s="2">
        <v>3.9249978959560297E-2</v>
      </c>
      <c r="E2392" s="2">
        <v>4</v>
      </c>
      <c r="F2392" s="2">
        <f t="shared" si="37"/>
        <v>8</v>
      </c>
    </row>
    <row r="2393" spans="1:6" x14ac:dyDescent="0.25">
      <c r="A2393" s="2" t="s">
        <v>4</v>
      </c>
      <c r="B2393" s="2">
        <v>2</v>
      </c>
      <c r="C2393" s="2">
        <v>1.01955784484744E-2</v>
      </c>
      <c r="D2393" s="2">
        <v>1.06484703719615E-2</v>
      </c>
      <c r="E2393" s="2">
        <v>4</v>
      </c>
      <c r="F2393" s="2">
        <f t="shared" si="37"/>
        <v>8</v>
      </c>
    </row>
    <row r="2394" spans="1:6" x14ac:dyDescent="0.25">
      <c r="A2394" s="2" t="s">
        <v>5</v>
      </c>
      <c r="B2394" s="2">
        <v>2</v>
      </c>
      <c r="C2394" s="2">
        <v>3.88655550777912E-2</v>
      </c>
      <c r="D2394" s="2">
        <v>3.9156250655651002E-2</v>
      </c>
      <c r="E2394" s="2">
        <v>4</v>
      </c>
      <c r="F2394" s="2">
        <f t="shared" si="37"/>
        <v>8</v>
      </c>
    </row>
    <row r="2395" spans="1:6" x14ac:dyDescent="0.25">
      <c r="A2395" s="2" t="s">
        <v>6</v>
      </c>
      <c r="B2395" s="2">
        <v>2</v>
      </c>
      <c r="C2395" s="2">
        <v>1.0623762384057E-2</v>
      </c>
      <c r="D2395" s="2">
        <v>1.0968172922730401E-2</v>
      </c>
      <c r="E2395" s="2">
        <v>4</v>
      </c>
      <c r="F2395" s="2">
        <f t="shared" si="37"/>
        <v>8</v>
      </c>
    </row>
    <row r="2396" spans="1:6" x14ac:dyDescent="0.25">
      <c r="A2396" s="2" t="s">
        <v>4</v>
      </c>
      <c r="B2396" s="2">
        <v>2</v>
      </c>
      <c r="C2396" s="2">
        <v>3.88904511928558E-2</v>
      </c>
      <c r="D2396" s="2">
        <v>3.9239287376403802E-2</v>
      </c>
      <c r="E2396" s="2">
        <v>4</v>
      </c>
      <c r="F2396" s="2">
        <f t="shared" si="37"/>
        <v>8</v>
      </c>
    </row>
    <row r="2397" spans="1:6" x14ac:dyDescent="0.25">
      <c r="A2397" s="2" t="s">
        <v>5</v>
      </c>
      <c r="B2397" s="2">
        <v>2</v>
      </c>
      <c r="C2397" s="2">
        <v>9.8931742832064594E-3</v>
      </c>
      <c r="D2397" s="2">
        <v>1.0198988951742601E-2</v>
      </c>
      <c r="E2397" s="2">
        <v>4</v>
      </c>
      <c r="F2397" s="2">
        <f t="shared" si="37"/>
        <v>8</v>
      </c>
    </row>
    <row r="2398" spans="1:6" x14ac:dyDescent="0.25">
      <c r="A2398" s="2" t="s">
        <v>6</v>
      </c>
      <c r="B2398" s="2">
        <v>2</v>
      </c>
      <c r="C2398" s="2">
        <v>3.8882412016391699E-2</v>
      </c>
      <c r="D2398" s="2">
        <v>3.9201155304908697E-2</v>
      </c>
      <c r="E2398" s="2">
        <v>4</v>
      </c>
      <c r="F2398" s="2">
        <f t="shared" si="37"/>
        <v>8</v>
      </c>
    </row>
    <row r="2399" spans="1:6" x14ac:dyDescent="0.25">
      <c r="A2399" s="2" t="s">
        <v>4</v>
      </c>
      <c r="B2399" s="2">
        <v>2</v>
      </c>
      <c r="C2399" s="2">
        <v>3.8932438939809799E-2</v>
      </c>
      <c r="D2399" s="2">
        <v>3.9242625236511203E-2</v>
      </c>
      <c r="E2399" s="2">
        <v>4</v>
      </c>
      <c r="F2399" s="2">
        <f t="shared" si="37"/>
        <v>8</v>
      </c>
    </row>
    <row r="2400" spans="1:6" x14ac:dyDescent="0.25">
      <c r="A2400" s="2" t="s">
        <v>5</v>
      </c>
      <c r="B2400" s="2">
        <v>2</v>
      </c>
      <c r="C2400" s="2">
        <v>3.8794286549091297E-2</v>
      </c>
      <c r="D2400" s="2">
        <v>3.9140716195106499E-2</v>
      </c>
      <c r="E2400" s="2">
        <v>4</v>
      </c>
      <c r="F2400" s="2">
        <f t="shared" si="37"/>
        <v>8</v>
      </c>
    </row>
    <row r="2401" spans="1:6" x14ac:dyDescent="0.25">
      <c r="A2401" s="2" t="s">
        <v>6</v>
      </c>
      <c r="B2401" s="2">
        <v>2</v>
      </c>
      <c r="C2401" s="2">
        <v>1.01529425010085E-2</v>
      </c>
      <c r="D2401" s="2">
        <v>1.05252368375658E-2</v>
      </c>
      <c r="E2401" s="2">
        <v>4</v>
      </c>
      <c r="F2401" s="2">
        <f t="shared" si="37"/>
        <v>8</v>
      </c>
    </row>
    <row r="2402" spans="1:6" x14ac:dyDescent="0.25">
      <c r="A2402" s="2" t="s">
        <v>4</v>
      </c>
      <c r="B2402" s="2">
        <v>3</v>
      </c>
      <c r="C2402" s="2">
        <v>4.2775352485477898E-3</v>
      </c>
      <c r="D2402" s="2">
        <v>4.1787144728004898E-3</v>
      </c>
      <c r="E2402" s="2">
        <v>4</v>
      </c>
      <c r="F2402" s="2">
        <f t="shared" si="37"/>
        <v>12</v>
      </c>
    </row>
    <row r="2403" spans="1:6" x14ac:dyDescent="0.25">
      <c r="A2403" s="2" t="s">
        <v>5</v>
      </c>
      <c r="B2403" s="2">
        <v>3</v>
      </c>
      <c r="C2403" s="2">
        <v>9.8760453984141298E-3</v>
      </c>
      <c r="D2403" s="2">
        <v>1.01338066160678E-2</v>
      </c>
      <c r="E2403" s="2">
        <v>4</v>
      </c>
      <c r="F2403" s="2">
        <f t="shared" si="37"/>
        <v>12</v>
      </c>
    </row>
    <row r="2404" spans="1:6" x14ac:dyDescent="0.25">
      <c r="A2404" s="2" t="s">
        <v>6</v>
      </c>
      <c r="B2404" s="2">
        <v>3</v>
      </c>
      <c r="C2404" s="2">
        <v>9.9840397015213897E-3</v>
      </c>
      <c r="D2404" s="2">
        <v>1.0256645269691901E-2</v>
      </c>
      <c r="E2404" s="2">
        <v>4</v>
      </c>
      <c r="F2404" s="2">
        <f t="shared" si="37"/>
        <v>12</v>
      </c>
    </row>
    <row r="2405" spans="1:6" x14ac:dyDescent="0.25">
      <c r="A2405" s="2" t="s">
        <v>4</v>
      </c>
      <c r="B2405" s="2">
        <v>3</v>
      </c>
      <c r="C2405" s="2">
        <v>1.04984641075134E-2</v>
      </c>
      <c r="D2405" s="2">
        <v>1.06693124398589E-2</v>
      </c>
      <c r="E2405" s="2">
        <v>4</v>
      </c>
      <c r="F2405" s="2">
        <f t="shared" si="37"/>
        <v>12</v>
      </c>
    </row>
    <row r="2406" spans="1:6" x14ac:dyDescent="0.25">
      <c r="A2406" s="2" t="s">
        <v>5</v>
      </c>
      <c r="B2406" s="2">
        <v>3</v>
      </c>
      <c r="C2406" s="2">
        <v>1.07236644253134E-2</v>
      </c>
      <c r="D2406" s="2">
        <v>1.07852267101407E-2</v>
      </c>
      <c r="E2406" s="2">
        <v>4</v>
      </c>
      <c r="F2406" s="2">
        <f t="shared" si="37"/>
        <v>12</v>
      </c>
    </row>
    <row r="2407" spans="1:6" x14ac:dyDescent="0.25">
      <c r="A2407" s="2" t="s">
        <v>6</v>
      </c>
      <c r="B2407" s="2">
        <v>3</v>
      </c>
      <c r="C2407" s="2">
        <v>1.79628981277346E-3</v>
      </c>
      <c r="D2407" s="2">
        <v>1.91591447219252E-3</v>
      </c>
      <c r="E2407" s="2">
        <v>4</v>
      </c>
      <c r="F2407" s="2">
        <f t="shared" si="37"/>
        <v>12</v>
      </c>
    </row>
    <row r="2408" spans="1:6" x14ac:dyDescent="0.25">
      <c r="A2408" s="2" t="s">
        <v>4</v>
      </c>
      <c r="B2408" s="2">
        <v>3</v>
      </c>
      <c r="C2408" s="2">
        <v>1.9919080659747102E-3</v>
      </c>
      <c r="D2408" s="2">
        <v>2.1705171093344602E-3</v>
      </c>
      <c r="E2408" s="2">
        <v>4</v>
      </c>
      <c r="F2408" s="2">
        <f t="shared" si="37"/>
        <v>12</v>
      </c>
    </row>
    <row r="2409" spans="1:6" x14ac:dyDescent="0.25">
      <c r="A2409" s="2" t="s">
        <v>5</v>
      </c>
      <c r="B2409" s="2">
        <v>3</v>
      </c>
      <c r="C2409" s="2">
        <v>3.8826804608106599E-2</v>
      </c>
      <c r="D2409" s="2">
        <v>3.91043499112129E-2</v>
      </c>
      <c r="E2409" s="2">
        <v>4</v>
      </c>
      <c r="F2409" s="2">
        <f t="shared" si="37"/>
        <v>12</v>
      </c>
    </row>
    <row r="2410" spans="1:6" x14ac:dyDescent="0.25">
      <c r="A2410" s="2" t="s">
        <v>6</v>
      </c>
      <c r="B2410" s="2">
        <v>3</v>
      </c>
      <c r="C2410" s="2">
        <v>1.11788585782051E-2</v>
      </c>
      <c r="D2410" s="2">
        <v>1.1445015668868999E-2</v>
      </c>
      <c r="E2410" s="2">
        <v>4</v>
      </c>
      <c r="F2410" s="2">
        <f t="shared" si="37"/>
        <v>12</v>
      </c>
    </row>
    <row r="2411" spans="1:6" x14ac:dyDescent="0.25">
      <c r="A2411" s="2" t="s">
        <v>4</v>
      </c>
      <c r="B2411" s="2">
        <v>3</v>
      </c>
      <c r="C2411" s="2">
        <v>2.1377024240791698E-3</v>
      </c>
      <c r="D2411" s="2">
        <v>2.3963935673236799E-3</v>
      </c>
      <c r="E2411" s="2">
        <v>4</v>
      </c>
      <c r="F2411" s="2">
        <f t="shared" si="37"/>
        <v>12</v>
      </c>
    </row>
    <row r="2412" spans="1:6" x14ac:dyDescent="0.25">
      <c r="A2412" s="2" t="s">
        <v>5</v>
      </c>
      <c r="B2412" s="2">
        <v>3</v>
      </c>
      <c r="C2412" s="2">
        <v>1.0283978655934301E-2</v>
      </c>
      <c r="D2412" s="2">
        <v>1.0405850596725901E-2</v>
      </c>
      <c r="E2412" s="2">
        <v>4</v>
      </c>
      <c r="F2412" s="2">
        <f t="shared" ref="F2412:F2475" si="38">B2412*E2412</f>
        <v>12</v>
      </c>
    </row>
    <row r="2413" spans="1:6" x14ac:dyDescent="0.25">
      <c r="A2413" s="2" t="s">
        <v>6</v>
      </c>
      <c r="B2413" s="2">
        <v>3</v>
      </c>
      <c r="C2413" s="2">
        <v>1.28198182210326E-2</v>
      </c>
      <c r="D2413" s="2">
        <v>1.3470580801367701E-2</v>
      </c>
      <c r="E2413" s="2">
        <v>4</v>
      </c>
      <c r="F2413" s="2">
        <f t="shared" si="38"/>
        <v>12</v>
      </c>
    </row>
    <row r="2414" spans="1:6" x14ac:dyDescent="0.25">
      <c r="A2414" s="2" t="s">
        <v>4</v>
      </c>
      <c r="B2414" s="2">
        <v>3</v>
      </c>
      <c r="C2414" s="2">
        <v>2.0655249245464802E-3</v>
      </c>
      <c r="D2414" s="2">
        <v>2.2118911147117602E-3</v>
      </c>
      <c r="E2414" s="2">
        <v>4</v>
      </c>
      <c r="F2414" s="2">
        <f t="shared" si="38"/>
        <v>12</v>
      </c>
    </row>
    <row r="2415" spans="1:6" x14ac:dyDescent="0.25">
      <c r="A2415" s="2" t="s">
        <v>5</v>
      </c>
      <c r="B2415" s="2">
        <v>3</v>
      </c>
      <c r="C2415" s="2">
        <v>3.8689173758029903E-2</v>
      </c>
      <c r="D2415" s="2">
        <v>3.8880996406078297E-2</v>
      </c>
      <c r="E2415" s="2">
        <v>4</v>
      </c>
      <c r="F2415" s="2">
        <f t="shared" si="38"/>
        <v>12</v>
      </c>
    </row>
    <row r="2416" spans="1:6" x14ac:dyDescent="0.25">
      <c r="A2416" s="2" t="s">
        <v>6</v>
      </c>
      <c r="B2416" s="2">
        <v>3</v>
      </c>
      <c r="C2416" s="2">
        <v>3.7673696875572198E-2</v>
      </c>
      <c r="D2416" s="2">
        <v>3.8198631256818702E-2</v>
      </c>
      <c r="E2416" s="2">
        <v>4</v>
      </c>
      <c r="F2416" s="2">
        <f t="shared" si="38"/>
        <v>12</v>
      </c>
    </row>
    <row r="2417" spans="1:6" x14ac:dyDescent="0.25">
      <c r="A2417" s="2" t="s">
        <v>4</v>
      </c>
      <c r="B2417" s="2">
        <v>3</v>
      </c>
      <c r="C2417" s="2">
        <v>2.3520733229815899E-3</v>
      </c>
      <c r="D2417" s="2">
        <v>2.6149165350943799E-3</v>
      </c>
      <c r="E2417" s="2">
        <v>4</v>
      </c>
      <c r="F2417" s="2">
        <f t="shared" si="38"/>
        <v>12</v>
      </c>
    </row>
    <row r="2418" spans="1:6" x14ac:dyDescent="0.25">
      <c r="A2418" s="2" t="s">
        <v>5</v>
      </c>
      <c r="B2418" s="2">
        <v>3</v>
      </c>
      <c r="C2418" s="2">
        <v>1.03904055431485E-2</v>
      </c>
      <c r="D2418" s="2">
        <v>1.0625361464917601E-2</v>
      </c>
      <c r="E2418" s="2">
        <v>4</v>
      </c>
      <c r="F2418" s="2">
        <f t="shared" si="38"/>
        <v>12</v>
      </c>
    </row>
    <row r="2419" spans="1:6" x14ac:dyDescent="0.25">
      <c r="A2419" s="2" t="s">
        <v>6</v>
      </c>
      <c r="B2419" s="2">
        <v>3</v>
      </c>
      <c r="C2419" s="2">
        <v>9.7188670188188501E-3</v>
      </c>
      <c r="D2419" s="2">
        <v>1.01433536037802E-2</v>
      </c>
      <c r="E2419" s="2">
        <v>4</v>
      </c>
      <c r="F2419" s="2">
        <f t="shared" si="38"/>
        <v>12</v>
      </c>
    </row>
    <row r="2420" spans="1:6" x14ac:dyDescent="0.25">
      <c r="A2420" s="2" t="s">
        <v>4</v>
      </c>
      <c r="B2420" s="2">
        <v>3</v>
      </c>
      <c r="C2420" s="2">
        <v>9.9291680380702001E-3</v>
      </c>
      <c r="D2420" s="2">
        <v>9.9542830139398505E-3</v>
      </c>
      <c r="E2420" s="2">
        <v>4</v>
      </c>
      <c r="F2420" s="2">
        <f t="shared" si="38"/>
        <v>12</v>
      </c>
    </row>
    <row r="2421" spans="1:6" x14ac:dyDescent="0.25">
      <c r="A2421" s="2" t="s">
        <v>5</v>
      </c>
      <c r="B2421" s="2">
        <v>3</v>
      </c>
      <c r="C2421" s="2">
        <v>9.9175479263067193E-3</v>
      </c>
      <c r="D2421" s="2">
        <v>1.00291268900036E-2</v>
      </c>
      <c r="E2421" s="2">
        <v>4</v>
      </c>
      <c r="F2421" s="2">
        <f t="shared" si="38"/>
        <v>12</v>
      </c>
    </row>
    <row r="2422" spans="1:6" x14ac:dyDescent="0.25">
      <c r="A2422" s="2" t="s">
        <v>6</v>
      </c>
      <c r="B2422" s="2">
        <v>3</v>
      </c>
      <c r="C2422" s="2">
        <v>3.8822352886199903E-2</v>
      </c>
      <c r="D2422" s="2">
        <v>3.9153337478637598E-2</v>
      </c>
      <c r="E2422" s="2">
        <v>4</v>
      </c>
      <c r="F2422" s="2">
        <f t="shared" si="38"/>
        <v>12</v>
      </c>
    </row>
    <row r="2423" spans="1:6" x14ac:dyDescent="0.25">
      <c r="A2423" s="2" t="s">
        <v>4</v>
      </c>
      <c r="B2423" s="2">
        <v>3</v>
      </c>
      <c r="C2423" s="2">
        <v>2.1667499095201401E-3</v>
      </c>
      <c r="D2423" s="2">
        <v>2.3886612616479301E-3</v>
      </c>
      <c r="E2423" s="2">
        <v>4</v>
      </c>
      <c r="F2423" s="2">
        <f t="shared" si="38"/>
        <v>12</v>
      </c>
    </row>
    <row r="2424" spans="1:6" x14ac:dyDescent="0.25">
      <c r="A2424" s="2" t="s">
        <v>5</v>
      </c>
      <c r="B2424" s="2">
        <v>3</v>
      </c>
      <c r="C2424" s="2">
        <v>2.565209986642E-3</v>
      </c>
      <c r="D2424" s="2">
        <v>2.6630065403878602E-3</v>
      </c>
      <c r="E2424" s="2">
        <v>4</v>
      </c>
      <c r="F2424" s="2">
        <f t="shared" si="38"/>
        <v>12</v>
      </c>
    </row>
    <row r="2425" spans="1:6" x14ac:dyDescent="0.25">
      <c r="A2425" s="2" t="s">
        <v>6</v>
      </c>
      <c r="B2425" s="2">
        <v>3</v>
      </c>
      <c r="C2425" s="2">
        <v>3.8905423134565298E-2</v>
      </c>
      <c r="D2425" s="2">
        <v>3.89509014785289E-2</v>
      </c>
      <c r="E2425" s="2">
        <v>4</v>
      </c>
      <c r="F2425" s="2">
        <f t="shared" si="38"/>
        <v>12</v>
      </c>
    </row>
    <row r="2426" spans="1:6" x14ac:dyDescent="0.25">
      <c r="A2426" s="2" t="s">
        <v>4</v>
      </c>
      <c r="B2426" s="2">
        <v>3</v>
      </c>
      <c r="C2426" s="2">
        <v>1.9109977874904799E-3</v>
      </c>
      <c r="D2426" s="2">
        <v>2.0311567932367299E-3</v>
      </c>
      <c r="E2426" s="2">
        <v>4</v>
      </c>
      <c r="F2426" s="2">
        <f t="shared" si="38"/>
        <v>12</v>
      </c>
    </row>
    <row r="2427" spans="1:6" x14ac:dyDescent="0.25">
      <c r="A2427" s="2" t="s">
        <v>5</v>
      </c>
      <c r="B2427" s="2">
        <v>3</v>
      </c>
      <c r="C2427" s="2">
        <v>1.0111797600984501E-2</v>
      </c>
      <c r="D2427" s="2">
        <v>1.03365387767553E-2</v>
      </c>
      <c r="E2427" s="2">
        <v>4</v>
      </c>
      <c r="F2427" s="2">
        <f t="shared" si="38"/>
        <v>12</v>
      </c>
    </row>
    <row r="2428" spans="1:6" x14ac:dyDescent="0.25">
      <c r="A2428" s="2" t="s">
        <v>6</v>
      </c>
      <c r="B2428" s="2">
        <v>3</v>
      </c>
      <c r="C2428" s="2">
        <v>3.8706358522176701E-2</v>
      </c>
      <c r="D2428" s="2">
        <v>3.9063163101673098E-2</v>
      </c>
      <c r="E2428" s="2">
        <v>4</v>
      </c>
      <c r="F2428" s="2">
        <f t="shared" si="38"/>
        <v>12</v>
      </c>
    </row>
    <row r="2429" spans="1:6" x14ac:dyDescent="0.25">
      <c r="A2429" s="2" t="s">
        <v>4</v>
      </c>
      <c r="B2429" s="2">
        <v>3</v>
      </c>
      <c r="C2429" s="2">
        <v>3.8845906965434499E-3</v>
      </c>
      <c r="D2429" s="2">
        <v>3.8188460748642601E-3</v>
      </c>
      <c r="E2429" s="2">
        <v>4</v>
      </c>
      <c r="F2429" s="2">
        <f t="shared" si="38"/>
        <v>12</v>
      </c>
    </row>
    <row r="2430" spans="1:6" x14ac:dyDescent="0.25">
      <c r="A2430" s="2" t="s">
        <v>5</v>
      </c>
      <c r="B2430" s="2">
        <v>3</v>
      </c>
      <c r="C2430" s="2">
        <v>2.3619693238288099E-3</v>
      </c>
      <c r="D2430" s="2">
        <v>2.5371466763317498E-3</v>
      </c>
      <c r="E2430" s="2">
        <v>4</v>
      </c>
      <c r="F2430" s="2">
        <f t="shared" si="38"/>
        <v>12</v>
      </c>
    </row>
    <row r="2431" spans="1:6" x14ac:dyDescent="0.25">
      <c r="A2431" s="2" t="s">
        <v>6</v>
      </c>
      <c r="B2431" s="2">
        <v>3</v>
      </c>
      <c r="C2431" s="2">
        <v>1.2254982255399199E-2</v>
      </c>
      <c r="D2431" s="2">
        <v>1.29128936678171E-2</v>
      </c>
      <c r="E2431" s="2">
        <v>4</v>
      </c>
      <c r="F2431" s="2">
        <f t="shared" si="38"/>
        <v>12</v>
      </c>
    </row>
    <row r="2432" spans="1:6" x14ac:dyDescent="0.25">
      <c r="A2432" s="2" t="s">
        <v>4</v>
      </c>
      <c r="B2432" s="2">
        <v>3</v>
      </c>
      <c r="C2432" s="2">
        <v>1.04975495487451E-2</v>
      </c>
      <c r="D2432" s="2">
        <v>1.09409987926483E-2</v>
      </c>
      <c r="E2432" s="2">
        <v>4</v>
      </c>
      <c r="F2432" s="2">
        <f t="shared" si="38"/>
        <v>12</v>
      </c>
    </row>
    <row r="2433" spans="1:6" x14ac:dyDescent="0.25">
      <c r="A2433" s="2" t="s">
        <v>5</v>
      </c>
      <c r="B2433" s="2">
        <v>3</v>
      </c>
      <c r="C2433" s="2">
        <v>3.8830872625112499E-2</v>
      </c>
      <c r="D2433" s="2">
        <v>3.9092801511287599E-2</v>
      </c>
      <c r="E2433" s="2">
        <v>4</v>
      </c>
      <c r="F2433" s="2">
        <f t="shared" si="38"/>
        <v>12</v>
      </c>
    </row>
    <row r="2434" spans="1:6" x14ac:dyDescent="0.25">
      <c r="A2434" s="2" t="s">
        <v>6</v>
      </c>
      <c r="B2434" s="2">
        <v>3</v>
      </c>
      <c r="C2434" s="2">
        <v>3.2340404577553199E-3</v>
      </c>
      <c r="D2434" s="2">
        <v>3.2808675896376302E-3</v>
      </c>
      <c r="E2434" s="2">
        <v>4</v>
      </c>
      <c r="F2434" s="2">
        <f t="shared" si="38"/>
        <v>12</v>
      </c>
    </row>
    <row r="2435" spans="1:6" x14ac:dyDescent="0.25">
      <c r="A2435" s="2" t="s">
        <v>4</v>
      </c>
      <c r="B2435" s="2">
        <v>3</v>
      </c>
      <c r="C2435" s="2">
        <v>1.0102985426783499E-2</v>
      </c>
      <c r="D2435" s="2">
        <v>1.03282276540994E-2</v>
      </c>
      <c r="E2435" s="2">
        <v>4</v>
      </c>
      <c r="F2435" s="2">
        <f t="shared" si="38"/>
        <v>12</v>
      </c>
    </row>
    <row r="2436" spans="1:6" x14ac:dyDescent="0.25">
      <c r="A2436" s="2" t="s">
        <v>5</v>
      </c>
      <c r="B2436" s="2">
        <v>3</v>
      </c>
      <c r="C2436" s="2">
        <v>1.0352931916713701E-2</v>
      </c>
      <c r="D2436" s="2">
        <v>1.08240460976958E-2</v>
      </c>
      <c r="E2436" s="2">
        <v>4</v>
      </c>
      <c r="F2436" s="2">
        <f t="shared" si="38"/>
        <v>12</v>
      </c>
    </row>
    <row r="2437" spans="1:6" x14ac:dyDescent="0.25">
      <c r="A2437" s="2" t="s">
        <v>6</v>
      </c>
      <c r="B2437" s="2">
        <v>3</v>
      </c>
      <c r="C2437" s="2">
        <v>3.8861818611621801E-2</v>
      </c>
      <c r="D2437" s="2">
        <v>3.91902141273021E-2</v>
      </c>
      <c r="E2437" s="2">
        <v>4</v>
      </c>
      <c r="F2437" s="2">
        <f t="shared" si="38"/>
        <v>12</v>
      </c>
    </row>
    <row r="2438" spans="1:6" x14ac:dyDescent="0.25">
      <c r="A2438" s="2" t="s">
        <v>4</v>
      </c>
      <c r="B2438" s="2">
        <v>3</v>
      </c>
      <c r="C2438" s="2">
        <v>2.45789112523198E-3</v>
      </c>
      <c r="D2438" s="2">
        <v>2.70758476108312E-3</v>
      </c>
      <c r="E2438" s="2">
        <v>4</v>
      </c>
      <c r="F2438" s="2">
        <f t="shared" si="38"/>
        <v>12</v>
      </c>
    </row>
    <row r="2439" spans="1:6" x14ac:dyDescent="0.25">
      <c r="A2439" s="2" t="s">
        <v>5</v>
      </c>
      <c r="B2439" s="2">
        <v>3</v>
      </c>
      <c r="C2439" s="2">
        <v>3.8710780441761003E-2</v>
      </c>
      <c r="D2439" s="2">
        <v>3.9222519844770397E-2</v>
      </c>
      <c r="E2439" s="2">
        <v>4</v>
      </c>
      <c r="F2439" s="2">
        <f t="shared" si="38"/>
        <v>12</v>
      </c>
    </row>
    <row r="2440" spans="1:6" x14ac:dyDescent="0.25">
      <c r="A2440" s="2" t="s">
        <v>6</v>
      </c>
      <c r="B2440" s="2">
        <v>3</v>
      </c>
      <c r="C2440" s="2">
        <v>1.04898316785693E-2</v>
      </c>
      <c r="D2440" s="2">
        <v>1.08430506661534E-2</v>
      </c>
      <c r="E2440" s="2">
        <v>4</v>
      </c>
      <c r="F2440" s="2">
        <f t="shared" si="38"/>
        <v>12</v>
      </c>
    </row>
    <row r="2441" spans="1:6" x14ac:dyDescent="0.25">
      <c r="A2441" s="2" t="s">
        <v>4</v>
      </c>
      <c r="B2441" s="2">
        <v>3</v>
      </c>
      <c r="C2441" s="2">
        <v>1.0180599987506801E-2</v>
      </c>
      <c r="D2441" s="2">
        <v>1.0476058349013301E-2</v>
      </c>
      <c r="E2441" s="2">
        <v>4</v>
      </c>
      <c r="F2441" s="2">
        <f t="shared" si="38"/>
        <v>12</v>
      </c>
    </row>
    <row r="2442" spans="1:6" x14ac:dyDescent="0.25">
      <c r="A2442" s="2" t="s">
        <v>5</v>
      </c>
      <c r="B2442" s="2">
        <v>3</v>
      </c>
      <c r="C2442" s="2">
        <v>3.5032676532864501E-3</v>
      </c>
      <c r="D2442" s="2">
        <v>3.5509655717760298E-3</v>
      </c>
      <c r="E2442" s="2">
        <v>4</v>
      </c>
      <c r="F2442" s="2">
        <f t="shared" si="38"/>
        <v>12</v>
      </c>
    </row>
    <row r="2443" spans="1:6" x14ac:dyDescent="0.25">
      <c r="A2443" s="2" t="s">
        <v>6</v>
      </c>
      <c r="B2443" s="2">
        <v>3</v>
      </c>
      <c r="C2443" s="2">
        <v>3.88135388493537E-2</v>
      </c>
      <c r="D2443" s="2">
        <v>3.8867000490427003E-2</v>
      </c>
      <c r="E2443" s="2">
        <v>4</v>
      </c>
      <c r="F2443" s="2">
        <f t="shared" si="38"/>
        <v>12</v>
      </c>
    </row>
    <row r="2444" spans="1:6" x14ac:dyDescent="0.25">
      <c r="A2444" s="2" t="s">
        <v>4</v>
      </c>
      <c r="B2444" s="2">
        <v>3</v>
      </c>
      <c r="C2444" s="2">
        <v>1.77642388734966E-3</v>
      </c>
      <c r="D2444" s="2">
        <v>2.0076057408004999E-3</v>
      </c>
      <c r="E2444" s="2">
        <v>4</v>
      </c>
      <c r="F2444" s="2">
        <f t="shared" si="38"/>
        <v>12</v>
      </c>
    </row>
    <row r="2445" spans="1:6" x14ac:dyDescent="0.25">
      <c r="A2445" s="2" t="s">
        <v>5</v>
      </c>
      <c r="B2445" s="2">
        <v>3</v>
      </c>
      <c r="C2445" s="2">
        <v>1.0157443583011599E-2</v>
      </c>
      <c r="D2445" s="2">
        <v>1.0421193204820101E-2</v>
      </c>
      <c r="E2445" s="2">
        <v>4</v>
      </c>
      <c r="F2445" s="2">
        <f t="shared" si="38"/>
        <v>12</v>
      </c>
    </row>
    <row r="2446" spans="1:6" x14ac:dyDescent="0.25">
      <c r="A2446" s="2" t="s">
        <v>6</v>
      </c>
      <c r="B2446" s="2">
        <v>3</v>
      </c>
      <c r="C2446" s="2">
        <v>1.00880237296223E-2</v>
      </c>
      <c r="D2446" s="2">
        <v>1.0347616858780301E-2</v>
      </c>
      <c r="E2446" s="2">
        <v>4</v>
      </c>
      <c r="F2446" s="2">
        <f t="shared" si="38"/>
        <v>12</v>
      </c>
    </row>
    <row r="2447" spans="1:6" x14ac:dyDescent="0.25">
      <c r="A2447" s="2" t="s">
        <v>4</v>
      </c>
      <c r="B2447" s="2">
        <v>3</v>
      </c>
      <c r="C2447" s="2">
        <v>2.29004910215735E-3</v>
      </c>
      <c r="D2447" s="2">
        <v>2.3975283838808502E-3</v>
      </c>
      <c r="E2447" s="2">
        <v>4</v>
      </c>
      <c r="F2447" s="2">
        <f t="shared" si="38"/>
        <v>12</v>
      </c>
    </row>
    <row r="2448" spans="1:6" x14ac:dyDescent="0.25">
      <c r="A2448" s="2" t="s">
        <v>5</v>
      </c>
      <c r="B2448" s="2">
        <v>3</v>
      </c>
      <c r="C2448" s="2">
        <v>9.9134678021073307E-3</v>
      </c>
      <c r="D2448" s="2">
        <v>1.0133479721844099E-2</v>
      </c>
      <c r="E2448" s="2">
        <v>4</v>
      </c>
      <c r="F2448" s="2">
        <f t="shared" si="38"/>
        <v>12</v>
      </c>
    </row>
    <row r="2449" spans="1:6" x14ac:dyDescent="0.25">
      <c r="A2449" s="2" t="s">
        <v>6</v>
      </c>
      <c r="B2449" s="2">
        <v>3</v>
      </c>
      <c r="C2449" s="2">
        <v>1.24545451253652E-2</v>
      </c>
      <c r="D2449" s="2">
        <v>1.3034215196967101E-2</v>
      </c>
      <c r="E2449" s="2">
        <v>4</v>
      </c>
      <c r="F2449" s="2">
        <f t="shared" si="38"/>
        <v>12</v>
      </c>
    </row>
    <row r="2450" spans="1:6" x14ac:dyDescent="0.25">
      <c r="A2450" s="2" t="s">
        <v>4</v>
      </c>
      <c r="B2450" s="2">
        <v>3</v>
      </c>
      <c r="C2450" s="2">
        <v>1.9801009912043801E-3</v>
      </c>
      <c r="D2450" s="2">
        <v>2.0848435815423701E-3</v>
      </c>
      <c r="E2450" s="2">
        <v>4</v>
      </c>
      <c r="F2450" s="2">
        <f t="shared" si="38"/>
        <v>12</v>
      </c>
    </row>
    <row r="2451" spans="1:6" x14ac:dyDescent="0.25">
      <c r="A2451" s="2" t="s">
        <v>5</v>
      </c>
      <c r="B2451" s="2">
        <v>3</v>
      </c>
      <c r="C2451" s="2">
        <v>9.7510004416108097E-3</v>
      </c>
      <c r="D2451" s="2">
        <v>9.8782926797866804E-3</v>
      </c>
      <c r="E2451" s="2">
        <v>4</v>
      </c>
      <c r="F2451" s="2">
        <f t="shared" si="38"/>
        <v>12</v>
      </c>
    </row>
    <row r="2452" spans="1:6" x14ac:dyDescent="0.25">
      <c r="A2452" s="2" t="s">
        <v>6</v>
      </c>
      <c r="B2452" s="2">
        <v>3</v>
      </c>
      <c r="C2452" s="2">
        <v>1.0216212831437499E-2</v>
      </c>
      <c r="D2452" s="2">
        <v>1.05961747467517E-2</v>
      </c>
      <c r="E2452" s="2">
        <v>4</v>
      </c>
      <c r="F2452" s="2">
        <f t="shared" si="38"/>
        <v>12</v>
      </c>
    </row>
    <row r="2453" spans="1:6" x14ac:dyDescent="0.25">
      <c r="A2453" s="2" t="s">
        <v>4</v>
      </c>
      <c r="B2453" s="2">
        <v>3</v>
      </c>
      <c r="C2453" s="2">
        <v>9.8263025283813407E-3</v>
      </c>
      <c r="D2453" s="2">
        <v>1.01877721026539E-2</v>
      </c>
      <c r="E2453" s="2">
        <v>4</v>
      </c>
      <c r="F2453" s="2">
        <f t="shared" si="38"/>
        <v>12</v>
      </c>
    </row>
    <row r="2454" spans="1:6" x14ac:dyDescent="0.25">
      <c r="A2454" s="2" t="s">
        <v>5</v>
      </c>
      <c r="B2454" s="2">
        <v>3</v>
      </c>
      <c r="C2454" s="2">
        <v>1.2063762173056601E-2</v>
      </c>
      <c r="D2454" s="2">
        <v>1.21749276295304E-2</v>
      </c>
      <c r="E2454" s="2">
        <v>4</v>
      </c>
      <c r="F2454" s="2">
        <f t="shared" si="38"/>
        <v>12</v>
      </c>
    </row>
    <row r="2455" spans="1:6" x14ac:dyDescent="0.25">
      <c r="A2455" s="2" t="s">
        <v>6</v>
      </c>
      <c r="B2455" s="2">
        <v>3</v>
      </c>
      <c r="C2455" s="2">
        <v>1.00971246138215E-2</v>
      </c>
      <c r="D2455" s="2">
        <v>9.9139930680394103E-3</v>
      </c>
      <c r="E2455" s="2">
        <v>4</v>
      </c>
      <c r="F2455" s="2">
        <f t="shared" si="38"/>
        <v>12</v>
      </c>
    </row>
    <row r="2456" spans="1:6" x14ac:dyDescent="0.25">
      <c r="A2456" s="2" t="s">
        <v>4</v>
      </c>
      <c r="B2456" s="2">
        <v>3</v>
      </c>
      <c r="C2456" s="2">
        <v>3.8764711469411801E-2</v>
      </c>
      <c r="D2456" s="2">
        <v>3.8993898779153803E-2</v>
      </c>
      <c r="E2456" s="2">
        <v>4</v>
      </c>
      <c r="F2456" s="2">
        <f t="shared" si="38"/>
        <v>12</v>
      </c>
    </row>
    <row r="2457" spans="1:6" x14ac:dyDescent="0.25">
      <c r="A2457" s="2" t="s">
        <v>5</v>
      </c>
      <c r="B2457" s="2">
        <v>3</v>
      </c>
      <c r="C2457" s="2">
        <v>3.8841143250465303E-2</v>
      </c>
      <c r="D2457" s="2">
        <v>3.91431041061878E-2</v>
      </c>
      <c r="E2457" s="2">
        <v>4</v>
      </c>
      <c r="F2457" s="2">
        <f t="shared" si="38"/>
        <v>12</v>
      </c>
    </row>
    <row r="2458" spans="1:6" x14ac:dyDescent="0.25">
      <c r="A2458" s="2" t="s">
        <v>6</v>
      </c>
      <c r="B2458" s="2">
        <v>3</v>
      </c>
      <c r="C2458" s="2">
        <v>1.14232078194618E-2</v>
      </c>
      <c r="D2458" s="2">
        <v>1.2016506865620599E-2</v>
      </c>
      <c r="E2458" s="2">
        <v>4</v>
      </c>
      <c r="F2458" s="2">
        <f t="shared" si="38"/>
        <v>12</v>
      </c>
    </row>
    <row r="2459" spans="1:6" x14ac:dyDescent="0.25">
      <c r="A2459" s="2" t="s">
        <v>4</v>
      </c>
      <c r="B2459" s="2">
        <v>3</v>
      </c>
      <c r="C2459" s="2">
        <v>3.8948629051446901E-2</v>
      </c>
      <c r="D2459" s="2">
        <v>3.97572964429855E-2</v>
      </c>
      <c r="E2459" s="2">
        <v>4</v>
      </c>
      <c r="F2459" s="2">
        <f t="shared" si="38"/>
        <v>12</v>
      </c>
    </row>
    <row r="2460" spans="1:6" x14ac:dyDescent="0.25">
      <c r="A2460" s="2" t="s">
        <v>5</v>
      </c>
      <c r="B2460" s="2">
        <v>3</v>
      </c>
      <c r="C2460" s="2">
        <v>1.1601006612181599E-2</v>
      </c>
      <c r="D2460" s="2">
        <v>1.18019999936223E-2</v>
      </c>
      <c r="E2460" s="2">
        <v>4</v>
      </c>
      <c r="F2460" s="2">
        <f t="shared" si="38"/>
        <v>12</v>
      </c>
    </row>
    <row r="2461" spans="1:6" x14ac:dyDescent="0.25">
      <c r="A2461" s="2" t="s">
        <v>6</v>
      </c>
      <c r="B2461" s="2">
        <v>3</v>
      </c>
      <c r="C2461" s="2">
        <v>2.88315024226903E-3</v>
      </c>
      <c r="D2461" s="2">
        <v>3.1012382823973799E-3</v>
      </c>
      <c r="E2461" s="2">
        <v>4</v>
      </c>
      <c r="F2461" s="2">
        <f t="shared" si="38"/>
        <v>12</v>
      </c>
    </row>
    <row r="2462" spans="1:6" x14ac:dyDescent="0.25">
      <c r="A2462" s="2" t="s">
        <v>4</v>
      </c>
      <c r="B2462" s="2">
        <v>3</v>
      </c>
      <c r="C2462" s="2">
        <v>2.58839270099997E-3</v>
      </c>
      <c r="D2462" s="2">
        <v>2.8082162607461201E-3</v>
      </c>
      <c r="E2462" s="2">
        <v>4</v>
      </c>
      <c r="F2462" s="2">
        <f t="shared" si="38"/>
        <v>12</v>
      </c>
    </row>
    <row r="2463" spans="1:6" x14ac:dyDescent="0.25">
      <c r="A2463" s="2" t="s">
        <v>5</v>
      </c>
      <c r="B2463" s="2">
        <v>3</v>
      </c>
      <c r="C2463" s="2">
        <v>3.6559398286044498E-3</v>
      </c>
      <c r="D2463" s="2">
        <v>3.7539510522037701E-3</v>
      </c>
      <c r="E2463" s="2">
        <v>4</v>
      </c>
      <c r="F2463" s="2">
        <f t="shared" si="38"/>
        <v>12</v>
      </c>
    </row>
    <row r="2464" spans="1:6" x14ac:dyDescent="0.25">
      <c r="A2464" s="2" t="s">
        <v>6</v>
      </c>
      <c r="B2464" s="2">
        <v>3</v>
      </c>
      <c r="C2464" s="2">
        <v>3.8933459669351501E-2</v>
      </c>
      <c r="D2464" s="2">
        <v>3.91031727194786E-2</v>
      </c>
      <c r="E2464" s="2">
        <v>4</v>
      </c>
      <c r="F2464" s="2">
        <f t="shared" si="38"/>
        <v>12</v>
      </c>
    </row>
    <row r="2465" spans="1:6" x14ac:dyDescent="0.25">
      <c r="A2465" s="2" t="s">
        <v>4</v>
      </c>
      <c r="B2465" s="2">
        <v>3</v>
      </c>
      <c r="C2465" s="2">
        <v>1.09708737581968E-2</v>
      </c>
      <c r="D2465" s="2">
        <v>1.14671560004353E-2</v>
      </c>
      <c r="E2465" s="2">
        <v>4</v>
      </c>
      <c r="F2465" s="2">
        <f t="shared" si="38"/>
        <v>12</v>
      </c>
    </row>
    <row r="2466" spans="1:6" x14ac:dyDescent="0.25">
      <c r="A2466" s="2" t="s">
        <v>5</v>
      </c>
      <c r="B2466" s="2">
        <v>3</v>
      </c>
      <c r="C2466" s="2">
        <v>1.0693000629544199E-2</v>
      </c>
      <c r="D2466" s="2">
        <v>1.1130204424262E-2</v>
      </c>
      <c r="E2466" s="2">
        <v>4</v>
      </c>
      <c r="F2466" s="2">
        <f t="shared" si="38"/>
        <v>12</v>
      </c>
    </row>
    <row r="2467" spans="1:6" x14ac:dyDescent="0.25">
      <c r="A2467" s="2" t="s">
        <v>6</v>
      </c>
      <c r="B2467" s="2">
        <v>3</v>
      </c>
      <c r="C2467" s="2">
        <v>1.0239201597869301E-2</v>
      </c>
      <c r="D2467" s="2">
        <v>1.0514188557863201E-2</v>
      </c>
      <c r="E2467" s="2">
        <v>4</v>
      </c>
      <c r="F2467" s="2">
        <f t="shared" si="38"/>
        <v>12</v>
      </c>
    </row>
    <row r="2468" spans="1:6" x14ac:dyDescent="0.25">
      <c r="A2468" s="2" t="s">
        <v>4</v>
      </c>
      <c r="B2468" s="2">
        <v>3</v>
      </c>
      <c r="C2468" s="2">
        <v>3.8409437984228099E-2</v>
      </c>
      <c r="D2468" s="2">
        <v>3.8571868091821601E-2</v>
      </c>
      <c r="E2468" s="2">
        <v>4</v>
      </c>
      <c r="F2468" s="2">
        <f t="shared" si="38"/>
        <v>12</v>
      </c>
    </row>
    <row r="2469" spans="1:6" x14ac:dyDescent="0.25">
      <c r="A2469" s="2" t="s">
        <v>5</v>
      </c>
      <c r="B2469" s="2">
        <v>3</v>
      </c>
      <c r="C2469" s="2">
        <v>1.02627230808138E-2</v>
      </c>
      <c r="D2469" s="2">
        <v>1.07502555474638E-2</v>
      </c>
      <c r="E2469" s="2">
        <v>4</v>
      </c>
      <c r="F2469" s="2">
        <f t="shared" si="38"/>
        <v>12</v>
      </c>
    </row>
    <row r="2470" spans="1:6" x14ac:dyDescent="0.25">
      <c r="A2470" s="2" t="s">
        <v>6</v>
      </c>
      <c r="B2470" s="2">
        <v>3</v>
      </c>
      <c r="C2470" s="2">
        <v>1.31799289956688E-2</v>
      </c>
      <c r="D2470" s="2">
        <v>1.31652057170867E-2</v>
      </c>
      <c r="E2470" s="2">
        <v>4</v>
      </c>
      <c r="F2470" s="2">
        <f t="shared" si="38"/>
        <v>12</v>
      </c>
    </row>
    <row r="2471" spans="1:6" x14ac:dyDescent="0.25">
      <c r="A2471" s="2" t="s">
        <v>4</v>
      </c>
      <c r="B2471" s="2">
        <v>3</v>
      </c>
      <c r="C2471" s="2">
        <v>3.9575010538101099E-2</v>
      </c>
      <c r="D2471" s="2">
        <v>3.9847478270530701E-2</v>
      </c>
      <c r="E2471" s="2">
        <v>4</v>
      </c>
      <c r="F2471" s="2">
        <f t="shared" si="38"/>
        <v>12</v>
      </c>
    </row>
    <row r="2472" spans="1:6" x14ac:dyDescent="0.25">
      <c r="A2472" s="2" t="s">
        <v>5</v>
      </c>
      <c r="B2472" s="2">
        <v>3</v>
      </c>
      <c r="C2472" s="2">
        <v>3.8812216371297802E-2</v>
      </c>
      <c r="D2472" s="2">
        <v>3.9184868335723801E-2</v>
      </c>
      <c r="E2472" s="2">
        <v>4</v>
      </c>
      <c r="F2472" s="2">
        <f t="shared" si="38"/>
        <v>12</v>
      </c>
    </row>
    <row r="2473" spans="1:6" x14ac:dyDescent="0.25">
      <c r="A2473" s="2" t="s">
        <v>6</v>
      </c>
      <c r="B2473" s="2">
        <v>3</v>
      </c>
      <c r="C2473" s="2">
        <v>1.0372377932071601E-2</v>
      </c>
      <c r="D2473" s="2">
        <v>1.07262292876839E-2</v>
      </c>
      <c r="E2473" s="2">
        <v>4</v>
      </c>
      <c r="F2473" s="2">
        <f t="shared" si="38"/>
        <v>12</v>
      </c>
    </row>
    <row r="2474" spans="1:6" x14ac:dyDescent="0.25">
      <c r="A2474" s="2" t="s">
        <v>4</v>
      </c>
      <c r="B2474" s="2">
        <v>3</v>
      </c>
      <c r="C2474" s="2">
        <v>2.6034004986286098E-3</v>
      </c>
      <c r="D2474" s="2">
        <v>3.12089617364108E-3</v>
      </c>
      <c r="E2474" s="2">
        <v>4</v>
      </c>
      <c r="F2474" s="2">
        <f t="shared" si="38"/>
        <v>12</v>
      </c>
    </row>
    <row r="2475" spans="1:6" x14ac:dyDescent="0.25">
      <c r="A2475" s="2" t="s">
        <v>5</v>
      </c>
      <c r="B2475" s="2">
        <v>3</v>
      </c>
      <c r="C2475" s="2">
        <v>1.0931444354355301E-2</v>
      </c>
      <c r="D2475" s="2">
        <v>1.14816129207611E-2</v>
      </c>
      <c r="E2475" s="2">
        <v>4</v>
      </c>
      <c r="F2475" s="2">
        <f t="shared" si="38"/>
        <v>12</v>
      </c>
    </row>
    <row r="2476" spans="1:6" x14ac:dyDescent="0.25">
      <c r="A2476" s="2" t="s">
        <v>6</v>
      </c>
      <c r="B2476" s="2">
        <v>3</v>
      </c>
      <c r="C2476" s="2">
        <v>1.4845066703855899E-2</v>
      </c>
      <c r="D2476" s="2">
        <v>1.5682958066463401E-2</v>
      </c>
      <c r="E2476" s="2">
        <v>4</v>
      </c>
      <c r="F2476" s="2">
        <f t="shared" ref="F2476:F2539" si="39">B2476*E2476</f>
        <v>12</v>
      </c>
    </row>
    <row r="2477" spans="1:6" x14ac:dyDescent="0.25">
      <c r="A2477" s="2" t="s">
        <v>4</v>
      </c>
      <c r="B2477" s="2">
        <v>3</v>
      </c>
      <c r="C2477" s="2">
        <v>1.90348434261977E-3</v>
      </c>
      <c r="D2477" s="2">
        <v>2.1376656368374799E-3</v>
      </c>
      <c r="E2477" s="2">
        <v>4</v>
      </c>
      <c r="F2477" s="2">
        <f t="shared" si="39"/>
        <v>12</v>
      </c>
    </row>
    <row r="2478" spans="1:6" x14ac:dyDescent="0.25">
      <c r="A2478" s="2" t="s">
        <v>5</v>
      </c>
      <c r="B2478" s="2">
        <v>3</v>
      </c>
      <c r="C2478" s="2">
        <v>9.6749160438775999E-3</v>
      </c>
      <c r="D2478" s="2">
        <v>9.8052388057112694E-3</v>
      </c>
      <c r="E2478" s="2">
        <v>4</v>
      </c>
      <c r="F2478" s="2">
        <f t="shared" si="39"/>
        <v>12</v>
      </c>
    </row>
    <row r="2479" spans="1:6" x14ac:dyDescent="0.25">
      <c r="A2479" s="2" t="s">
        <v>6</v>
      </c>
      <c r="B2479" s="2">
        <v>3</v>
      </c>
      <c r="C2479" s="2">
        <v>1.05676865205168E-2</v>
      </c>
      <c r="D2479" s="2">
        <v>1.10210943967103E-2</v>
      </c>
      <c r="E2479" s="2">
        <v>4</v>
      </c>
      <c r="F2479" s="2">
        <f t="shared" si="39"/>
        <v>12</v>
      </c>
    </row>
    <row r="2480" spans="1:6" x14ac:dyDescent="0.25">
      <c r="A2480" s="2" t="s">
        <v>4</v>
      </c>
      <c r="B2480" s="2">
        <v>3</v>
      </c>
      <c r="C2480" s="2">
        <v>1.89632677938789E-3</v>
      </c>
      <c r="D2480" s="2">
        <v>2.1425273735076098E-3</v>
      </c>
      <c r="E2480" s="2">
        <v>4</v>
      </c>
      <c r="F2480" s="2">
        <f t="shared" si="39"/>
        <v>12</v>
      </c>
    </row>
    <row r="2481" spans="1:6" x14ac:dyDescent="0.25">
      <c r="A2481" s="2" t="s">
        <v>5</v>
      </c>
      <c r="B2481" s="2">
        <v>3</v>
      </c>
      <c r="C2481" s="2">
        <v>2.6319506578147398E-3</v>
      </c>
      <c r="D2481" s="2">
        <v>2.7515185065567398E-3</v>
      </c>
      <c r="E2481" s="2">
        <v>4</v>
      </c>
      <c r="F2481" s="2">
        <f t="shared" si="39"/>
        <v>12</v>
      </c>
    </row>
    <row r="2482" spans="1:6" x14ac:dyDescent="0.25">
      <c r="A2482" s="2" t="s">
        <v>6</v>
      </c>
      <c r="B2482" s="2">
        <v>3</v>
      </c>
      <c r="C2482" s="2">
        <v>1.05463545769453E-2</v>
      </c>
      <c r="D2482" s="2">
        <v>1.07065336778759E-2</v>
      </c>
      <c r="E2482" s="2">
        <v>4</v>
      </c>
      <c r="F2482" s="2">
        <f t="shared" si="39"/>
        <v>12</v>
      </c>
    </row>
    <row r="2483" spans="1:6" x14ac:dyDescent="0.25">
      <c r="A2483" s="2" t="s">
        <v>4</v>
      </c>
      <c r="B2483" s="2">
        <v>3</v>
      </c>
      <c r="C2483" s="2">
        <v>1.67867308482527E-3</v>
      </c>
      <c r="D2483" s="2">
        <v>1.9436804577708201E-3</v>
      </c>
      <c r="E2483" s="2">
        <v>4</v>
      </c>
      <c r="F2483" s="2">
        <f t="shared" si="39"/>
        <v>12</v>
      </c>
    </row>
    <row r="2484" spans="1:6" x14ac:dyDescent="0.25">
      <c r="A2484" s="2" t="s">
        <v>5</v>
      </c>
      <c r="B2484" s="2">
        <v>3</v>
      </c>
      <c r="C2484" s="2">
        <v>1.02524636313319E-2</v>
      </c>
      <c r="D2484" s="2">
        <v>1.0497006587684101E-2</v>
      </c>
      <c r="E2484" s="2">
        <v>4</v>
      </c>
      <c r="F2484" s="2">
        <f t="shared" si="39"/>
        <v>12</v>
      </c>
    </row>
    <row r="2485" spans="1:6" x14ac:dyDescent="0.25">
      <c r="A2485" s="2" t="s">
        <v>6</v>
      </c>
      <c r="B2485" s="2">
        <v>3</v>
      </c>
      <c r="C2485" s="2">
        <v>9.9363550543785095E-3</v>
      </c>
      <c r="D2485" s="2">
        <v>1.01760188117623E-2</v>
      </c>
      <c r="E2485" s="2">
        <v>4</v>
      </c>
      <c r="F2485" s="2">
        <f t="shared" si="39"/>
        <v>12</v>
      </c>
    </row>
    <row r="2486" spans="1:6" x14ac:dyDescent="0.25">
      <c r="A2486" s="2" t="s">
        <v>4</v>
      </c>
      <c r="B2486" s="2">
        <v>3</v>
      </c>
      <c r="C2486" s="2">
        <v>2.3717763833701602E-3</v>
      </c>
      <c r="D2486" s="2">
        <v>2.7059060521423799E-3</v>
      </c>
      <c r="E2486" s="2">
        <v>4</v>
      </c>
      <c r="F2486" s="2">
        <f t="shared" si="39"/>
        <v>12</v>
      </c>
    </row>
    <row r="2487" spans="1:6" x14ac:dyDescent="0.25">
      <c r="A2487" s="2" t="s">
        <v>5</v>
      </c>
      <c r="B2487" s="2">
        <v>3</v>
      </c>
      <c r="C2487" s="2">
        <v>1.0837947949767101E-2</v>
      </c>
      <c r="D2487" s="2">
        <v>1.1306582018733E-2</v>
      </c>
      <c r="E2487" s="2">
        <v>4</v>
      </c>
      <c r="F2487" s="2">
        <f t="shared" si="39"/>
        <v>12</v>
      </c>
    </row>
    <row r="2488" spans="1:6" x14ac:dyDescent="0.25">
      <c r="A2488" s="2" t="s">
        <v>6</v>
      </c>
      <c r="B2488" s="2">
        <v>3</v>
      </c>
      <c r="C2488" s="2">
        <v>9.5500461757183006E-3</v>
      </c>
      <c r="D2488" s="2">
        <v>9.8619051277637395E-3</v>
      </c>
      <c r="E2488" s="2">
        <v>4</v>
      </c>
      <c r="F2488" s="2">
        <f t="shared" si="39"/>
        <v>12</v>
      </c>
    </row>
    <row r="2489" spans="1:6" x14ac:dyDescent="0.25">
      <c r="A2489" s="2" t="s">
        <v>4</v>
      </c>
      <c r="B2489" s="2">
        <v>3</v>
      </c>
      <c r="C2489" s="2">
        <v>3.8982603698968797E-2</v>
      </c>
      <c r="D2489" s="2">
        <v>3.9466403424739803E-2</v>
      </c>
      <c r="E2489" s="2">
        <v>4</v>
      </c>
      <c r="F2489" s="2">
        <f t="shared" si="39"/>
        <v>12</v>
      </c>
    </row>
    <row r="2490" spans="1:6" x14ac:dyDescent="0.25">
      <c r="A2490" s="2" t="s">
        <v>5</v>
      </c>
      <c r="B2490" s="2">
        <v>3</v>
      </c>
      <c r="C2490" s="2">
        <v>3.8625136017799301E-2</v>
      </c>
      <c r="D2490" s="2">
        <v>3.8977518677711397E-2</v>
      </c>
      <c r="E2490" s="2">
        <v>4</v>
      </c>
      <c r="F2490" s="2">
        <f t="shared" si="39"/>
        <v>12</v>
      </c>
    </row>
    <row r="2491" spans="1:6" x14ac:dyDescent="0.25">
      <c r="A2491" s="2" t="s">
        <v>6</v>
      </c>
      <c r="B2491" s="2">
        <v>3</v>
      </c>
      <c r="C2491" s="2">
        <v>1.13471997901797E-2</v>
      </c>
      <c r="D2491" s="2">
        <v>1.1713943444192401E-2</v>
      </c>
      <c r="E2491" s="2">
        <v>4</v>
      </c>
      <c r="F2491" s="2">
        <f t="shared" si="39"/>
        <v>12</v>
      </c>
    </row>
    <row r="2492" spans="1:6" x14ac:dyDescent="0.25">
      <c r="A2492" s="2" t="s">
        <v>4</v>
      </c>
      <c r="B2492" s="2">
        <v>3</v>
      </c>
      <c r="C2492" s="2">
        <v>2.05382495187222E-3</v>
      </c>
      <c r="D2492" s="2">
        <v>2.2954735904932E-3</v>
      </c>
      <c r="E2492" s="2">
        <v>4</v>
      </c>
      <c r="F2492" s="2">
        <f t="shared" si="39"/>
        <v>12</v>
      </c>
    </row>
    <row r="2493" spans="1:6" x14ac:dyDescent="0.25">
      <c r="A2493" s="2" t="s">
        <v>5</v>
      </c>
      <c r="B2493" s="2">
        <v>3</v>
      </c>
      <c r="C2493" s="2">
        <v>7.4052507989108502E-3</v>
      </c>
      <c r="D2493" s="2">
        <v>7.6642641797661703E-3</v>
      </c>
      <c r="E2493" s="2">
        <v>4</v>
      </c>
      <c r="F2493" s="2">
        <f t="shared" si="39"/>
        <v>12</v>
      </c>
    </row>
    <row r="2494" spans="1:6" x14ac:dyDescent="0.25">
      <c r="A2494" s="2" t="s">
        <v>6</v>
      </c>
      <c r="B2494" s="2">
        <v>3</v>
      </c>
      <c r="C2494" s="2">
        <v>9.9084209650754894E-3</v>
      </c>
      <c r="D2494" s="2">
        <v>1.01694157347083E-2</v>
      </c>
      <c r="E2494" s="2">
        <v>4</v>
      </c>
      <c r="F2494" s="2">
        <f t="shared" si="39"/>
        <v>12</v>
      </c>
    </row>
    <row r="2495" spans="1:6" x14ac:dyDescent="0.25">
      <c r="A2495" s="2" t="s">
        <v>4</v>
      </c>
      <c r="B2495" s="2">
        <v>3</v>
      </c>
      <c r="C2495" s="2">
        <v>1.0738985612988401E-2</v>
      </c>
      <c r="D2495" s="2">
        <v>1.12064089626073E-2</v>
      </c>
      <c r="E2495" s="2">
        <v>4</v>
      </c>
      <c r="F2495" s="2">
        <f t="shared" si="39"/>
        <v>12</v>
      </c>
    </row>
    <row r="2496" spans="1:6" x14ac:dyDescent="0.25">
      <c r="A2496" s="2" t="s">
        <v>5</v>
      </c>
      <c r="B2496" s="2">
        <v>3</v>
      </c>
      <c r="C2496" s="2">
        <v>3.2316118013113698E-3</v>
      </c>
      <c r="D2496" s="2">
        <v>3.3474909141659702E-3</v>
      </c>
      <c r="E2496" s="2">
        <v>4</v>
      </c>
      <c r="F2496" s="2">
        <f t="shared" si="39"/>
        <v>12</v>
      </c>
    </row>
    <row r="2497" spans="1:6" x14ac:dyDescent="0.25">
      <c r="A2497" s="2" t="s">
        <v>6</v>
      </c>
      <c r="B2497" s="2">
        <v>3</v>
      </c>
      <c r="C2497" s="2">
        <v>3.86395640671253E-2</v>
      </c>
      <c r="D2497" s="2">
        <v>3.8871947675943298E-2</v>
      </c>
      <c r="E2497" s="2">
        <v>4</v>
      </c>
      <c r="F2497" s="2">
        <f t="shared" si="39"/>
        <v>12</v>
      </c>
    </row>
    <row r="2498" spans="1:6" x14ac:dyDescent="0.25">
      <c r="A2498" s="2" t="s">
        <v>4</v>
      </c>
      <c r="B2498" s="2">
        <v>3</v>
      </c>
      <c r="C2498" s="2">
        <v>3.8710266351699801E-2</v>
      </c>
      <c r="D2498" s="2">
        <v>3.8968417793512303E-2</v>
      </c>
      <c r="E2498" s="2">
        <v>4</v>
      </c>
      <c r="F2498" s="2">
        <f t="shared" si="39"/>
        <v>12</v>
      </c>
    </row>
    <row r="2499" spans="1:6" x14ac:dyDescent="0.25">
      <c r="A2499" s="2" t="s">
        <v>5</v>
      </c>
      <c r="B2499" s="2">
        <v>3</v>
      </c>
      <c r="C2499" s="2">
        <v>3.3147220965474801E-3</v>
      </c>
      <c r="D2499" s="2">
        <v>3.6273370496928601E-3</v>
      </c>
      <c r="E2499" s="2">
        <v>4</v>
      </c>
      <c r="F2499" s="2">
        <f t="shared" si="39"/>
        <v>12</v>
      </c>
    </row>
    <row r="2500" spans="1:6" x14ac:dyDescent="0.25">
      <c r="A2500" s="2" t="s">
        <v>6</v>
      </c>
      <c r="B2500" s="2">
        <v>3</v>
      </c>
      <c r="C2500" s="2">
        <v>2.1519286092370701E-3</v>
      </c>
      <c r="D2500" s="2">
        <v>2.30724993161857E-3</v>
      </c>
      <c r="E2500" s="2">
        <v>4</v>
      </c>
      <c r="F2500" s="2">
        <f t="shared" si="39"/>
        <v>12</v>
      </c>
    </row>
    <row r="2501" spans="1:6" x14ac:dyDescent="0.25">
      <c r="A2501" s="2" t="s">
        <v>4</v>
      </c>
      <c r="B2501" s="2">
        <v>3</v>
      </c>
      <c r="C2501" s="2">
        <v>1.01212877780199E-2</v>
      </c>
      <c r="D2501" s="2">
        <v>1.04363169521093E-2</v>
      </c>
      <c r="E2501" s="2">
        <v>4</v>
      </c>
      <c r="F2501" s="2">
        <f t="shared" si="39"/>
        <v>12</v>
      </c>
    </row>
    <row r="2502" spans="1:6" x14ac:dyDescent="0.25">
      <c r="A2502" s="2" t="s">
        <v>5</v>
      </c>
      <c r="B2502" s="2">
        <v>3</v>
      </c>
      <c r="C2502" s="2">
        <v>1.01338988170027E-2</v>
      </c>
      <c r="D2502" s="2">
        <v>1.03212408721446E-2</v>
      </c>
      <c r="E2502" s="2">
        <v>4</v>
      </c>
      <c r="F2502" s="2">
        <f t="shared" si="39"/>
        <v>12</v>
      </c>
    </row>
    <row r="2503" spans="1:6" x14ac:dyDescent="0.25">
      <c r="A2503" s="2" t="s">
        <v>6</v>
      </c>
      <c r="B2503" s="2">
        <v>3</v>
      </c>
      <c r="C2503" s="2">
        <v>1.0083721019327601E-2</v>
      </c>
      <c r="D2503" s="2">
        <v>1.03685436770319E-2</v>
      </c>
      <c r="E2503" s="2">
        <v>4</v>
      </c>
      <c r="F2503" s="2">
        <f t="shared" si="39"/>
        <v>12</v>
      </c>
    </row>
    <row r="2504" spans="1:6" x14ac:dyDescent="0.25">
      <c r="A2504" s="2" t="s">
        <v>4</v>
      </c>
      <c r="B2504" s="2">
        <v>3</v>
      </c>
      <c r="C2504" s="2">
        <v>1.08297271654009E-2</v>
      </c>
      <c r="D2504" s="2">
        <v>1.11398845911026E-2</v>
      </c>
      <c r="E2504" s="2">
        <v>4</v>
      </c>
      <c r="F2504" s="2">
        <f t="shared" si="39"/>
        <v>12</v>
      </c>
    </row>
    <row r="2505" spans="1:6" x14ac:dyDescent="0.25">
      <c r="A2505" s="2" t="s">
        <v>5</v>
      </c>
      <c r="B2505" s="2">
        <v>3</v>
      </c>
      <c r="C2505" s="2">
        <v>1.0581121779978201E-2</v>
      </c>
      <c r="D2505" s="2">
        <v>1.10329957678914E-2</v>
      </c>
      <c r="E2505" s="2">
        <v>4</v>
      </c>
      <c r="F2505" s="2">
        <f t="shared" si="39"/>
        <v>12</v>
      </c>
    </row>
    <row r="2506" spans="1:6" x14ac:dyDescent="0.25">
      <c r="A2506" s="2" t="s">
        <v>6</v>
      </c>
      <c r="B2506" s="2">
        <v>3</v>
      </c>
      <c r="C2506" s="2">
        <v>3.8928613066673202E-2</v>
      </c>
      <c r="D2506" s="2">
        <v>3.9281908422708497E-2</v>
      </c>
      <c r="E2506" s="2">
        <v>4</v>
      </c>
      <c r="F2506" s="2">
        <f t="shared" si="39"/>
        <v>12</v>
      </c>
    </row>
    <row r="2507" spans="1:6" x14ac:dyDescent="0.25">
      <c r="A2507" s="2" t="s">
        <v>4</v>
      </c>
      <c r="B2507" s="2">
        <v>3</v>
      </c>
      <c r="C2507" s="2">
        <v>1.0310381650924599E-2</v>
      </c>
      <c r="D2507" s="2">
        <v>1.0701909661293E-2</v>
      </c>
      <c r="E2507" s="2">
        <v>4</v>
      </c>
      <c r="F2507" s="2">
        <f t="shared" si="39"/>
        <v>12</v>
      </c>
    </row>
    <row r="2508" spans="1:6" x14ac:dyDescent="0.25">
      <c r="A2508" s="2" t="s">
        <v>5</v>
      </c>
      <c r="B2508" s="2">
        <v>3</v>
      </c>
      <c r="C2508" s="2">
        <v>1.1521133594214901E-2</v>
      </c>
      <c r="D2508" s="2">
        <v>1.1638531461357999E-2</v>
      </c>
      <c r="E2508" s="2">
        <v>4</v>
      </c>
      <c r="F2508" s="2">
        <f t="shared" si="39"/>
        <v>12</v>
      </c>
    </row>
    <row r="2509" spans="1:6" x14ac:dyDescent="0.25">
      <c r="A2509" s="2" t="s">
        <v>6</v>
      </c>
      <c r="B2509" s="2">
        <v>3</v>
      </c>
      <c r="C2509" s="2">
        <v>3.8714360445737797E-2</v>
      </c>
      <c r="D2509" s="2">
        <v>3.8937192410230602E-2</v>
      </c>
      <c r="E2509" s="2">
        <v>4</v>
      </c>
      <c r="F2509" s="2">
        <f t="shared" si="39"/>
        <v>12</v>
      </c>
    </row>
    <row r="2510" spans="1:6" x14ac:dyDescent="0.25">
      <c r="A2510" s="2" t="s">
        <v>4</v>
      </c>
      <c r="B2510" s="2">
        <v>3</v>
      </c>
      <c r="C2510" s="2">
        <v>1.01840682327747E-2</v>
      </c>
      <c r="D2510" s="2">
        <v>1.06732882559299E-2</v>
      </c>
      <c r="E2510" s="2">
        <v>4</v>
      </c>
      <c r="F2510" s="2">
        <f t="shared" si="39"/>
        <v>12</v>
      </c>
    </row>
    <row r="2511" spans="1:6" x14ac:dyDescent="0.25">
      <c r="A2511" s="2" t="s">
        <v>5</v>
      </c>
      <c r="B2511" s="2">
        <v>3</v>
      </c>
      <c r="C2511" s="2">
        <v>1.1304249055683601E-2</v>
      </c>
      <c r="D2511" s="2">
        <v>1.1495626531541301E-2</v>
      </c>
      <c r="E2511" s="2">
        <v>4</v>
      </c>
      <c r="F2511" s="2">
        <f t="shared" si="39"/>
        <v>12</v>
      </c>
    </row>
    <row r="2512" spans="1:6" x14ac:dyDescent="0.25">
      <c r="A2512" s="2" t="s">
        <v>6</v>
      </c>
      <c r="B2512" s="2">
        <v>3</v>
      </c>
      <c r="C2512" s="2">
        <v>1.0122261941432901E-2</v>
      </c>
      <c r="D2512" s="2">
        <v>1.0523491539061E-2</v>
      </c>
      <c r="E2512" s="2">
        <v>4</v>
      </c>
      <c r="F2512" s="2">
        <f t="shared" si="39"/>
        <v>12</v>
      </c>
    </row>
    <row r="2513" spans="1:6" x14ac:dyDescent="0.25">
      <c r="A2513" s="2" t="s">
        <v>4</v>
      </c>
      <c r="B2513" s="2">
        <v>3</v>
      </c>
      <c r="C2513" s="2">
        <v>3.9004556834697703E-2</v>
      </c>
      <c r="D2513" s="2">
        <v>3.9419110864400801E-2</v>
      </c>
      <c r="E2513" s="2">
        <v>4</v>
      </c>
      <c r="F2513" s="2">
        <f t="shared" si="39"/>
        <v>12</v>
      </c>
    </row>
    <row r="2514" spans="1:6" x14ac:dyDescent="0.25">
      <c r="A2514" s="2" t="s">
        <v>5</v>
      </c>
      <c r="B2514" s="2">
        <v>3</v>
      </c>
      <c r="C2514" s="2">
        <v>9.1799050569534302E-3</v>
      </c>
      <c r="D2514" s="2">
        <v>9.4042271375656093E-3</v>
      </c>
      <c r="E2514" s="2">
        <v>4</v>
      </c>
      <c r="F2514" s="2">
        <f t="shared" si="39"/>
        <v>12</v>
      </c>
    </row>
    <row r="2515" spans="1:6" x14ac:dyDescent="0.25">
      <c r="A2515" s="2" t="s">
        <v>6</v>
      </c>
      <c r="B2515" s="2">
        <v>3</v>
      </c>
      <c r="C2515" s="2">
        <v>1.01198758929967E-2</v>
      </c>
      <c r="D2515" s="2">
        <v>1.03613911196589E-2</v>
      </c>
      <c r="E2515" s="2">
        <v>4</v>
      </c>
      <c r="F2515" s="2">
        <f t="shared" si="39"/>
        <v>12</v>
      </c>
    </row>
    <row r="2516" spans="1:6" x14ac:dyDescent="0.25">
      <c r="A2516" s="2" t="s">
        <v>4</v>
      </c>
      <c r="B2516" s="2">
        <v>3</v>
      </c>
      <c r="C2516" s="2">
        <v>9.3649383634328807E-3</v>
      </c>
      <c r="D2516" s="2">
        <v>9.7552565857768007E-3</v>
      </c>
      <c r="E2516" s="2">
        <v>4</v>
      </c>
      <c r="F2516" s="2">
        <f t="shared" si="39"/>
        <v>12</v>
      </c>
    </row>
    <row r="2517" spans="1:6" x14ac:dyDescent="0.25">
      <c r="A2517" s="2" t="s">
        <v>5</v>
      </c>
      <c r="B2517" s="2">
        <v>3</v>
      </c>
      <c r="C2517" s="2">
        <v>9.6380701288580894E-3</v>
      </c>
      <c r="D2517" s="2">
        <v>1.0146031156182201E-2</v>
      </c>
      <c r="E2517" s="2">
        <v>4</v>
      </c>
      <c r="F2517" s="2">
        <f t="shared" si="39"/>
        <v>12</v>
      </c>
    </row>
    <row r="2518" spans="1:6" x14ac:dyDescent="0.25">
      <c r="A2518" s="2" t="s">
        <v>6</v>
      </c>
      <c r="B2518" s="2">
        <v>3</v>
      </c>
      <c r="C2518" s="2">
        <v>3.88336926698684E-2</v>
      </c>
      <c r="D2518" s="2">
        <v>3.9170417934656102E-2</v>
      </c>
      <c r="E2518" s="2">
        <v>4</v>
      </c>
      <c r="F2518" s="2">
        <f t="shared" si="39"/>
        <v>12</v>
      </c>
    </row>
    <row r="2519" spans="1:6" x14ac:dyDescent="0.25">
      <c r="A2519" s="2" t="s">
        <v>4</v>
      </c>
      <c r="B2519" s="2">
        <v>3</v>
      </c>
      <c r="C2519" s="2">
        <v>1.0642440058290899E-2</v>
      </c>
      <c r="D2519" s="2">
        <v>1.14578111097216E-2</v>
      </c>
      <c r="E2519" s="2">
        <v>4</v>
      </c>
      <c r="F2519" s="2">
        <f t="shared" si="39"/>
        <v>12</v>
      </c>
    </row>
    <row r="2520" spans="1:6" x14ac:dyDescent="0.25">
      <c r="A2520" s="2" t="s">
        <v>5</v>
      </c>
      <c r="B2520" s="2">
        <v>3</v>
      </c>
      <c r="C2520" s="2">
        <v>1.0208612307906101E-2</v>
      </c>
      <c r="D2520" s="2">
        <v>1.03162676095962E-2</v>
      </c>
      <c r="E2520" s="2">
        <v>4</v>
      </c>
      <c r="F2520" s="2">
        <f t="shared" si="39"/>
        <v>12</v>
      </c>
    </row>
    <row r="2521" spans="1:6" x14ac:dyDescent="0.25">
      <c r="A2521" s="2" t="s">
        <v>6</v>
      </c>
      <c r="B2521" s="2">
        <v>3</v>
      </c>
      <c r="C2521" s="2">
        <v>1.0535529814660501E-2</v>
      </c>
      <c r="D2521" s="2">
        <v>1.0811557061970199E-2</v>
      </c>
      <c r="E2521" s="2">
        <v>4</v>
      </c>
      <c r="F2521" s="2">
        <f t="shared" si="39"/>
        <v>12</v>
      </c>
    </row>
    <row r="2522" spans="1:6" x14ac:dyDescent="0.25">
      <c r="A2522" s="2" t="s">
        <v>4</v>
      </c>
      <c r="B2522" s="2">
        <v>4</v>
      </c>
      <c r="C2522" s="2">
        <v>1.8764343112707099E-3</v>
      </c>
      <c r="D2522" s="2">
        <v>2.0313337445258999E-3</v>
      </c>
      <c r="E2522" s="2">
        <v>4</v>
      </c>
      <c r="F2522" s="2">
        <f t="shared" si="39"/>
        <v>16</v>
      </c>
    </row>
    <row r="2523" spans="1:6" x14ac:dyDescent="0.25">
      <c r="A2523" s="2" t="s">
        <v>5</v>
      </c>
      <c r="B2523" s="2">
        <v>4</v>
      </c>
      <c r="C2523" s="2">
        <v>2.86149396561086E-3</v>
      </c>
      <c r="D2523" s="2">
        <v>3.31106502562761E-3</v>
      </c>
      <c r="E2523" s="2">
        <v>4</v>
      </c>
      <c r="F2523" s="2">
        <f t="shared" si="39"/>
        <v>16</v>
      </c>
    </row>
    <row r="2524" spans="1:6" x14ac:dyDescent="0.25">
      <c r="A2524" s="2" t="s">
        <v>6</v>
      </c>
      <c r="B2524" s="2">
        <v>4</v>
      </c>
      <c r="C2524" s="2">
        <v>3.86980921030044E-2</v>
      </c>
      <c r="D2524" s="2">
        <v>3.8959149271249702E-2</v>
      </c>
      <c r="E2524" s="2">
        <v>4</v>
      </c>
      <c r="F2524" s="2">
        <f t="shared" si="39"/>
        <v>16</v>
      </c>
    </row>
    <row r="2525" spans="1:6" x14ac:dyDescent="0.25">
      <c r="A2525" s="2" t="s">
        <v>4</v>
      </c>
      <c r="B2525" s="2">
        <v>4</v>
      </c>
      <c r="C2525" s="2">
        <v>1.1199025437235799E-2</v>
      </c>
      <c r="D2525" s="2">
        <v>1.18414182215929E-2</v>
      </c>
      <c r="E2525" s="2">
        <v>4</v>
      </c>
      <c r="F2525" s="2">
        <f t="shared" si="39"/>
        <v>16</v>
      </c>
    </row>
    <row r="2526" spans="1:6" x14ac:dyDescent="0.25">
      <c r="A2526" s="2" t="s">
        <v>5</v>
      </c>
      <c r="B2526" s="2">
        <v>4</v>
      </c>
      <c r="C2526" s="2">
        <v>2.0716965664178098E-3</v>
      </c>
      <c r="D2526" s="2">
        <v>2.3355877492576799E-3</v>
      </c>
      <c r="E2526" s="2">
        <v>4</v>
      </c>
      <c r="F2526" s="2">
        <f t="shared" si="39"/>
        <v>16</v>
      </c>
    </row>
    <row r="2527" spans="1:6" x14ac:dyDescent="0.25">
      <c r="A2527" s="2" t="s">
        <v>6</v>
      </c>
      <c r="B2527" s="2">
        <v>4</v>
      </c>
      <c r="C2527" s="2">
        <v>9.6554681658744795E-3</v>
      </c>
      <c r="D2527" s="2">
        <v>9.94717981666326E-3</v>
      </c>
      <c r="E2527" s="2">
        <v>4</v>
      </c>
      <c r="F2527" s="2">
        <f t="shared" si="39"/>
        <v>16</v>
      </c>
    </row>
    <row r="2528" spans="1:6" x14ac:dyDescent="0.25">
      <c r="A2528" s="2" t="s">
        <v>4</v>
      </c>
      <c r="B2528" s="2">
        <v>4</v>
      </c>
      <c r="C2528" s="2">
        <v>1.8198024481534899E-3</v>
      </c>
      <c r="D2528" s="2">
        <v>1.9929211121052499E-3</v>
      </c>
      <c r="E2528" s="2">
        <v>4</v>
      </c>
      <c r="F2528" s="2">
        <f t="shared" si="39"/>
        <v>16</v>
      </c>
    </row>
    <row r="2529" spans="1:6" x14ac:dyDescent="0.25">
      <c r="A2529" s="2" t="s">
        <v>5</v>
      </c>
      <c r="B2529" s="2">
        <v>4</v>
      </c>
      <c r="C2529" s="2">
        <v>7.0972354151308502E-3</v>
      </c>
      <c r="D2529" s="2">
        <v>6.9984570145606899E-3</v>
      </c>
      <c r="E2529" s="2">
        <v>4</v>
      </c>
      <c r="F2529" s="2">
        <f t="shared" si="39"/>
        <v>16</v>
      </c>
    </row>
    <row r="2530" spans="1:6" x14ac:dyDescent="0.25">
      <c r="A2530" s="2" t="s">
        <v>6</v>
      </c>
      <c r="B2530" s="2">
        <v>4</v>
      </c>
      <c r="C2530" s="2">
        <v>1.01727675646543E-2</v>
      </c>
      <c r="D2530" s="2">
        <v>1.03720864281058E-2</v>
      </c>
      <c r="E2530" s="2">
        <v>4</v>
      </c>
      <c r="F2530" s="2">
        <f t="shared" si="39"/>
        <v>16</v>
      </c>
    </row>
    <row r="2531" spans="1:6" x14ac:dyDescent="0.25">
      <c r="A2531" s="2" t="s">
        <v>4</v>
      </c>
      <c r="B2531" s="2">
        <v>4</v>
      </c>
      <c r="C2531" s="2">
        <v>2.2294798400253001E-3</v>
      </c>
      <c r="D2531" s="2">
        <v>2.6515759527683202E-3</v>
      </c>
      <c r="E2531" s="2">
        <v>4</v>
      </c>
      <c r="F2531" s="2">
        <f t="shared" si="39"/>
        <v>16</v>
      </c>
    </row>
    <row r="2532" spans="1:6" x14ac:dyDescent="0.25">
      <c r="A2532" s="2" t="s">
        <v>5</v>
      </c>
      <c r="B2532" s="2">
        <v>4</v>
      </c>
      <c r="C2532" s="2">
        <v>3.26901418156921E-3</v>
      </c>
      <c r="D2532" s="2">
        <v>3.5687375348061301E-3</v>
      </c>
      <c r="E2532" s="2">
        <v>4</v>
      </c>
      <c r="F2532" s="2">
        <f t="shared" si="39"/>
        <v>16</v>
      </c>
    </row>
    <row r="2533" spans="1:6" x14ac:dyDescent="0.25">
      <c r="A2533" s="2" t="s">
        <v>6</v>
      </c>
      <c r="B2533" s="2">
        <v>4</v>
      </c>
      <c r="C2533" s="2">
        <v>1.8455535173416101E-3</v>
      </c>
      <c r="D2533" s="2">
        <v>1.9556633196771101E-3</v>
      </c>
      <c r="E2533" s="2">
        <v>4</v>
      </c>
      <c r="F2533" s="2">
        <f t="shared" si="39"/>
        <v>16</v>
      </c>
    </row>
    <row r="2534" spans="1:6" x14ac:dyDescent="0.25">
      <c r="A2534" s="2" t="s">
        <v>4</v>
      </c>
      <c r="B2534" s="2">
        <v>4</v>
      </c>
      <c r="C2534" s="2">
        <v>2.4606108199805E-3</v>
      </c>
      <c r="D2534" s="2">
        <v>2.7916538529097999E-3</v>
      </c>
      <c r="E2534" s="2">
        <v>4</v>
      </c>
      <c r="F2534" s="2">
        <f t="shared" si="39"/>
        <v>16</v>
      </c>
    </row>
    <row r="2535" spans="1:6" x14ac:dyDescent="0.25">
      <c r="A2535" s="2" t="s">
        <v>5</v>
      </c>
      <c r="B2535" s="2">
        <v>4</v>
      </c>
      <c r="C2535" s="2">
        <v>3.61310364678502E-3</v>
      </c>
      <c r="D2535" s="2">
        <v>3.89099237509071E-3</v>
      </c>
      <c r="E2535" s="2">
        <v>4</v>
      </c>
      <c r="F2535" s="2">
        <f t="shared" si="39"/>
        <v>16</v>
      </c>
    </row>
    <row r="2536" spans="1:6" x14ac:dyDescent="0.25">
      <c r="A2536" s="2" t="s">
        <v>6</v>
      </c>
      <c r="B2536" s="2">
        <v>4</v>
      </c>
      <c r="C2536" s="2">
        <v>5.2063828334212303E-3</v>
      </c>
      <c r="D2536" s="2">
        <v>5.3838947787880898E-3</v>
      </c>
      <c r="E2536" s="2">
        <v>4</v>
      </c>
      <c r="F2536" s="2">
        <f t="shared" si="39"/>
        <v>16</v>
      </c>
    </row>
    <row r="2537" spans="1:6" x14ac:dyDescent="0.25">
      <c r="A2537" s="2" t="s">
        <v>4</v>
      </c>
      <c r="B2537" s="2">
        <v>4</v>
      </c>
      <c r="C2537" s="2">
        <v>1.7919881502166299E-3</v>
      </c>
      <c r="D2537" s="2">
        <v>1.9535236060619298E-3</v>
      </c>
      <c r="E2537" s="2">
        <v>4</v>
      </c>
      <c r="F2537" s="2">
        <f t="shared" si="39"/>
        <v>16</v>
      </c>
    </row>
    <row r="2538" spans="1:6" x14ac:dyDescent="0.25">
      <c r="A2538" s="2" t="s">
        <v>5</v>
      </c>
      <c r="B2538" s="2">
        <v>4</v>
      </c>
      <c r="C2538" s="2">
        <v>1.0802925564348601E-2</v>
      </c>
      <c r="D2538" s="2">
        <v>1.1305429972708199E-2</v>
      </c>
      <c r="E2538" s="2">
        <v>4</v>
      </c>
      <c r="F2538" s="2">
        <f t="shared" si="39"/>
        <v>16</v>
      </c>
    </row>
    <row r="2539" spans="1:6" x14ac:dyDescent="0.25">
      <c r="A2539" s="2" t="s">
        <v>6</v>
      </c>
      <c r="B2539" s="2">
        <v>4</v>
      </c>
      <c r="C2539" s="2">
        <v>1.39982847031205E-3</v>
      </c>
      <c r="D2539" s="2">
        <v>1.4256308786571E-3</v>
      </c>
      <c r="E2539" s="2">
        <v>4</v>
      </c>
      <c r="F2539" s="2">
        <f t="shared" si="39"/>
        <v>16</v>
      </c>
    </row>
    <row r="2540" spans="1:6" x14ac:dyDescent="0.25">
      <c r="A2540" s="2" t="s">
        <v>4</v>
      </c>
      <c r="B2540" s="2">
        <v>4</v>
      </c>
      <c r="C2540" s="2">
        <v>2.3854407481849098E-3</v>
      </c>
      <c r="D2540" s="2">
        <v>2.76436796411871E-3</v>
      </c>
      <c r="E2540" s="2">
        <v>4</v>
      </c>
      <c r="F2540" s="2">
        <f t="shared" ref="F2540:F2603" si="40">B2540*E2540</f>
        <v>16</v>
      </c>
    </row>
    <row r="2541" spans="1:6" x14ac:dyDescent="0.25">
      <c r="A2541" s="2" t="s">
        <v>5</v>
      </c>
      <c r="B2541" s="2">
        <v>4</v>
      </c>
      <c r="C2541" s="2">
        <v>3.1935656443238202E-3</v>
      </c>
      <c r="D2541" s="2">
        <v>3.4074678551405599E-3</v>
      </c>
      <c r="E2541" s="2">
        <v>4</v>
      </c>
      <c r="F2541" s="2">
        <f t="shared" si="40"/>
        <v>16</v>
      </c>
    </row>
    <row r="2542" spans="1:6" x14ac:dyDescent="0.25">
      <c r="A2542" s="2" t="s">
        <v>6</v>
      </c>
      <c r="B2542" s="2">
        <v>4</v>
      </c>
      <c r="C2542" s="2">
        <v>2.9532671906053998E-3</v>
      </c>
      <c r="D2542" s="2">
        <v>3.2420346979051798E-3</v>
      </c>
      <c r="E2542" s="2">
        <v>4</v>
      </c>
      <c r="F2542" s="2">
        <f t="shared" si="40"/>
        <v>16</v>
      </c>
    </row>
    <row r="2543" spans="1:6" x14ac:dyDescent="0.25">
      <c r="A2543" s="2" t="s">
        <v>4</v>
      </c>
      <c r="B2543" s="2">
        <v>4</v>
      </c>
      <c r="C2543" s="2">
        <v>9.6875792369246396E-3</v>
      </c>
      <c r="D2543" s="2">
        <v>1.00442785769701E-2</v>
      </c>
      <c r="E2543" s="2">
        <v>4</v>
      </c>
      <c r="F2543" s="2">
        <f t="shared" si="40"/>
        <v>16</v>
      </c>
    </row>
    <row r="2544" spans="1:6" x14ac:dyDescent="0.25">
      <c r="A2544" s="2" t="s">
        <v>5</v>
      </c>
      <c r="B2544" s="2">
        <v>4</v>
      </c>
      <c r="C2544" s="2">
        <v>4.0218010544776899E-3</v>
      </c>
      <c r="D2544" s="2">
        <v>4.5854495838284397E-3</v>
      </c>
      <c r="E2544" s="2">
        <v>4</v>
      </c>
      <c r="F2544" s="2">
        <f t="shared" si="40"/>
        <v>16</v>
      </c>
    </row>
    <row r="2545" spans="1:6" x14ac:dyDescent="0.25">
      <c r="A2545" s="2" t="s">
        <v>6</v>
      </c>
      <c r="B2545" s="2">
        <v>4</v>
      </c>
      <c r="C2545" s="2">
        <v>1.83913460932672E-3</v>
      </c>
      <c r="D2545" s="2">
        <v>1.96415954269468E-3</v>
      </c>
      <c r="E2545" s="2">
        <v>4</v>
      </c>
      <c r="F2545" s="2">
        <f t="shared" si="40"/>
        <v>16</v>
      </c>
    </row>
    <row r="2546" spans="1:6" x14ac:dyDescent="0.25">
      <c r="A2546" s="2" t="s">
        <v>4</v>
      </c>
      <c r="B2546" s="2">
        <v>4</v>
      </c>
      <c r="C2546" s="2">
        <v>2.1340320818126202E-3</v>
      </c>
      <c r="D2546" s="2">
        <v>2.5453916750848198E-3</v>
      </c>
      <c r="E2546" s="2">
        <v>4</v>
      </c>
      <c r="F2546" s="2">
        <f t="shared" si="40"/>
        <v>16</v>
      </c>
    </row>
    <row r="2547" spans="1:6" x14ac:dyDescent="0.25">
      <c r="A2547" s="2" t="s">
        <v>5</v>
      </c>
      <c r="B2547" s="2">
        <v>4</v>
      </c>
      <c r="C2547" s="2">
        <v>2.6692142710089601E-3</v>
      </c>
      <c r="D2547" s="2">
        <v>2.6658454444259401E-3</v>
      </c>
      <c r="E2547" s="2">
        <v>4</v>
      </c>
      <c r="F2547" s="2">
        <f t="shared" si="40"/>
        <v>16</v>
      </c>
    </row>
    <row r="2548" spans="1:6" x14ac:dyDescent="0.25">
      <c r="A2548" s="2" t="s">
        <v>6</v>
      </c>
      <c r="B2548" s="2">
        <v>4</v>
      </c>
      <c r="C2548" s="2">
        <v>2.33862642198801E-3</v>
      </c>
      <c r="D2548" s="2">
        <v>2.4273828603327201E-3</v>
      </c>
      <c r="E2548" s="2">
        <v>4</v>
      </c>
      <c r="F2548" s="2">
        <f t="shared" si="40"/>
        <v>16</v>
      </c>
    </row>
    <row r="2549" spans="1:6" x14ac:dyDescent="0.25">
      <c r="A2549" s="2" t="s">
        <v>4</v>
      </c>
      <c r="B2549" s="2">
        <v>4</v>
      </c>
      <c r="C2549" s="2">
        <v>2.5058621540665601E-3</v>
      </c>
      <c r="D2549" s="2">
        <v>2.65424465760588E-3</v>
      </c>
      <c r="E2549" s="2">
        <v>4</v>
      </c>
      <c r="F2549" s="2">
        <f t="shared" si="40"/>
        <v>16</v>
      </c>
    </row>
    <row r="2550" spans="1:6" x14ac:dyDescent="0.25">
      <c r="A2550" s="2" t="s">
        <v>5</v>
      </c>
      <c r="B2550" s="2">
        <v>4</v>
      </c>
      <c r="C2550" s="2">
        <v>1.4626421034335999E-3</v>
      </c>
      <c r="D2550" s="2">
        <v>1.7303159693256001E-3</v>
      </c>
      <c r="E2550" s="2">
        <v>4</v>
      </c>
      <c r="F2550" s="2">
        <f t="shared" si="40"/>
        <v>16</v>
      </c>
    </row>
    <row r="2551" spans="1:6" x14ac:dyDescent="0.25">
      <c r="A2551" s="2" t="s">
        <v>6</v>
      </c>
      <c r="B2551" s="2">
        <v>4</v>
      </c>
      <c r="C2551" s="2">
        <v>4.3239588849246502E-3</v>
      </c>
      <c r="D2551" s="2">
        <v>4.5775966718792898E-3</v>
      </c>
      <c r="E2551" s="2">
        <v>4</v>
      </c>
      <c r="F2551" s="2">
        <f t="shared" si="40"/>
        <v>16</v>
      </c>
    </row>
    <row r="2552" spans="1:6" x14ac:dyDescent="0.25">
      <c r="A2552" s="2" t="s">
        <v>4</v>
      </c>
      <c r="B2552" s="2">
        <v>4</v>
      </c>
      <c r="C2552" s="2">
        <v>2.03625741414725E-3</v>
      </c>
      <c r="D2552" s="2">
        <v>2.31807283125817E-3</v>
      </c>
      <c r="E2552" s="2">
        <v>4</v>
      </c>
      <c r="F2552" s="2">
        <f t="shared" si="40"/>
        <v>16</v>
      </c>
    </row>
    <row r="2553" spans="1:6" x14ac:dyDescent="0.25">
      <c r="A2553" s="2" t="s">
        <v>5</v>
      </c>
      <c r="B2553" s="2">
        <v>4</v>
      </c>
      <c r="C2553" s="2">
        <v>2.6689872611314002E-3</v>
      </c>
      <c r="D2553" s="2">
        <v>2.97030108049511E-3</v>
      </c>
      <c r="E2553" s="2">
        <v>4</v>
      </c>
      <c r="F2553" s="2">
        <f t="shared" si="40"/>
        <v>16</v>
      </c>
    </row>
    <row r="2554" spans="1:6" x14ac:dyDescent="0.25">
      <c r="A2554" s="2" t="s">
        <v>6</v>
      </c>
      <c r="B2554" s="2">
        <v>4</v>
      </c>
      <c r="C2554" s="2">
        <v>1.0293222963809899E-2</v>
      </c>
      <c r="D2554" s="2">
        <v>1.06709077954292E-2</v>
      </c>
      <c r="E2554" s="2">
        <v>4</v>
      </c>
      <c r="F2554" s="2">
        <f t="shared" si="40"/>
        <v>16</v>
      </c>
    </row>
    <row r="2555" spans="1:6" x14ac:dyDescent="0.25">
      <c r="A2555" s="2" t="s">
        <v>4</v>
      </c>
      <c r="B2555" s="2">
        <v>4</v>
      </c>
      <c r="C2555" s="2">
        <v>9.5584364607930097E-3</v>
      </c>
      <c r="D2555" s="2">
        <v>9.8016904667019792E-3</v>
      </c>
      <c r="E2555" s="2">
        <v>4</v>
      </c>
      <c r="F2555" s="2">
        <f t="shared" si="40"/>
        <v>16</v>
      </c>
    </row>
    <row r="2556" spans="1:6" x14ac:dyDescent="0.25">
      <c r="A2556" s="2" t="s">
        <v>5</v>
      </c>
      <c r="B2556" s="2">
        <v>4</v>
      </c>
      <c r="C2556" s="2">
        <v>3.0373649206012401E-3</v>
      </c>
      <c r="D2556" s="2">
        <v>3.2619049306958901E-3</v>
      </c>
      <c r="E2556" s="2">
        <v>4</v>
      </c>
      <c r="F2556" s="2">
        <f t="shared" si="40"/>
        <v>16</v>
      </c>
    </row>
    <row r="2557" spans="1:6" x14ac:dyDescent="0.25">
      <c r="A2557" s="2" t="s">
        <v>6</v>
      </c>
      <c r="B2557" s="2">
        <v>4</v>
      </c>
      <c r="C2557" s="2">
        <v>2.2282782010733999E-3</v>
      </c>
      <c r="D2557" s="2">
        <v>2.4415892548859102E-3</v>
      </c>
      <c r="E2557" s="2">
        <v>4</v>
      </c>
      <c r="F2557" s="2">
        <f t="shared" si="40"/>
        <v>16</v>
      </c>
    </row>
    <row r="2558" spans="1:6" x14ac:dyDescent="0.25">
      <c r="A2558" s="2" t="s">
        <v>4</v>
      </c>
      <c r="B2558" s="2">
        <v>4</v>
      </c>
      <c r="C2558" s="2">
        <v>1.8947162898257301E-3</v>
      </c>
      <c r="D2558" s="2">
        <v>1.93603767547756E-3</v>
      </c>
      <c r="E2558" s="2">
        <v>4</v>
      </c>
      <c r="F2558" s="2">
        <f t="shared" si="40"/>
        <v>16</v>
      </c>
    </row>
    <row r="2559" spans="1:6" x14ac:dyDescent="0.25">
      <c r="A2559" s="2" t="s">
        <v>5</v>
      </c>
      <c r="B2559" s="2">
        <v>4</v>
      </c>
      <c r="C2559" s="2">
        <v>2.88597308099269E-3</v>
      </c>
      <c r="D2559" s="2">
        <v>3.0921231955289802E-3</v>
      </c>
      <c r="E2559" s="2">
        <v>4</v>
      </c>
      <c r="F2559" s="2">
        <f t="shared" si="40"/>
        <v>16</v>
      </c>
    </row>
    <row r="2560" spans="1:6" x14ac:dyDescent="0.25">
      <c r="A2560" s="2" t="s">
        <v>6</v>
      </c>
      <c r="B2560" s="2">
        <v>4</v>
      </c>
      <c r="C2560" s="2">
        <v>2.03702296130359E-3</v>
      </c>
      <c r="D2560" s="2">
        <v>2.17582774348557E-3</v>
      </c>
      <c r="E2560" s="2">
        <v>4</v>
      </c>
      <c r="F2560" s="2">
        <f t="shared" si="40"/>
        <v>16</v>
      </c>
    </row>
    <row r="2561" spans="1:6" x14ac:dyDescent="0.25">
      <c r="A2561" s="2" t="s">
        <v>4</v>
      </c>
      <c r="B2561" s="2">
        <v>4</v>
      </c>
      <c r="C2561" s="2">
        <v>2.5327354669570901E-3</v>
      </c>
      <c r="D2561" s="2">
        <v>2.6343013159930702E-3</v>
      </c>
      <c r="E2561" s="2">
        <v>4</v>
      </c>
      <c r="F2561" s="2">
        <f t="shared" si="40"/>
        <v>16</v>
      </c>
    </row>
    <row r="2562" spans="1:6" x14ac:dyDescent="0.25">
      <c r="A2562" s="2" t="s">
        <v>5</v>
      </c>
      <c r="B2562" s="2">
        <v>4</v>
      </c>
      <c r="C2562" s="2">
        <v>1.24217942357063E-2</v>
      </c>
      <c r="D2562" s="2">
        <v>1.3030993752181501E-2</v>
      </c>
      <c r="E2562" s="2">
        <v>4</v>
      </c>
      <c r="F2562" s="2">
        <f t="shared" si="40"/>
        <v>16</v>
      </c>
    </row>
    <row r="2563" spans="1:6" x14ac:dyDescent="0.25">
      <c r="A2563" s="2" t="s">
        <v>6</v>
      </c>
      <c r="B2563" s="2">
        <v>4</v>
      </c>
      <c r="C2563" s="2">
        <v>3.8678918033838203E-2</v>
      </c>
      <c r="D2563" s="2">
        <v>3.8909807801246601E-2</v>
      </c>
      <c r="E2563" s="2">
        <v>4</v>
      </c>
      <c r="F2563" s="2">
        <f t="shared" si="40"/>
        <v>16</v>
      </c>
    </row>
    <row r="2564" spans="1:6" x14ac:dyDescent="0.25">
      <c r="A2564" s="2" t="s">
        <v>4</v>
      </c>
      <c r="B2564" s="2">
        <v>4</v>
      </c>
      <c r="C2564" s="2">
        <v>1.0256554000079601E-2</v>
      </c>
      <c r="D2564" s="2">
        <v>1.07547231018543E-2</v>
      </c>
      <c r="E2564" s="2">
        <v>4</v>
      </c>
      <c r="F2564" s="2">
        <f t="shared" si="40"/>
        <v>16</v>
      </c>
    </row>
    <row r="2565" spans="1:6" x14ac:dyDescent="0.25">
      <c r="A2565" s="2" t="s">
        <v>5</v>
      </c>
      <c r="B2565" s="2">
        <v>4</v>
      </c>
      <c r="C2565" s="2">
        <v>1.13191036507487E-2</v>
      </c>
      <c r="D2565" s="2">
        <v>1.18217701092362E-2</v>
      </c>
      <c r="E2565" s="2">
        <v>4</v>
      </c>
      <c r="F2565" s="2">
        <f t="shared" si="40"/>
        <v>16</v>
      </c>
    </row>
    <row r="2566" spans="1:6" x14ac:dyDescent="0.25">
      <c r="A2566" s="2" t="s">
        <v>6</v>
      </c>
      <c r="B2566" s="2">
        <v>4</v>
      </c>
      <c r="C2566" s="2">
        <v>9.6189435571432096E-3</v>
      </c>
      <c r="D2566" s="2">
        <v>9.9678533151745796E-3</v>
      </c>
      <c r="E2566" s="2">
        <v>4</v>
      </c>
      <c r="F2566" s="2">
        <f t="shared" si="40"/>
        <v>16</v>
      </c>
    </row>
    <row r="2567" spans="1:6" x14ac:dyDescent="0.25">
      <c r="A2567" s="2" t="s">
        <v>4</v>
      </c>
      <c r="B2567" s="2">
        <v>4</v>
      </c>
      <c r="C2567" s="2">
        <v>2.6716557331383198E-3</v>
      </c>
      <c r="D2567" s="2">
        <v>2.9903817921876899E-3</v>
      </c>
      <c r="E2567" s="2">
        <v>4</v>
      </c>
      <c r="F2567" s="2">
        <f t="shared" si="40"/>
        <v>16</v>
      </c>
    </row>
    <row r="2568" spans="1:6" x14ac:dyDescent="0.25">
      <c r="A2568" s="2" t="s">
        <v>5</v>
      </c>
      <c r="B2568" s="2">
        <v>4</v>
      </c>
      <c r="C2568" s="2">
        <v>3.8121761754155098E-3</v>
      </c>
      <c r="D2568" s="2">
        <v>3.9004066493362102E-3</v>
      </c>
      <c r="E2568" s="2">
        <v>4</v>
      </c>
      <c r="F2568" s="2">
        <f t="shared" si="40"/>
        <v>16</v>
      </c>
    </row>
    <row r="2569" spans="1:6" x14ac:dyDescent="0.25">
      <c r="A2569" s="2" t="s">
        <v>6</v>
      </c>
      <c r="B2569" s="2">
        <v>4</v>
      </c>
      <c r="C2569" s="2">
        <v>3.7606421392410898E-3</v>
      </c>
      <c r="D2569" s="2">
        <v>4.1812807321548401E-3</v>
      </c>
      <c r="E2569" s="2">
        <v>4</v>
      </c>
      <c r="F2569" s="2">
        <f t="shared" si="40"/>
        <v>16</v>
      </c>
    </row>
    <row r="2570" spans="1:6" x14ac:dyDescent="0.25">
      <c r="A2570" s="2" t="s">
        <v>4</v>
      </c>
      <c r="B2570" s="2">
        <v>4</v>
      </c>
      <c r="C2570" s="2">
        <v>1.0731641203165001E-2</v>
      </c>
      <c r="D2570" s="2">
        <v>1.0999120771884901E-2</v>
      </c>
      <c r="E2570" s="2">
        <v>4</v>
      </c>
      <c r="F2570" s="2">
        <f t="shared" si="40"/>
        <v>16</v>
      </c>
    </row>
    <row r="2571" spans="1:6" x14ac:dyDescent="0.25">
      <c r="A2571" s="2" t="s">
        <v>5</v>
      </c>
      <c r="B2571" s="2">
        <v>4</v>
      </c>
      <c r="C2571" s="2">
        <v>1.06135169044137E-2</v>
      </c>
      <c r="D2571" s="2">
        <v>1.1252574622631E-2</v>
      </c>
      <c r="E2571" s="2">
        <v>4</v>
      </c>
      <c r="F2571" s="2">
        <f t="shared" si="40"/>
        <v>16</v>
      </c>
    </row>
    <row r="2572" spans="1:6" x14ac:dyDescent="0.25">
      <c r="A2572" s="2" t="s">
        <v>6</v>
      </c>
      <c r="B2572" s="2">
        <v>4</v>
      </c>
      <c r="C2572" s="2">
        <v>3.8877606857568E-3</v>
      </c>
      <c r="D2572" s="2">
        <v>4.1453149169683396E-3</v>
      </c>
      <c r="E2572" s="2">
        <v>4</v>
      </c>
      <c r="F2572" s="2">
        <f t="shared" si="40"/>
        <v>16</v>
      </c>
    </row>
    <row r="2573" spans="1:6" x14ac:dyDescent="0.25">
      <c r="A2573" s="2" t="s">
        <v>4</v>
      </c>
      <c r="B2573" s="2">
        <v>4</v>
      </c>
      <c r="C2573" s="2">
        <v>1.1933350004255701E-2</v>
      </c>
      <c r="D2573" s="2">
        <v>1.2296027503907601E-2</v>
      </c>
      <c r="E2573" s="2">
        <v>4</v>
      </c>
      <c r="F2573" s="2">
        <f t="shared" si="40"/>
        <v>16</v>
      </c>
    </row>
    <row r="2574" spans="1:6" x14ac:dyDescent="0.25">
      <c r="A2574" s="2" t="s">
        <v>5</v>
      </c>
      <c r="B2574" s="2">
        <v>4</v>
      </c>
      <c r="C2574" s="2">
        <v>2.9166969470679699E-3</v>
      </c>
      <c r="D2574" s="2">
        <v>3.3014072105288501E-3</v>
      </c>
      <c r="E2574" s="2">
        <v>4</v>
      </c>
      <c r="F2574" s="2">
        <f t="shared" si="40"/>
        <v>16</v>
      </c>
    </row>
    <row r="2575" spans="1:6" x14ac:dyDescent="0.25">
      <c r="A2575" s="2" t="s">
        <v>6</v>
      </c>
      <c r="B2575" s="2">
        <v>4</v>
      </c>
      <c r="C2575" s="2">
        <v>3.7829666398465599E-3</v>
      </c>
      <c r="D2575" s="2">
        <v>3.93405649811029E-3</v>
      </c>
      <c r="E2575" s="2">
        <v>4</v>
      </c>
      <c r="F2575" s="2">
        <f t="shared" si="40"/>
        <v>16</v>
      </c>
    </row>
    <row r="2576" spans="1:6" x14ac:dyDescent="0.25">
      <c r="A2576" s="2" t="s">
        <v>4</v>
      </c>
      <c r="B2576" s="2">
        <v>4</v>
      </c>
      <c r="C2576" s="2">
        <v>2.0706106442958099E-3</v>
      </c>
      <c r="D2576" s="2">
        <v>2.1942567545920602E-3</v>
      </c>
      <c r="E2576" s="2">
        <v>4</v>
      </c>
      <c r="F2576" s="2">
        <f t="shared" si="40"/>
        <v>16</v>
      </c>
    </row>
    <row r="2577" spans="1:6" x14ac:dyDescent="0.25">
      <c r="A2577" s="2" t="s">
        <v>5</v>
      </c>
      <c r="B2577" s="2">
        <v>4</v>
      </c>
      <c r="C2577" s="2">
        <v>3.1303104478865801E-3</v>
      </c>
      <c r="D2577" s="2">
        <v>3.4324019216000999E-3</v>
      </c>
      <c r="E2577" s="2">
        <v>4</v>
      </c>
      <c r="F2577" s="2">
        <f t="shared" si="40"/>
        <v>16</v>
      </c>
    </row>
    <row r="2578" spans="1:6" x14ac:dyDescent="0.25">
      <c r="A2578" s="2" t="s">
        <v>6</v>
      </c>
      <c r="B2578" s="2">
        <v>4</v>
      </c>
      <c r="C2578" s="2">
        <v>3.1974087469279701E-3</v>
      </c>
      <c r="D2578" s="2">
        <v>3.5757238510996099E-3</v>
      </c>
      <c r="E2578" s="2">
        <v>4</v>
      </c>
      <c r="F2578" s="2">
        <f t="shared" si="40"/>
        <v>16</v>
      </c>
    </row>
    <row r="2579" spans="1:6" x14ac:dyDescent="0.25">
      <c r="A2579" s="2" t="s">
        <v>4</v>
      </c>
      <c r="B2579" s="2">
        <v>4</v>
      </c>
      <c r="C2579" s="2">
        <v>2.5600662920624E-3</v>
      </c>
      <c r="D2579" s="2">
        <v>2.5654237251728699E-3</v>
      </c>
      <c r="E2579" s="2">
        <v>4</v>
      </c>
      <c r="F2579" s="2">
        <f t="shared" si="40"/>
        <v>16</v>
      </c>
    </row>
    <row r="2580" spans="1:6" x14ac:dyDescent="0.25">
      <c r="A2580" s="2" t="s">
        <v>5</v>
      </c>
      <c r="B2580" s="2">
        <v>4</v>
      </c>
      <c r="C2580" s="2">
        <v>9.1543719172477705E-3</v>
      </c>
      <c r="D2580" s="2">
        <v>9.4682062044739706E-3</v>
      </c>
      <c r="E2580" s="2">
        <v>4</v>
      </c>
      <c r="F2580" s="2">
        <f t="shared" si="40"/>
        <v>16</v>
      </c>
    </row>
    <row r="2581" spans="1:6" x14ac:dyDescent="0.25">
      <c r="A2581" s="2" t="s">
        <v>6</v>
      </c>
      <c r="B2581" s="2">
        <v>4</v>
      </c>
      <c r="C2581" s="2">
        <v>2.25090142339468E-3</v>
      </c>
      <c r="D2581" s="2">
        <v>2.3413610178977199E-3</v>
      </c>
      <c r="E2581" s="2">
        <v>4</v>
      </c>
      <c r="F2581" s="2">
        <f t="shared" si="40"/>
        <v>16</v>
      </c>
    </row>
    <row r="2582" spans="1:6" x14ac:dyDescent="0.25">
      <c r="A2582" s="2" t="s">
        <v>4</v>
      </c>
      <c r="B2582" s="2">
        <v>4</v>
      </c>
      <c r="C2582" s="2">
        <v>2.3005222901701901E-3</v>
      </c>
      <c r="D2582" s="2">
        <v>2.59833480231463E-3</v>
      </c>
      <c r="E2582" s="2">
        <v>4</v>
      </c>
      <c r="F2582" s="2">
        <f t="shared" si="40"/>
        <v>16</v>
      </c>
    </row>
    <row r="2583" spans="1:6" x14ac:dyDescent="0.25">
      <c r="A2583" s="2" t="s">
        <v>5</v>
      </c>
      <c r="B2583" s="2">
        <v>4</v>
      </c>
      <c r="C2583" s="2">
        <v>2.6008549612015399E-3</v>
      </c>
      <c r="D2583" s="2">
        <v>2.7419563848525199E-3</v>
      </c>
      <c r="E2583" s="2">
        <v>4</v>
      </c>
      <c r="F2583" s="2">
        <f t="shared" si="40"/>
        <v>16</v>
      </c>
    </row>
    <row r="2584" spans="1:6" x14ac:dyDescent="0.25">
      <c r="A2584" s="2" t="s">
        <v>6</v>
      </c>
      <c r="B2584" s="2">
        <v>4</v>
      </c>
      <c r="C2584" s="2">
        <v>2.46803788468241E-3</v>
      </c>
      <c r="D2584" s="2">
        <v>2.7729943394660902E-3</v>
      </c>
      <c r="E2584" s="2">
        <v>4</v>
      </c>
      <c r="F2584" s="2">
        <f t="shared" si="40"/>
        <v>16</v>
      </c>
    </row>
    <row r="2585" spans="1:6" x14ac:dyDescent="0.25">
      <c r="A2585" s="2" t="s">
        <v>4</v>
      </c>
      <c r="B2585" s="2">
        <v>4</v>
      </c>
      <c r="C2585" s="2">
        <v>3.8820151239633498E-2</v>
      </c>
      <c r="D2585" s="2">
        <v>3.89445461332798E-2</v>
      </c>
      <c r="E2585" s="2">
        <v>4</v>
      </c>
      <c r="F2585" s="2">
        <f t="shared" si="40"/>
        <v>16</v>
      </c>
    </row>
    <row r="2586" spans="1:6" x14ac:dyDescent="0.25">
      <c r="A2586" s="2" t="s">
        <v>5</v>
      </c>
      <c r="B2586" s="2">
        <v>4</v>
      </c>
      <c r="C2586" s="2">
        <v>1.0747264139354199E-2</v>
      </c>
      <c r="D2586" s="2">
        <v>1.10732521861791E-2</v>
      </c>
      <c r="E2586" s="2">
        <v>4</v>
      </c>
      <c r="F2586" s="2">
        <f t="shared" si="40"/>
        <v>16</v>
      </c>
    </row>
    <row r="2587" spans="1:6" x14ac:dyDescent="0.25">
      <c r="A2587" s="2" t="s">
        <v>6</v>
      </c>
      <c r="B2587" s="2">
        <v>4</v>
      </c>
      <c r="C2587" s="2">
        <v>9.8036183044314298E-3</v>
      </c>
      <c r="D2587" s="2">
        <v>1.0057074017822701E-2</v>
      </c>
      <c r="E2587" s="2">
        <v>4</v>
      </c>
      <c r="F2587" s="2">
        <f t="shared" si="40"/>
        <v>16</v>
      </c>
    </row>
    <row r="2588" spans="1:6" x14ac:dyDescent="0.25">
      <c r="A2588" s="2" t="s">
        <v>4</v>
      </c>
      <c r="B2588" s="2">
        <v>4</v>
      </c>
      <c r="C2588" s="2">
        <v>2.5077247992157901E-3</v>
      </c>
      <c r="D2588" s="2">
        <v>2.90191965177655E-3</v>
      </c>
      <c r="E2588" s="2">
        <v>4</v>
      </c>
      <c r="F2588" s="2">
        <f t="shared" si="40"/>
        <v>16</v>
      </c>
    </row>
    <row r="2589" spans="1:6" x14ac:dyDescent="0.25">
      <c r="A2589" s="2" t="s">
        <v>5</v>
      </c>
      <c r="B2589" s="2">
        <v>4</v>
      </c>
      <c r="C2589" s="2">
        <v>1.9049351103603801E-3</v>
      </c>
      <c r="D2589" s="2">
        <v>2.0147934556007299E-3</v>
      </c>
      <c r="E2589" s="2">
        <v>4</v>
      </c>
      <c r="F2589" s="2">
        <f t="shared" si="40"/>
        <v>16</v>
      </c>
    </row>
    <row r="2590" spans="1:6" x14ac:dyDescent="0.25">
      <c r="A2590" s="2" t="s">
        <v>6</v>
      </c>
      <c r="B2590" s="2">
        <v>4</v>
      </c>
      <c r="C2590" s="2">
        <v>1.84164417441934E-3</v>
      </c>
      <c r="D2590" s="2">
        <v>2.0355647429823802E-3</v>
      </c>
      <c r="E2590" s="2">
        <v>4</v>
      </c>
      <c r="F2590" s="2">
        <f t="shared" si="40"/>
        <v>16</v>
      </c>
    </row>
    <row r="2591" spans="1:6" x14ac:dyDescent="0.25">
      <c r="A2591" s="2" t="s">
        <v>4</v>
      </c>
      <c r="B2591" s="2">
        <v>4</v>
      </c>
      <c r="C2591" s="2">
        <v>1.8221358768641901E-3</v>
      </c>
      <c r="D2591" s="2">
        <v>2.0842966623604198E-3</v>
      </c>
      <c r="E2591" s="2">
        <v>4</v>
      </c>
      <c r="F2591" s="2">
        <f t="shared" si="40"/>
        <v>16</v>
      </c>
    </row>
    <row r="2592" spans="1:6" x14ac:dyDescent="0.25">
      <c r="A2592" s="2" t="s">
        <v>5</v>
      </c>
      <c r="B2592" s="2">
        <v>4</v>
      </c>
      <c r="C2592" s="2">
        <v>1.0132100433111101E-2</v>
      </c>
      <c r="D2592" s="2">
        <v>1.03286877274513E-2</v>
      </c>
      <c r="E2592" s="2">
        <v>4</v>
      </c>
      <c r="F2592" s="2">
        <f t="shared" si="40"/>
        <v>16</v>
      </c>
    </row>
    <row r="2593" spans="1:6" x14ac:dyDescent="0.25">
      <c r="A2593" s="2" t="s">
        <v>6</v>
      </c>
      <c r="B2593" s="2">
        <v>4</v>
      </c>
      <c r="C2593" s="2">
        <v>1.79151666816324E-3</v>
      </c>
      <c r="D2593" s="2">
        <v>1.9787733908742601E-3</v>
      </c>
      <c r="E2593" s="2">
        <v>4</v>
      </c>
      <c r="F2593" s="2">
        <f t="shared" si="40"/>
        <v>16</v>
      </c>
    </row>
    <row r="2594" spans="1:6" x14ac:dyDescent="0.25">
      <c r="A2594" s="2" t="s">
        <v>4</v>
      </c>
      <c r="B2594" s="2">
        <v>4</v>
      </c>
      <c r="C2594" s="2">
        <v>1.0375007055699799E-2</v>
      </c>
      <c r="D2594" s="2">
        <v>1.0652370750904E-2</v>
      </c>
      <c r="E2594" s="2">
        <v>4</v>
      </c>
      <c r="F2594" s="2">
        <f t="shared" si="40"/>
        <v>16</v>
      </c>
    </row>
    <row r="2595" spans="1:6" x14ac:dyDescent="0.25">
      <c r="A2595" s="2" t="s">
        <v>5</v>
      </c>
      <c r="B2595" s="2">
        <v>4</v>
      </c>
      <c r="C2595" s="2">
        <v>9.5547279343008995E-3</v>
      </c>
      <c r="D2595" s="2">
        <v>9.6676619723439199E-3</v>
      </c>
      <c r="E2595" s="2">
        <v>4</v>
      </c>
      <c r="F2595" s="2">
        <f t="shared" si="40"/>
        <v>16</v>
      </c>
    </row>
    <row r="2596" spans="1:6" x14ac:dyDescent="0.25">
      <c r="A2596" s="2" t="s">
        <v>6</v>
      </c>
      <c r="B2596" s="2">
        <v>4</v>
      </c>
      <c r="C2596" s="2">
        <v>2.9587780591100398E-3</v>
      </c>
      <c r="D2596" s="2">
        <v>2.9777770396321999E-3</v>
      </c>
      <c r="E2596" s="2">
        <v>4</v>
      </c>
      <c r="F2596" s="2">
        <f t="shared" si="40"/>
        <v>16</v>
      </c>
    </row>
    <row r="2597" spans="1:6" x14ac:dyDescent="0.25">
      <c r="A2597" s="2" t="s">
        <v>4</v>
      </c>
      <c r="B2597" s="2">
        <v>4</v>
      </c>
      <c r="C2597" s="2">
        <v>2.41300370544195E-3</v>
      </c>
      <c r="D2597" s="2">
        <v>2.62785167433321E-3</v>
      </c>
      <c r="E2597" s="2">
        <v>4</v>
      </c>
      <c r="F2597" s="2">
        <f t="shared" si="40"/>
        <v>16</v>
      </c>
    </row>
    <row r="2598" spans="1:6" x14ac:dyDescent="0.25">
      <c r="A2598" s="2" t="s">
        <v>5</v>
      </c>
      <c r="B2598" s="2">
        <v>4</v>
      </c>
      <c r="C2598" s="2">
        <v>1.25782387331128E-2</v>
      </c>
      <c r="D2598" s="2">
        <v>1.3101508840918499E-2</v>
      </c>
      <c r="E2598" s="2">
        <v>4</v>
      </c>
      <c r="F2598" s="2">
        <f t="shared" si="40"/>
        <v>16</v>
      </c>
    </row>
    <row r="2599" spans="1:6" x14ac:dyDescent="0.25">
      <c r="A2599" s="2" t="s">
        <v>6</v>
      </c>
      <c r="B2599" s="2">
        <v>4</v>
      </c>
      <c r="C2599" s="2">
        <v>5.2140075713396003E-3</v>
      </c>
      <c r="D2599" s="2">
        <v>5.5706654675304803E-3</v>
      </c>
      <c r="E2599" s="2">
        <v>4</v>
      </c>
      <c r="F2599" s="2">
        <f t="shared" si="40"/>
        <v>16</v>
      </c>
    </row>
    <row r="2600" spans="1:6" x14ac:dyDescent="0.25">
      <c r="A2600" s="2" t="s">
        <v>4</v>
      </c>
      <c r="B2600" s="2">
        <v>4</v>
      </c>
      <c r="C2600" s="2">
        <v>2.2337802220135901E-3</v>
      </c>
      <c r="D2600" s="2">
        <v>2.5901996996253699E-3</v>
      </c>
      <c r="E2600" s="2">
        <v>4</v>
      </c>
      <c r="F2600" s="2">
        <f t="shared" si="40"/>
        <v>16</v>
      </c>
    </row>
    <row r="2601" spans="1:6" x14ac:dyDescent="0.25">
      <c r="A2601" s="2" t="s">
        <v>5</v>
      </c>
      <c r="B2601" s="2">
        <v>4</v>
      </c>
      <c r="C2601" s="2">
        <v>2.4889057967811801E-3</v>
      </c>
      <c r="D2601" s="2">
        <v>2.7005705051124001E-3</v>
      </c>
      <c r="E2601" s="2">
        <v>4</v>
      </c>
      <c r="F2601" s="2">
        <f t="shared" si="40"/>
        <v>16</v>
      </c>
    </row>
    <row r="2602" spans="1:6" x14ac:dyDescent="0.25">
      <c r="A2602" s="2" t="s">
        <v>6</v>
      </c>
      <c r="B2602" s="2">
        <v>4</v>
      </c>
      <c r="C2602" s="2">
        <v>1.0008064098656099E-2</v>
      </c>
      <c r="D2602" s="2">
        <v>1.0373748838901501E-2</v>
      </c>
      <c r="E2602" s="2">
        <v>4</v>
      </c>
      <c r="F2602" s="2">
        <f t="shared" si="40"/>
        <v>16</v>
      </c>
    </row>
    <row r="2603" spans="1:6" x14ac:dyDescent="0.25">
      <c r="A2603" s="2" t="s">
        <v>4</v>
      </c>
      <c r="B2603" s="2">
        <v>4</v>
      </c>
      <c r="C2603" s="2">
        <v>2.4831402115523802E-3</v>
      </c>
      <c r="D2603" s="2">
        <v>2.5915531441569298E-3</v>
      </c>
      <c r="E2603" s="2">
        <v>4</v>
      </c>
      <c r="F2603" s="2">
        <f t="shared" si="40"/>
        <v>16</v>
      </c>
    </row>
    <row r="2604" spans="1:6" x14ac:dyDescent="0.25">
      <c r="A2604" s="2" t="s">
        <v>5</v>
      </c>
      <c r="B2604" s="2">
        <v>4</v>
      </c>
      <c r="C2604" s="2">
        <v>2.0934867206960899E-3</v>
      </c>
      <c r="D2604" s="2">
        <v>2.3855713661760001E-3</v>
      </c>
      <c r="E2604" s="2">
        <v>4</v>
      </c>
      <c r="F2604" s="2">
        <f t="shared" ref="F2604:F2667" si="41">B2604*E2604</f>
        <v>16</v>
      </c>
    </row>
    <row r="2605" spans="1:6" x14ac:dyDescent="0.25">
      <c r="A2605" s="2" t="s">
        <v>6</v>
      </c>
      <c r="B2605" s="2">
        <v>4</v>
      </c>
      <c r="C2605" s="2">
        <v>1.0185623541474301E-2</v>
      </c>
      <c r="D2605" s="2">
        <v>1.0548640973865899E-2</v>
      </c>
      <c r="E2605" s="2">
        <v>4</v>
      </c>
      <c r="F2605" s="2">
        <f t="shared" si="41"/>
        <v>16</v>
      </c>
    </row>
    <row r="2606" spans="1:6" x14ac:dyDescent="0.25">
      <c r="A2606" s="2" t="s">
        <v>4</v>
      </c>
      <c r="B2606" s="2">
        <v>4</v>
      </c>
      <c r="C2606" s="2">
        <v>1.7166836187243401E-3</v>
      </c>
      <c r="D2606" s="2">
        <v>1.87668169382959E-3</v>
      </c>
      <c r="E2606" s="2">
        <v>4</v>
      </c>
      <c r="F2606" s="2">
        <f t="shared" si="41"/>
        <v>16</v>
      </c>
    </row>
    <row r="2607" spans="1:6" x14ac:dyDescent="0.25">
      <c r="A2607" s="2" t="s">
        <v>5</v>
      </c>
      <c r="B2607" s="2">
        <v>4</v>
      </c>
      <c r="C2607" s="2">
        <v>1.92865612916648E-3</v>
      </c>
      <c r="D2607" s="2">
        <v>2.2146280389279101E-3</v>
      </c>
      <c r="E2607" s="2">
        <v>4</v>
      </c>
      <c r="F2607" s="2">
        <f t="shared" si="41"/>
        <v>16</v>
      </c>
    </row>
    <row r="2608" spans="1:6" x14ac:dyDescent="0.25">
      <c r="A2608" s="2" t="s">
        <v>6</v>
      </c>
      <c r="B2608" s="2">
        <v>4</v>
      </c>
      <c r="C2608" s="2">
        <v>9.10546816885471E-3</v>
      </c>
      <c r="D2608" s="2">
        <v>9.3653975054621696E-3</v>
      </c>
      <c r="E2608" s="2">
        <v>4</v>
      </c>
      <c r="F2608" s="2">
        <f t="shared" si="41"/>
        <v>16</v>
      </c>
    </row>
    <row r="2609" spans="1:6" x14ac:dyDescent="0.25">
      <c r="A2609" s="2" t="s">
        <v>4</v>
      </c>
      <c r="B2609" s="2">
        <v>4</v>
      </c>
      <c r="C2609" s="2">
        <v>1.0165194049477499E-2</v>
      </c>
      <c r="D2609" s="2">
        <v>1.0397206060588301E-2</v>
      </c>
      <c r="E2609" s="2">
        <v>4</v>
      </c>
      <c r="F2609" s="2">
        <f t="shared" si="41"/>
        <v>16</v>
      </c>
    </row>
    <row r="2610" spans="1:6" x14ac:dyDescent="0.25">
      <c r="A2610" s="2" t="s">
        <v>5</v>
      </c>
      <c r="B2610" s="2">
        <v>4</v>
      </c>
      <c r="C2610" s="2">
        <v>2.13357619941234E-2</v>
      </c>
      <c r="D2610" s="2">
        <v>2.3109445348381899E-2</v>
      </c>
      <c r="E2610" s="2">
        <v>4</v>
      </c>
      <c r="F2610" s="2">
        <f t="shared" si="41"/>
        <v>16</v>
      </c>
    </row>
    <row r="2611" spans="1:6" x14ac:dyDescent="0.25">
      <c r="A2611" s="2" t="s">
        <v>6</v>
      </c>
      <c r="B2611" s="2">
        <v>4</v>
      </c>
      <c r="C2611" s="2">
        <v>2.0668136421591E-3</v>
      </c>
      <c r="D2611" s="2">
        <v>2.1455504465848199E-3</v>
      </c>
      <c r="E2611" s="2">
        <v>4</v>
      </c>
      <c r="F2611" s="2">
        <f t="shared" si="41"/>
        <v>16</v>
      </c>
    </row>
    <row r="2612" spans="1:6" x14ac:dyDescent="0.25">
      <c r="A2612" s="2" t="s">
        <v>4</v>
      </c>
      <c r="B2612" s="2">
        <v>4</v>
      </c>
      <c r="C2612" s="2">
        <v>1.8851163331419199E-3</v>
      </c>
      <c r="D2612" s="2">
        <v>2.1182291675359002E-3</v>
      </c>
      <c r="E2612" s="2">
        <v>4</v>
      </c>
      <c r="F2612" s="2">
        <f t="shared" si="41"/>
        <v>16</v>
      </c>
    </row>
    <row r="2613" spans="1:6" x14ac:dyDescent="0.25">
      <c r="A2613" s="2" t="s">
        <v>5</v>
      </c>
      <c r="B2613" s="2">
        <v>4</v>
      </c>
      <c r="C2613" s="2">
        <v>2.8268303722143099E-3</v>
      </c>
      <c r="D2613" s="2">
        <v>3.2250429503619601E-3</v>
      </c>
      <c r="E2613" s="2">
        <v>4</v>
      </c>
      <c r="F2613" s="2">
        <f t="shared" si="41"/>
        <v>16</v>
      </c>
    </row>
    <row r="2614" spans="1:6" x14ac:dyDescent="0.25">
      <c r="A2614" s="2" t="s">
        <v>6</v>
      </c>
      <c r="B2614" s="2">
        <v>4</v>
      </c>
      <c r="C2614" s="2">
        <v>4.9215853214263899E-3</v>
      </c>
      <c r="D2614" s="2">
        <v>4.9880240112543097E-3</v>
      </c>
      <c r="E2614" s="2">
        <v>4</v>
      </c>
      <c r="F2614" s="2">
        <f t="shared" si="41"/>
        <v>16</v>
      </c>
    </row>
    <row r="2615" spans="1:6" x14ac:dyDescent="0.25">
      <c r="A2615" s="2" t="s">
        <v>4</v>
      </c>
      <c r="B2615" s="2">
        <v>4</v>
      </c>
      <c r="C2615" s="2">
        <v>2.2903841454535701E-3</v>
      </c>
      <c r="D2615" s="2">
        <v>2.4893775116652198E-3</v>
      </c>
      <c r="E2615" s="2">
        <v>4</v>
      </c>
      <c r="F2615" s="2">
        <f t="shared" si="41"/>
        <v>16</v>
      </c>
    </row>
    <row r="2616" spans="1:6" x14ac:dyDescent="0.25">
      <c r="A2616" s="2" t="s">
        <v>5</v>
      </c>
      <c r="B2616" s="2">
        <v>4</v>
      </c>
      <c r="C2616" s="2">
        <v>1.0031456127762701E-2</v>
      </c>
      <c r="D2616" s="2">
        <v>1.05857914313673E-2</v>
      </c>
      <c r="E2616" s="2">
        <v>4</v>
      </c>
      <c r="F2616" s="2">
        <f t="shared" si="41"/>
        <v>16</v>
      </c>
    </row>
    <row r="2617" spans="1:6" x14ac:dyDescent="0.25">
      <c r="A2617" s="2" t="s">
        <v>6</v>
      </c>
      <c r="B2617" s="2">
        <v>4</v>
      </c>
      <c r="C2617" s="2">
        <v>1.0207129642367301E-2</v>
      </c>
      <c r="D2617" s="2">
        <v>1.0598603636026299E-2</v>
      </c>
      <c r="E2617" s="2">
        <v>4</v>
      </c>
      <c r="F2617" s="2">
        <f t="shared" si="41"/>
        <v>16</v>
      </c>
    </row>
    <row r="2618" spans="1:6" x14ac:dyDescent="0.25">
      <c r="A2618" s="2" t="s">
        <v>4</v>
      </c>
      <c r="B2618" s="2">
        <v>4</v>
      </c>
      <c r="C2618" s="2">
        <v>1.5573652926832401E-3</v>
      </c>
      <c r="D2618" s="2">
        <v>1.6086178366094799E-3</v>
      </c>
      <c r="E2618" s="2">
        <v>4</v>
      </c>
      <c r="F2618" s="2">
        <f t="shared" si="41"/>
        <v>16</v>
      </c>
    </row>
    <row r="2619" spans="1:6" x14ac:dyDescent="0.25">
      <c r="A2619" s="2" t="s">
        <v>5</v>
      </c>
      <c r="B2619" s="2">
        <v>4</v>
      </c>
      <c r="C2619" s="2">
        <v>2.44945706799626E-3</v>
      </c>
      <c r="D2619" s="2">
        <v>2.7358531951904201E-3</v>
      </c>
      <c r="E2619" s="2">
        <v>4</v>
      </c>
      <c r="F2619" s="2">
        <f t="shared" si="41"/>
        <v>16</v>
      </c>
    </row>
    <row r="2620" spans="1:6" x14ac:dyDescent="0.25">
      <c r="A2620" s="2" t="s">
        <v>6</v>
      </c>
      <c r="B2620" s="2">
        <v>4</v>
      </c>
      <c r="C2620" s="2">
        <v>2.2659741807729001E-3</v>
      </c>
      <c r="D2620" s="2">
        <v>2.5304181035608001E-3</v>
      </c>
      <c r="E2620" s="2">
        <v>4</v>
      </c>
      <c r="F2620" s="2">
        <f t="shared" si="41"/>
        <v>16</v>
      </c>
    </row>
    <row r="2621" spans="1:6" x14ac:dyDescent="0.25">
      <c r="A2621" s="2" t="s">
        <v>4</v>
      </c>
      <c r="B2621" s="2">
        <v>4</v>
      </c>
      <c r="C2621" s="2">
        <v>2.3897485807537998E-3</v>
      </c>
      <c r="D2621" s="2">
        <v>2.44675576686859E-3</v>
      </c>
      <c r="E2621" s="2">
        <v>4</v>
      </c>
      <c r="F2621" s="2">
        <f t="shared" si="41"/>
        <v>16</v>
      </c>
    </row>
    <row r="2622" spans="1:6" x14ac:dyDescent="0.25">
      <c r="A2622" s="2" t="s">
        <v>5</v>
      </c>
      <c r="B2622" s="2">
        <v>4</v>
      </c>
      <c r="C2622" s="2">
        <v>2.0282312761992199E-3</v>
      </c>
      <c r="D2622" s="2">
        <v>2.2823987528681699E-3</v>
      </c>
      <c r="E2622" s="2">
        <v>4</v>
      </c>
      <c r="F2622" s="2">
        <f t="shared" si="41"/>
        <v>16</v>
      </c>
    </row>
    <row r="2623" spans="1:6" x14ac:dyDescent="0.25">
      <c r="A2623" s="2" t="s">
        <v>6</v>
      </c>
      <c r="B2623" s="2">
        <v>4</v>
      </c>
      <c r="C2623" s="2">
        <v>2.3548712488263802E-3</v>
      </c>
      <c r="D2623" s="2">
        <v>2.6037939824163901E-3</v>
      </c>
      <c r="E2623" s="2">
        <v>4</v>
      </c>
      <c r="F2623" s="2">
        <f t="shared" si="41"/>
        <v>16</v>
      </c>
    </row>
    <row r="2624" spans="1:6" x14ac:dyDescent="0.25">
      <c r="A2624" s="2" t="s">
        <v>4</v>
      </c>
      <c r="B2624" s="2">
        <v>4</v>
      </c>
      <c r="C2624" s="2">
        <v>1.79823930375278E-3</v>
      </c>
      <c r="D2624" s="2">
        <v>1.9869650714099399E-3</v>
      </c>
      <c r="E2624" s="2">
        <v>4</v>
      </c>
      <c r="F2624" s="2">
        <f t="shared" si="41"/>
        <v>16</v>
      </c>
    </row>
    <row r="2625" spans="1:6" x14ac:dyDescent="0.25">
      <c r="A2625" s="2" t="s">
        <v>5</v>
      </c>
      <c r="B2625" s="2">
        <v>4</v>
      </c>
      <c r="C2625" s="2">
        <v>9.7109554335474899E-3</v>
      </c>
      <c r="D2625" s="2">
        <v>1.00053586065769E-2</v>
      </c>
      <c r="E2625" s="2">
        <v>4</v>
      </c>
      <c r="F2625" s="2">
        <f t="shared" si="41"/>
        <v>16</v>
      </c>
    </row>
    <row r="2626" spans="1:6" x14ac:dyDescent="0.25">
      <c r="A2626" s="2" t="s">
        <v>6</v>
      </c>
      <c r="B2626" s="2">
        <v>4</v>
      </c>
      <c r="C2626" s="2">
        <v>2.27167853154242E-3</v>
      </c>
      <c r="D2626" s="2">
        <v>2.3583618458360399E-3</v>
      </c>
      <c r="E2626" s="2">
        <v>4</v>
      </c>
      <c r="F2626" s="2">
        <f t="shared" si="41"/>
        <v>16</v>
      </c>
    </row>
    <row r="2627" spans="1:6" x14ac:dyDescent="0.25">
      <c r="A2627" s="2" t="s">
        <v>4</v>
      </c>
      <c r="B2627" s="2">
        <v>4</v>
      </c>
      <c r="C2627" s="2">
        <v>2.1992973051965202E-3</v>
      </c>
      <c r="D2627" s="2">
        <v>2.2815249394625399E-3</v>
      </c>
      <c r="E2627" s="2">
        <v>4</v>
      </c>
      <c r="F2627" s="2">
        <f t="shared" si="41"/>
        <v>16</v>
      </c>
    </row>
    <row r="2628" spans="1:6" x14ac:dyDescent="0.25">
      <c r="A2628" s="2" t="s">
        <v>5</v>
      </c>
      <c r="B2628" s="2">
        <v>4</v>
      </c>
      <c r="C2628" s="2">
        <v>2.9182683210819899E-3</v>
      </c>
      <c r="D2628" s="2">
        <v>3.2664940226823E-3</v>
      </c>
      <c r="E2628" s="2">
        <v>4</v>
      </c>
      <c r="F2628" s="2">
        <f t="shared" si="41"/>
        <v>16</v>
      </c>
    </row>
    <row r="2629" spans="1:6" x14ac:dyDescent="0.25">
      <c r="A2629" s="2" t="s">
        <v>6</v>
      </c>
      <c r="B2629" s="2">
        <v>4</v>
      </c>
      <c r="C2629" s="2">
        <v>1.5476134140044401E-3</v>
      </c>
      <c r="D2629" s="2">
        <v>1.7163283191621299E-3</v>
      </c>
      <c r="E2629" s="2">
        <v>4</v>
      </c>
      <c r="F2629" s="2">
        <f t="shared" si="41"/>
        <v>16</v>
      </c>
    </row>
    <row r="2630" spans="1:6" x14ac:dyDescent="0.25">
      <c r="A2630" s="2" t="s">
        <v>4</v>
      </c>
      <c r="B2630" s="2">
        <v>4</v>
      </c>
      <c r="C2630" s="2">
        <v>3.89741361141204E-2</v>
      </c>
      <c r="D2630" s="2">
        <v>3.92783023416996E-2</v>
      </c>
      <c r="E2630" s="2">
        <v>4</v>
      </c>
      <c r="F2630" s="2">
        <f t="shared" si="41"/>
        <v>16</v>
      </c>
    </row>
    <row r="2631" spans="1:6" x14ac:dyDescent="0.25">
      <c r="A2631" s="2" t="s">
        <v>5</v>
      </c>
      <c r="B2631" s="2">
        <v>4</v>
      </c>
      <c r="C2631" s="2">
        <v>4.2764306999742898E-3</v>
      </c>
      <c r="D2631" s="2">
        <v>4.3193665333092204E-3</v>
      </c>
      <c r="E2631" s="2">
        <v>4</v>
      </c>
      <c r="F2631" s="2">
        <f t="shared" si="41"/>
        <v>16</v>
      </c>
    </row>
    <row r="2632" spans="1:6" x14ac:dyDescent="0.25">
      <c r="A2632" s="2" t="s">
        <v>6</v>
      </c>
      <c r="B2632" s="2">
        <v>4</v>
      </c>
      <c r="C2632" s="2">
        <v>9.5989713445305807E-3</v>
      </c>
      <c r="D2632" s="2">
        <v>9.9657569080591202E-3</v>
      </c>
      <c r="E2632" s="2">
        <v>4</v>
      </c>
      <c r="F2632" s="2">
        <f t="shared" si="41"/>
        <v>16</v>
      </c>
    </row>
    <row r="2633" spans="1:6" x14ac:dyDescent="0.25">
      <c r="A2633" s="2" t="s">
        <v>4</v>
      </c>
      <c r="B2633" s="2">
        <v>4</v>
      </c>
      <c r="C2633" s="2">
        <v>3.6341432482004103E-2</v>
      </c>
      <c r="D2633" s="2">
        <v>3.7016108632087701E-2</v>
      </c>
      <c r="E2633" s="2">
        <v>4</v>
      </c>
      <c r="F2633" s="2">
        <f t="shared" si="41"/>
        <v>16</v>
      </c>
    </row>
    <row r="2634" spans="1:6" x14ac:dyDescent="0.25">
      <c r="A2634" s="2" t="s">
        <v>5</v>
      </c>
      <c r="B2634" s="2">
        <v>4</v>
      </c>
      <c r="C2634" s="2">
        <v>3.0415621586143901E-3</v>
      </c>
      <c r="D2634" s="2">
        <v>3.2563735730945999E-3</v>
      </c>
      <c r="E2634" s="2">
        <v>4</v>
      </c>
      <c r="F2634" s="2">
        <f t="shared" si="41"/>
        <v>16</v>
      </c>
    </row>
    <row r="2635" spans="1:6" x14ac:dyDescent="0.25">
      <c r="A2635" s="2" t="s">
        <v>6</v>
      </c>
      <c r="B2635" s="2">
        <v>4</v>
      </c>
      <c r="C2635" s="2">
        <v>2.6332696434110399E-3</v>
      </c>
      <c r="D2635" s="2">
        <v>2.8929980471730202E-3</v>
      </c>
      <c r="E2635" s="2">
        <v>4</v>
      </c>
      <c r="F2635" s="2">
        <f t="shared" si="41"/>
        <v>16</v>
      </c>
    </row>
    <row r="2636" spans="1:6" x14ac:dyDescent="0.25">
      <c r="A2636" s="2" t="s">
        <v>4</v>
      </c>
      <c r="B2636" s="2">
        <v>4</v>
      </c>
      <c r="C2636" s="2">
        <v>2.7913162484765001E-3</v>
      </c>
      <c r="D2636" s="2">
        <v>3.19093046709895E-3</v>
      </c>
      <c r="E2636" s="2">
        <v>4</v>
      </c>
      <c r="F2636" s="2">
        <f t="shared" si="41"/>
        <v>16</v>
      </c>
    </row>
    <row r="2637" spans="1:6" x14ac:dyDescent="0.25">
      <c r="A2637" s="2" t="s">
        <v>5</v>
      </c>
      <c r="B2637" s="2">
        <v>4</v>
      </c>
      <c r="C2637" s="2">
        <v>1.9737486727535699E-3</v>
      </c>
      <c r="D2637" s="2">
        <v>2.3184260353445998E-3</v>
      </c>
      <c r="E2637" s="2">
        <v>4</v>
      </c>
      <c r="F2637" s="2">
        <f t="shared" si="41"/>
        <v>16</v>
      </c>
    </row>
    <row r="2638" spans="1:6" x14ac:dyDescent="0.25">
      <c r="A2638" s="2" t="s">
        <v>6</v>
      </c>
      <c r="B2638" s="2">
        <v>4</v>
      </c>
      <c r="C2638" s="2">
        <v>2.5448780506849198E-3</v>
      </c>
      <c r="D2638" s="2">
        <v>2.70997988991439E-3</v>
      </c>
      <c r="E2638" s="2">
        <v>4</v>
      </c>
      <c r="F2638" s="2">
        <f t="shared" si="41"/>
        <v>16</v>
      </c>
    </row>
    <row r="2639" spans="1:6" x14ac:dyDescent="0.25">
      <c r="A2639" s="2" t="s">
        <v>4</v>
      </c>
      <c r="B2639" s="2">
        <v>4</v>
      </c>
      <c r="C2639" s="2">
        <v>1.9111835863441201E-3</v>
      </c>
      <c r="D2639" s="2">
        <v>2.1801521070301498E-3</v>
      </c>
      <c r="E2639" s="2">
        <v>4</v>
      </c>
      <c r="F2639" s="2">
        <f t="shared" si="41"/>
        <v>16</v>
      </c>
    </row>
    <row r="2640" spans="1:6" x14ac:dyDescent="0.25">
      <c r="A2640" s="2" t="s">
        <v>5</v>
      </c>
      <c r="B2640" s="2">
        <v>4</v>
      </c>
      <c r="C2640" s="2">
        <v>3.9719147607684101E-3</v>
      </c>
      <c r="D2640" s="2">
        <v>4.1269143112003803E-3</v>
      </c>
      <c r="E2640" s="2">
        <v>4</v>
      </c>
      <c r="F2640" s="2">
        <f t="shared" si="41"/>
        <v>16</v>
      </c>
    </row>
    <row r="2641" spans="1:6" x14ac:dyDescent="0.25">
      <c r="A2641" s="2" t="s">
        <v>6</v>
      </c>
      <c r="B2641" s="2">
        <v>4</v>
      </c>
      <c r="C2641" s="2">
        <v>9.9229225888848305E-3</v>
      </c>
      <c r="D2641" s="2">
        <v>1.02915996685624E-2</v>
      </c>
      <c r="E2641" s="2">
        <v>4</v>
      </c>
      <c r="F2641" s="2">
        <f t="shared" si="41"/>
        <v>16</v>
      </c>
    </row>
    <row r="2642" spans="1:6" x14ac:dyDescent="0.25">
      <c r="A2642" s="2" t="s">
        <v>4</v>
      </c>
      <c r="B2642" s="2">
        <v>5</v>
      </c>
      <c r="C2642" s="2">
        <v>2.96232872642576E-3</v>
      </c>
      <c r="D2642" s="2">
        <v>3.12632811255753E-3</v>
      </c>
      <c r="E2642" s="2">
        <v>4</v>
      </c>
      <c r="F2642" s="2">
        <f t="shared" si="41"/>
        <v>20</v>
      </c>
    </row>
    <row r="2643" spans="1:6" x14ac:dyDescent="0.25">
      <c r="A2643" s="2" t="s">
        <v>5</v>
      </c>
      <c r="B2643" s="2">
        <v>5</v>
      </c>
      <c r="C2643" s="2">
        <v>1.5030017821118201E-3</v>
      </c>
      <c r="D2643" s="2">
        <v>1.77454273216426E-3</v>
      </c>
      <c r="E2643" s="2">
        <v>4</v>
      </c>
      <c r="F2643" s="2">
        <f t="shared" si="41"/>
        <v>20</v>
      </c>
    </row>
    <row r="2644" spans="1:6" x14ac:dyDescent="0.25">
      <c r="A2644" s="2" t="s">
        <v>6</v>
      </c>
      <c r="B2644" s="2">
        <v>5</v>
      </c>
      <c r="C2644" s="2">
        <v>3.8977071642875602E-2</v>
      </c>
      <c r="D2644" s="2">
        <v>3.9179246872663498E-2</v>
      </c>
      <c r="E2644" s="2">
        <v>4</v>
      </c>
      <c r="F2644" s="2">
        <f t="shared" si="41"/>
        <v>20</v>
      </c>
    </row>
    <row r="2645" spans="1:6" x14ac:dyDescent="0.25">
      <c r="A2645" s="2" t="s">
        <v>4</v>
      </c>
      <c r="B2645" s="2">
        <v>5</v>
      </c>
      <c r="C2645" s="2">
        <v>2.1607300732284702E-3</v>
      </c>
      <c r="D2645" s="2">
        <v>2.2569722495973102E-3</v>
      </c>
      <c r="E2645" s="2">
        <v>4</v>
      </c>
      <c r="F2645" s="2">
        <f t="shared" si="41"/>
        <v>20</v>
      </c>
    </row>
    <row r="2646" spans="1:6" x14ac:dyDescent="0.25">
      <c r="A2646" s="2" t="s">
        <v>5</v>
      </c>
      <c r="B2646" s="2">
        <v>5</v>
      </c>
      <c r="C2646" s="2">
        <v>1.0277048684656599E-2</v>
      </c>
      <c r="D2646" s="2">
        <v>1.07599990442395E-2</v>
      </c>
      <c r="E2646" s="2">
        <v>4</v>
      </c>
      <c r="F2646" s="2">
        <f t="shared" si="41"/>
        <v>20</v>
      </c>
    </row>
    <row r="2647" spans="1:6" x14ac:dyDescent="0.25">
      <c r="A2647" s="2" t="s">
        <v>6</v>
      </c>
      <c r="B2647" s="2">
        <v>5</v>
      </c>
      <c r="C2647" s="2">
        <v>2.8456184081733201E-3</v>
      </c>
      <c r="D2647" s="2">
        <v>3.1553735025227E-3</v>
      </c>
      <c r="E2647" s="2">
        <v>4</v>
      </c>
      <c r="F2647" s="2">
        <f t="shared" si="41"/>
        <v>20</v>
      </c>
    </row>
    <row r="2648" spans="1:6" x14ac:dyDescent="0.25">
      <c r="A2648" s="2" t="s">
        <v>4</v>
      </c>
      <c r="B2648" s="2">
        <v>5</v>
      </c>
      <c r="C2648" s="2">
        <v>3.8933720439672401E-2</v>
      </c>
      <c r="D2648" s="2">
        <v>3.9582595229148802E-2</v>
      </c>
      <c r="E2648" s="2">
        <v>4</v>
      </c>
      <c r="F2648" s="2">
        <f t="shared" si="41"/>
        <v>20</v>
      </c>
    </row>
    <row r="2649" spans="1:6" x14ac:dyDescent="0.25">
      <c r="A2649" s="2" t="s">
        <v>5</v>
      </c>
      <c r="B2649" s="2">
        <v>5</v>
      </c>
      <c r="C2649" s="2">
        <v>2.3159196134656598E-3</v>
      </c>
      <c r="D2649" s="2">
        <v>2.5326116010546602E-3</v>
      </c>
      <c r="E2649" s="2">
        <v>4</v>
      </c>
      <c r="F2649" s="2">
        <f t="shared" si="41"/>
        <v>20</v>
      </c>
    </row>
    <row r="2650" spans="1:6" x14ac:dyDescent="0.25">
      <c r="A2650" s="2" t="s">
        <v>6</v>
      </c>
      <c r="B2650" s="2">
        <v>5</v>
      </c>
      <c r="C2650" s="2">
        <v>3.0672601424157602E-3</v>
      </c>
      <c r="D2650" s="2">
        <v>3.38425301015377E-3</v>
      </c>
      <c r="E2650" s="2">
        <v>4</v>
      </c>
      <c r="F2650" s="2">
        <f t="shared" si="41"/>
        <v>20</v>
      </c>
    </row>
    <row r="2651" spans="1:6" x14ac:dyDescent="0.25">
      <c r="A2651" s="2" t="s">
        <v>4</v>
      </c>
      <c r="B2651" s="2">
        <v>5</v>
      </c>
      <c r="C2651" s="2">
        <v>1.06480661779642E-2</v>
      </c>
      <c r="D2651" s="2">
        <v>1.12028643488883E-2</v>
      </c>
      <c r="E2651" s="2">
        <v>4</v>
      </c>
      <c r="F2651" s="2">
        <f t="shared" si="41"/>
        <v>20</v>
      </c>
    </row>
    <row r="2652" spans="1:6" x14ac:dyDescent="0.25">
      <c r="A2652" s="2" t="s">
        <v>5</v>
      </c>
      <c r="B2652" s="2">
        <v>5</v>
      </c>
      <c r="C2652" s="2">
        <v>1.5426285099238101E-3</v>
      </c>
      <c r="D2652" s="2">
        <v>1.6355455154552999E-3</v>
      </c>
      <c r="E2652" s="2">
        <v>4</v>
      </c>
      <c r="F2652" s="2">
        <f t="shared" si="41"/>
        <v>20</v>
      </c>
    </row>
    <row r="2653" spans="1:6" x14ac:dyDescent="0.25">
      <c r="A2653" s="2" t="s">
        <v>6</v>
      </c>
      <c r="B2653" s="2">
        <v>5</v>
      </c>
      <c r="C2653" s="2">
        <v>1.6772390808910099E-3</v>
      </c>
      <c r="D2653" s="2">
        <v>1.8385672010481299E-3</v>
      </c>
      <c r="E2653" s="2">
        <v>4</v>
      </c>
      <c r="F2653" s="2">
        <f t="shared" si="41"/>
        <v>20</v>
      </c>
    </row>
    <row r="2654" spans="1:6" x14ac:dyDescent="0.25">
      <c r="A2654" s="2" t="s">
        <v>4</v>
      </c>
      <c r="B2654" s="2">
        <v>5</v>
      </c>
      <c r="C2654" s="2">
        <v>3.7981938570737797E-2</v>
      </c>
      <c r="D2654" s="2">
        <v>3.8801074028015102E-2</v>
      </c>
      <c r="E2654" s="2">
        <v>4</v>
      </c>
      <c r="F2654" s="2">
        <f t="shared" si="41"/>
        <v>20</v>
      </c>
    </row>
    <row r="2655" spans="1:6" x14ac:dyDescent="0.25">
      <c r="A2655" s="2" t="s">
        <v>5</v>
      </c>
      <c r="B2655" s="2">
        <v>5</v>
      </c>
      <c r="C2655" s="2">
        <v>4.3123587965965202E-3</v>
      </c>
      <c r="D2655" s="2">
        <v>4.5134848915040398E-3</v>
      </c>
      <c r="E2655" s="2">
        <v>4</v>
      </c>
      <c r="F2655" s="2">
        <f t="shared" si="41"/>
        <v>20</v>
      </c>
    </row>
    <row r="2656" spans="1:6" x14ac:dyDescent="0.25">
      <c r="A2656" s="2" t="s">
        <v>6</v>
      </c>
      <c r="B2656" s="2">
        <v>5</v>
      </c>
      <c r="C2656" s="2">
        <v>2.93112057261168E-3</v>
      </c>
      <c r="D2656" s="2">
        <v>3.0402843840420198E-3</v>
      </c>
      <c r="E2656" s="2">
        <v>4</v>
      </c>
      <c r="F2656" s="2">
        <f t="shared" si="41"/>
        <v>20</v>
      </c>
    </row>
    <row r="2657" spans="1:6" x14ac:dyDescent="0.25">
      <c r="A2657" s="2" t="s">
        <v>4</v>
      </c>
      <c r="B2657" s="2">
        <v>5</v>
      </c>
      <c r="C2657" s="2">
        <v>2.3310217075049799E-3</v>
      </c>
      <c r="D2657" s="2">
        <v>2.4624101351946501E-3</v>
      </c>
      <c r="E2657" s="2">
        <v>4</v>
      </c>
      <c r="F2657" s="2">
        <f t="shared" si="41"/>
        <v>20</v>
      </c>
    </row>
    <row r="2658" spans="1:6" x14ac:dyDescent="0.25">
      <c r="A2658" s="2" t="s">
        <v>5</v>
      </c>
      <c r="B2658" s="2">
        <v>5</v>
      </c>
      <c r="C2658" s="2">
        <v>1.9352046074345699E-3</v>
      </c>
      <c r="D2658" s="2">
        <v>2.3307325318455601E-3</v>
      </c>
      <c r="E2658" s="2">
        <v>4</v>
      </c>
      <c r="F2658" s="2">
        <f t="shared" si="41"/>
        <v>20</v>
      </c>
    </row>
    <row r="2659" spans="1:6" x14ac:dyDescent="0.25">
      <c r="A2659" s="2" t="s">
        <v>6</v>
      </c>
      <c r="B2659" s="2">
        <v>5</v>
      </c>
      <c r="C2659" s="2">
        <v>2.00309162028133E-3</v>
      </c>
      <c r="D2659" s="2">
        <v>2.17063911259174E-3</v>
      </c>
      <c r="E2659" s="2">
        <v>4</v>
      </c>
      <c r="F2659" s="2">
        <f t="shared" si="41"/>
        <v>20</v>
      </c>
    </row>
    <row r="2660" spans="1:6" x14ac:dyDescent="0.25">
      <c r="A2660" s="2" t="s">
        <v>4</v>
      </c>
      <c r="B2660" s="2">
        <v>5</v>
      </c>
      <c r="C2660" s="2">
        <v>2.4413859937339999E-3</v>
      </c>
      <c r="D2660" s="2">
        <v>2.71671987138688E-3</v>
      </c>
      <c r="E2660" s="2">
        <v>4</v>
      </c>
      <c r="F2660" s="2">
        <f t="shared" si="41"/>
        <v>20</v>
      </c>
    </row>
    <row r="2661" spans="1:6" x14ac:dyDescent="0.25">
      <c r="A2661" s="2" t="s">
        <v>5</v>
      </c>
      <c r="B2661" s="2">
        <v>5</v>
      </c>
      <c r="C2661" s="2">
        <v>1.62988563533872E-3</v>
      </c>
      <c r="D2661" s="2">
        <v>1.8668140983209001E-3</v>
      </c>
      <c r="E2661" s="2">
        <v>4</v>
      </c>
      <c r="F2661" s="2">
        <f t="shared" si="41"/>
        <v>20</v>
      </c>
    </row>
    <row r="2662" spans="1:6" x14ac:dyDescent="0.25">
      <c r="A2662" s="2" t="s">
        <v>6</v>
      </c>
      <c r="B2662" s="2">
        <v>5</v>
      </c>
      <c r="C2662" s="2">
        <v>2.3636785335838699E-3</v>
      </c>
      <c r="D2662" s="2">
        <v>2.5172410532832098E-3</v>
      </c>
      <c r="E2662" s="2">
        <v>4</v>
      </c>
      <c r="F2662" s="2">
        <f t="shared" si="41"/>
        <v>20</v>
      </c>
    </row>
    <row r="2663" spans="1:6" x14ac:dyDescent="0.25">
      <c r="A2663" s="2" t="s">
        <v>4</v>
      </c>
      <c r="B2663" s="2">
        <v>5</v>
      </c>
      <c r="C2663" s="2">
        <v>1.89037364907562E-3</v>
      </c>
      <c r="D2663" s="2">
        <v>2.20703473314642E-3</v>
      </c>
      <c r="E2663" s="2">
        <v>4</v>
      </c>
      <c r="F2663" s="2">
        <f t="shared" si="41"/>
        <v>20</v>
      </c>
    </row>
    <row r="2664" spans="1:6" x14ac:dyDescent="0.25">
      <c r="A2664" s="2" t="s">
        <v>5</v>
      </c>
      <c r="B2664" s="2">
        <v>5</v>
      </c>
      <c r="C2664" s="2">
        <v>3.6400556564330998E-3</v>
      </c>
      <c r="D2664" s="2">
        <v>4.0344973094761302E-3</v>
      </c>
      <c r="E2664" s="2">
        <v>4</v>
      </c>
      <c r="F2664" s="2">
        <f t="shared" si="41"/>
        <v>20</v>
      </c>
    </row>
    <row r="2665" spans="1:6" x14ac:dyDescent="0.25">
      <c r="A2665" s="2" t="s">
        <v>6</v>
      </c>
      <c r="B2665" s="2">
        <v>5</v>
      </c>
      <c r="C2665" s="2">
        <v>1.81190739385783E-3</v>
      </c>
      <c r="D2665" s="2">
        <v>2.1443751174956499E-3</v>
      </c>
      <c r="E2665" s="2">
        <v>4</v>
      </c>
      <c r="F2665" s="2">
        <f t="shared" si="41"/>
        <v>20</v>
      </c>
    </row>
    <row r="2666" spans="1:6" x14ac:dyDescent="0.25">
      <c r="A2666" s="2" t="s">
        <v>4</v>
      </c>
      <c r="B2666" s="2">
        <v>5</v>
      </c>
      <c r="C2666" s="2">
        <v>1.1031461879611E-2</v>
      </c>
      <c r="D2666" s="2">
        <v>1.1424178257584501E-2</v>
      </c>
      <c r="E2666" s="2">
        <v>4</v>
      </c>
      <c r="F2666" s="2">
        <f t="shared" si="41"/>
        <v>20</v>
      </c>
    </row>
    <row r="2667" spans="1:6" x14ac:dyDescent="0.25">
      <c r="A2667" s="2" t="s">
        <v>5</v>
      </c>
      <c r="B2667" s="2">
        <v>5</v>
      </c>
      <c r="C2667" s="2">
        <v>1.62352970801293E-3</v>
      </c>
      <c r="D2667" s="2">
        <v>1.79621775168925E-3</v>
      </c>
      <c r="E2667" s="2">
        <v>4</v>
      </c>
      <c r="F2667" s="2">
        <f t="shared" si="41"/>
        <v>20</v>
      </c>
    </row>
    <row r="2668" spans="1:6" x14ac:dyDescent="0.25">
      <c r="A2668" s="2" t="s">
        <v>6</v>
      </c>
      <c r="B2668" s="2">
        <v>5</v>
      </c>
      <c r="C2668" s="2">
        <v>9.9716242402791908E-3</v>
      </c>
      <c r="D2668" s="2">
        <v>1.02450475096702E-2</v>
      </c>
      <c r="E2668" s="2">
        <v>4</v>
      </c>
      <c r="F2668" s="2">
        <f t="shared" ref="F2668:F2731" si="42">B2668*E2668</f>
        <v>20</v>
      </c>
    </row>
    <row r="2669" spans="1:6" x14ac:dyDescent="0.25">
      <c r="A2669" s="2" t="s">
        <v>4</v>
      </c>
      <c r="B2669" s="2">
        <v>5</v>
      </c>
      <c r="C2669" s="2">
        <v>2.3324461653828599E-3</v>
      </c>
      <c r="D2669" s="2">
        <v>2.41896254010498E-3</v>
      </c>
      <c r="E2669" s="2">
        <v>4</v>
      </c>
      <c r="F2669" s="2">
        <f t="shared" si="42"/>
        <v>20</v>
      </c>
    </row>
    <row r="2670" spans="1:6" x14ac:dyDescent="0.25">
      <c r="A2670" s="2" t="s">
        <v>5</v>
      </c>
      <c r="B2670" s="2">
        <v>5</v>
      </c>
      <c r="C2670" s="2">
        <v>9.7694220021367004E-3</v>
      </c>
      <c r="D2670" s="2">
        <v>1.00599834695458E-2</v>
      </c>
      <c r="E2670" s="2">
        <v>4</v>
      </c>
      <c r="F2670" s="2">
        <f t="shared" si="42"/>
        <v>20</v>
      </c>
    </row>
    <row r="2671" spans="1:6" x14ac:dyDescent="0.25">
      <c r="A2671" s="2" t="s">
        <v>6</v>
      </c>
      <c r="B2671" s="2">
        <v>5</v>
      </c>
      <c r="C2671" s="2">
        <v>1.26610568258911E-3</v>
      </c>
      <c r="D2671" s="2">
        <v>1.4618297573179E-3</v>
      </c>
      <c r="E2671" s="2">
        <v>4</v>
      </c>
      <c r="F2671" s="2">
        <f t="shared" si="42"/>
        <v>20</v>
      </c>
    </row>
    <row r="2672" spans="1:6" x14ac:dyDescent="0.25">
      <c r="A2672" s="2" t="s">
        <v>4</v>
      </c>
      <c r="B2672" s="2">
        <v>5</v>
      </c>
      <c r="C2672" s="2">
        <v>2.28723487816751E-3</v>
      </c>
      <c r="D2672" s="2">
        <v>2.57561611942946E-3</v>
      </c>
      <c r="E2672" s="2">
        <v>4</v>
      </c>
      <c r="F2672" s="2">
        <f t="shared" si="42"/>
        <v>20</v>
      </c>
    </row>
    <row r="2673" spans="1:6" x14ac:dyDescent="0.25">
      <c r="A2673" s="2" t="s">
        <v>5</v>
      </c>
      <c r="B2673" s="2">
        <v>5</v>
      </c>
      <c r="C2673" s="2">
        <v>2.8773802332579998E-3</v>
      </c>
      <c r="D2673" s="2">
        <v>3.0015411321073701E-3</v>
      </c>
      <c r="E2673" s="2">
        <v>4</v>
      </c>
      <c r="F2673" s="2">
        <f t="shared" si="42"/>
        <v>20</v>
      </c>
    </row>
    <row r="2674" spans="1:6" x14ac:dyDescent="0.25">
      <c r="A2674" s="2" t="s">
        <v>6</v>
      </c>
      <c r="B2674" s="2">
        <v>5</v>
      </c>
      <c r="C2674" s="2">
        <v>1.0241235606372299E-2</v>
      </c>
      <c r="D2674" s="2">
        <v>1.0405166074633499E-2</v>
      </c>
      <c r="E2674" s="2">
        <v>4</v>
      </c>
      <c r="F2674" s="2">
        <f t="shared" si="42"/>
        <v>20</v>
      </c>
    </row>
    <row r="2675" spans="1:6" x14ac:dyDescent="0.25">
      <c r="A2675" s="2" t="s">
        <v>4</v>
      </c>
      <c r="B2675" s="2">
        <v>5</v>
      </c>
      <c r="C2675" s="2">
        <v>2.3745303042232899E-3</v>
      </c>
      <c r="D2675" s="2">
        <v>2.6223093736916698E-3</v>
      </c>
      <c r="E2675" s="2">
        <v>4</v>
      </c>
      <c r="F2675" s="2">
        <f t="shared" si="42"/>
        <v>20</v>
      </c>
    </row>
    <row r="2676" spans="1:6" x14ac:dyDescent="0.25">
      <c r="A2676" s="2" t="s">
        <v>5</v>
      </c>
      <c r="B2676" s="2">
        <v>5</v>
      </c>
      <c r="C2676" s="2">
        <v>8.1822341307997704E-3</v>
      </c>
      <c r="D2676" s="2">
        <v>8.0800643190741504E-3</v>
      </c>
      <c r="E2676" s="2">
        <v>4</v>
      </c>
      <c r="F2676" s="2">
        <f t="shared" si="42"/>
        <v>20</v>
      </c>
    </row>
    <row r="2677" spans="1:6" x14ac:dyDescent="0.25">
      <c r="A2677" s="2" t="s">
        <v>6</v>
      </c>
      <c r="B2677" s="2">
        <v>5</v>
      </c>
      <c r="C2677" s="2">
        <v>2.03779130242764E-3</v>
      </c>
      <c r="D2677" s="2">
        <v>2.2697213571518599E-3</v>
      </c>
      <c r="E2677" s="2">
        <v>4</v>
      </c>
      <c r="F2677" s="2">
        <f t="shared" si="42"/>
        <v>20</v>
      </c>
    </row>
    <row r="2678" spans="1:6" x14ac:dyDescent="0.25">
      <c r="A2678" s="2" t="s">
        <v>4</v>
      </c>
      <c r="B2678" s="2">
        <v>5</v>
      </c>
      <c r="C2678" s="2">
        <v>2.93749035336077E-3</v>
      </c>
      <c r="D2678" s="2">
        <v>3.2892401795834299E-3</v>
      </c>
      <c r="E2678" s="2">
        <v>4</v>
      </c>
      <c r="F2678" s="2">
        <f t="shared" si="42"/>
        <v>20</v>
      </c>
    </row>
    <row r="2679" spans="1:6" x14ac:dyDescent="0.25">
      <c r="A2679" s="2" t="s">
        <v>5</v>
      </c>
      <c r="B2679" s="2">
        <v>5</v>
      </c>
      <c r="C2679" s="2">
        <v>1.74801249522715E-3</v>
      </c>
      <c r="D2679" s="2">
        <v>1.94914278108626E-3</v>
      </c>
      <c r="E2679" s="2">
        <v>4</v>
      </c>
      <c r="F2679" s="2">
        <f t="shared" si="42"/>
        <v>20</v>
      </c>
    </row>
    <row r="2680" spans="1:6" x14ac:dyDescent="0.25">
      <c r="A2680" s="2" t="s">
        <v>6</v>
      </c>
      <c r="B2680" s="2">
        <v>5</v>
      </c>
      <c r="C2680" s="2">
        <v>3.0962834134697901E-3</v>
      </c>
      <c r="D2680" s="2">
        <v>3.2859900966286599E-3</v>
      </c>
      <c r="E2680" s="2">
        <v>4</v>
      </c>
      <c r="F2680" s="2">
        <f t="shared" si="42"/>
        <v>20</v>
      </c>
    </row>
    <row r="2681" spans="1:6" x14ac:dyDescent="0.25">
      <c r="A2681" s="2" t="s">
        <v>4</v>
      </c>
      <c r="B2681" s="2">
        <v>5</v>
      </c>
      <c r="C2681" s="2">
        <v>1.7704493366181801E-3</v>
      </c>
      <c r="D2681" s="2">
        <v>1.83231080882251E-3</v>
      </c>
      <c r="E2681" s="2">
        <v>4</v>
      </c>
      <c r="F2681" s="2">
        <f t="shared" si="42"/>
        <v>20</v>
      </c>
    </row>
    <row r="2682" spans="1:6" x14ac:dyDescent="0.25">
      <c r="A2682" s="2" t="s">
        <v>5</v>
      </c>
      <c r="B2682" s="2">
        <v>5</v>
      </c>
      <c r="C2682" s="2">
        <v>1.49090297054499E-3</v>
      </c>
      <c r="D2682" s="2">
        <v>1.67246873024851E-3</v>
      </c>
      <c r="E2682" s="2">
        <v>4</v>
      </c>
      <c r="F2682" s="2">
        <f t="shared" si="42"/>
        <v>20</v>
      </c>
    </row>
    <row r="2683" spans="1:6" x14ac:dyDescent="0.25">
      <c r="A2683" s="2" t="s">
        <v>6</v>
      </c>
      <c r="B2683" s="2">
        <v>5</v>
      </c>
      <c r="C2683" s="2">
        <v>9.1647114604711498E-3</v>
      </c>
      <c r="D2683" s="2">
        <v>9.1692348942160606E-3</v>
      </c>
      <c r="E2683" s="2">
        <v>4</v>
      </c>
      <c r="F2683" s="2">
        <f t="shared" si="42"/>
        <v>20</v>
      </c>
    </row>
    <row r="2684" spans="1:6" x14ac:dyDescent="0.25">
      <c r="A2684" s="2" t="s">
        <v>4</v>
      </c>
      <c r="B2684" s="2">
        <v>5</v>
      </c>
      <c r="C2684" s="2">
        <v>2.2748943883925598E-3</v>
      </c>
      <c r="D2684" s="2">
        <v>2.5074151344597301E-3</v>
      </c>
      <c r="E2684" s="2">
        <v>4</v>
      </c>
      <c r="F2684" s="2">
        <f t="shared" si="42"/>
        <v>20</v>
      </c>
    </row>
    <row r="2685" spans="1:6" x14ac:dyDescent="0.25">
      <c r="A2685" s="2" t="s">
        <v>5</v>
      </c>
      <c r="B2685" s="2">
        <v>5</v>
      </c>
      <c r="C2685" s="2">
        <v>2.0730523392558098E-3</v>
      </c>
      <c r="D2685" s="2">
        <v>2.2682731505483302E-3</v>
      </c>
      <c r="E2685" s="2">
        <v>4</v>
      </c>
      <c r="F2685" s="2">
        <f t="shared" si="42"/>
        <v>20</v>
      </c>
    </row>
    <row r="2686" spans="1:6" x14ac:dyDescent="0.25">
      <c r="A2686" s="2" t="s">
        <v>6</v>
      </c>
      <c r="B2686" s="2">
        <v>5</v>
      </c>
      <c r="C2686" s="2">
        <v>9.3780374154448492E-3</v>
      </c>
      <c r="D2686" s="2">
        <v>9.7163440659642202E-3</v>
      </c>
      <c r="E2686" s="2">
        <v>4</v>
      </c>
      <c r="F2686" s="2">
        <f t="shared" si="42"/>
        <v>20</v>
      </c>
    </row>
    <row r="2687" spans="1:6" x14ac:dyDescent="0.25">
      <c r="A2687" s="2" t="s">
        <v>4</v>
      </c>
      <c r="B2687" s="2">
        <v>5</v>
      </c>
      <c r="C2687" s="2">
        <v>1.69826950877904E-3</v>
      </c>
      <c r="D2687" s="2">
        <v>1.9144143443554601E-3</v>
      </c>
      <c r="E2687" s="2">
        <v>4</v>
      </c>
      <c r="F2687" s="2">
        <f t="shared" si="42"/>
        <v>20</v>
      </c>
    </row>
    <row r="2688" spans="1:6" x14ac:dyDescent="0.25">
      <c r="A2688" s="2" t="s">
        <v>5</v>
      </c>
      <c r="B2688" s="2">
        <v>5</v>
      </c>
      <c r="C2688" s="2">
        <v>2.5113699957728299E-3</v>
      </c>
      <c r="D2688" s="2">
        <v>2.7071884833276198E-3</v>
      </c>
      <c r="E2688" s="2">
        <v>4</v>
      </c>
      <c r="F2688" s="2">
        <f t="shared" si="42"/>
        <v>20</v>
      </c>
    </row>
    <row r="2689" spans="1:6" x14ac:dyDescent="0.25">
      <c r="A2689" s="2" t="s">
        <v>6</v>
      </c>
      <c r="B2689" s="2">
        <v>5</v>
      </c>
      <c r="C2689" s="2">
        <v>2.1811451297253301E-3</v>
      </c>
      <c r="D2689" s="2">
        <v>2.4312424939125698E-3</v>
      </c>
      <c r="E2689" s="2">
        <v>4</v>
      </c>
      <c r="F2689" s="2">
        <f t="shared" si="42"/>
        <v>20</v>
      </c>
    </row>
    <row r="2690" spans="1:6" x14ac:dyDescent="0.25">
      <c r="A2690" s="2" t="s">
        <v>4</v>
      </c>
      <c r="B2690" s="2">
        <v>5</v>
      </c>
      <c r="C2690" s="2">
        <v>1.4388561248779199E-3</v>
      </c>
      <c r="D2690" s="2">
        <v>1.5866826288402E-3</v>
      </c>
      <c r="E2690" s="2">
        <v>4</v>
      </c>
      <c r="F2690" s="2">
        <f t="shared" si="42"/>
        <v>20</v>
      </c>
    </row>
    <row r="2691" spans="1:6" x14ac:dyDescent="0.25">
      <c r="A2691" s="2" t="s">
        <v>5</v>
      </c>
      <c r="B2691" s="2">
        <v>5</v>
      </c>
      <c r="C2691" s="2">
        <v>2.4050853680819199E-3</v>
      </c>
      <c r="D2691" s="2">
        <v>2.55290721543133E-3</v>
      </c>
      <c r="E2691" s="2">
        <v>4</v>
      </c>
      <c r="F2691" s="2">
        <f t="shared" si="42"/>
        <v>20</v>
      </c>
    </row>
    <row r="2692" spans="1:6" x14ac:dyDescent="0.25">
      <c r="A2692" s="2" t="s">
        <v>6</v>
      </c>
      <c r="B2692" s="2">
        <v>5</v>
      </c>
      <c r="C2692" s="2">
        <v>2.1699613425880601E-3</v>
      </c>
      <c r="D2692" s="2">
        <v>2.41907266899943E-3</v>
      </c>
      <c r="E2692" s="2">
        <v>4</v>
      </c>
      <c r="F2692" s="2">
        <f t="shared" si="42"/>
        <v>20</v>
      </c>
    </row>
    <row r="2693" spans="1:6" x14ac:dyDescent="0.25">
      <c r="A2693" s="2" t="s">
        <v>4</v>
      </c>
      <c r="B2693" s="2">
        <v>5</v>
      </c>
      <c r="C2693" s="2">
        <v>2.4290876463055602E-3</v>
      </c>
      <c r="D2693" s="2">
        <v>2.7596743311732999E-3</v>
      </c>
      <c r="E2693" s="2">
        <v>4</v>
      </c>
      <c r="F2693" s="2">
        <f t="shared" si="42"/>
        <v>20</v>
      </c>
    </row>
    <row r="2694" spans="1:6" x14ac:dyDescent="0.25">
      <c r="A2694" s="2" t="s">
        <v>5</v>
      </c>
      <c r="B2694" s="2">
        <v>5</v>
      </c>
      <c r="C2694" s="2">
        <v>9.2707844451069797E-3</v>
      </c>
      <c r="D2694" s="2">
        <v>9.5863444730639406E-3</v>
      </c>
      <c r="E2694" s="2">
        <v>4</v>
      </c>
      <c r="F2694" s="2">
        <f t="shared" si="42"/>
        <v>20</v>
      </c>
    </row>
    <row r="2695" spans="1:6" x14ac:dyDescent="0.25">
      <c r="A2695" s="2" t="s">
        <v>6</v>
      </c>
      <c r="B2695" s="2">
        <v>5</v>
      </c>
      <c r="C2695" s="2">
        <v>4.2476034723222204E-3</v>
      </c>
      <c r="D2695" s="2">
        <v>4.4271829538047296E-3</v>
      </c>
      <c r="E2695" s="2">
        <v>4</v>
      </c>
      <c r="F2695" s="2">
        <f t="shared" si="42"/>
        <v>20</v>
      </c>
    </row>
    <row r="2696" spans="1:6" x14ac:dyDescent="0.25">
      <c r="A2696" s="2" t="s">
        <v>4</v>
      </c>
      <c r="B2696" s="2">
        <v>5</v>
      </c>
      <c r="C2696" s="2">
        <v>1.4210225781425799E-3</v>
      </c>
      <c r="D2696" s="2">
        <v>1.47096649743616E-3</v>
      </c>
      <c r="E2696" s="2">
        <v>4</v>
      </c>
      <c r="F2696" s="2">
        <f t="shared" si="42"/>
        <v>20</v>
      </c>
    </row>
    <row r="2697" spans="1:6" x14ac:dyDescent="0.25">
      <c r="A2697" s="2" t="s">
        <v>5</v>
      </c>
      <c r="B2697" s="2">
        <v>5</v>
      </c>
      <c r="C2697" s="2">
        <v>9.6827913075685501E-3</v>
      </c>
      <c r="D2697" s="2">
        <v>9.9567500874400104E-3</v>
      </c>
      <c r="E2697" s="2">
        <v>4</v>
      </c>
      <c r="F2697" s="2">
        <f t="shared" si="42"/>
        <v>20</v>
      </c>
    </row>
    <row r="2698" spans="1:6" x14ac:dyDescent="0.25">
      <c r="A2698" s="2" t="s">
        <v>6</v>
      </c>
      <c r="B2698" s="2">
        <v>5</v>
      </c>
      <c r="C2698" s="2">
        <v>2.5731830392032801E-3</v>
      </c>
      <c r="D2698" s="2">
        <v>2.6524181012064201E-3</v>
      </c>
      <c r="E2698" s="2">
        <v>4</v>
      </c>
      <c r="F2698" s="2">
        <f t="shared" si="42"/>
        <v>20</v>
      </c>
    </row>
    <row r="2699" spans="1:6" x14ac:dyDescent="0.25">
      <c r="A2699" s="2" t="s">
        <v>4</v>
      </c>
      <c r="B2699" s="2">
        <v>5</v>
      </c>
      <c r="C2699" s="2">
        <v>1.01884501054883E-2</v>
      </c>
      <c r="D2699" s="2">
        <v>1.0535099543631E-2</v>
      </c>
      <c r="E2699" s="2">
        <v>4</v>
      </c>
      <c r="F2699" s="2">
        <f t="shared" si="42"/>
        <v>20</v>
      </c>
    </row>
    <row r="2700" spans="1:6" x14ac:dyDescent="0.25">
      <c r="A2700" s="2" t="s">
        <v>5</v>
      </c>
      <c r="B2700" s="2">
        <v>5</v>
      </c>
      <c r="C2700" s="2">
        <v>2.40267650224268E-3</v>
      </c>
      <c r="D2700" s="2">
        <v>2.62164673767983E-3</v>
      </c>
      <c r="E2700" s="2">
        <v>4</v>
      </c>
      <c r="F2700" s="2">
        <f t="shared" si="42"/>
        <v>20</v>
      </c>
    </row>
    <row r="2701" spans="1:6" x14ac:dyDescent="0.25">
      <c r="A2701" s="2" t="s">
        <v>6</v>
      </c>
      <c r="B2701" s="2">
        <v>5</v>
      </c>
      <c r="C2701" s="2">
        <v>1.9670771434903101E-3</v>
      </c>
      <c r="D2701" s="2">
        <v>2.3458318319171602E-3</v>
      </c>
      <c r="E2701" s="2">
        <v>4</v>
      </c>
      <c r="F2701" s="2">
        <f t="shared" si="42"/>
        <v>20</v>
      </c>
    </row>
    <row r="2702" spans="1:6" x14ac:dyDescent="0.25">
      <c r="A2702" s="2" t="s">
        <v>4</v>
      </c>
      <c r="B2702" s="2">
        <v>5</v>
      </c>
      <c r="C2702" s="2">
        <v>2.4649922270327802E-3</v>
      </c>
      <c r="D2702" s="2">
        <v>2.6430594734847498E-3</v>
      </c>
      <c r="E2702" s="2">
        <v>4</v>
      </c>
      <c r="F2702" s="2">
        <f t="shared" si="42"/>
        <v>20</v>
      </c>
    </row>
    <row r="2703" spans="1:6" x14ac:dyDescent="0.25">
      <c r="A2703" s="2" t="s">
        <v>5</v>
      </c>
      <c r="B2703" s="2">
        <v>5</v>
      </c>
      <c r="C2703" s="2">
        <v>1.0029198601841901E-2</v>
      </c>
      <c r="D2703" s="2">
        <v>1.0355300270020899E-2</v>
      </c>
      <c r="E2703" s="2">
        <v>4</v>
      </c>
      <c r="F2703" s="2">
        <f t="shared" si="42"/>
        <v>20</v>
      </c>
    </row>
    <row r="2704" spans="1:6" x14ac:dyDescent="0.25">
      <c r="A2704" s="2" t="s">
        <v>6</v>
      </c>
      <c r="B2704" s="2">
        <v>5</v>
      </c>
      <c r="C2704" s="2">
        <v>9.8142614588141407E-3</v>
      </c>
      <c r="D2704" s="2">
        <v>9.9236173555254902E-3</v>
      </c>
      <c r="E2704" s="2">
        <v>4</v>
      </c>
      <c r="F2704" s="2">
        <f t="shared" si="42"/>
        <v>20</v>
      </c>
    </row>
    <row r="2705" spans="1:6" x14ac:dyDescent="0.25">
      <c r="A2705" s="2" t="s">
        <v>4</v>
      </c>
      <c r="B2705" s="2">
        <v>5</v>
      </c>
      <c r="C2705" s="2">
        <v>2.3205657489597702E-3</v>
      </c>
      <c r="D2705" s="2">
        <v>2.6022393722087101E-3</v>
      </c>
      <c r="E2705" s="2">
        <v>4</v>
      </c>
      <c r="F2705" s="2">
        <f t="shared" si="42"/>
        <v>20</v>
      </c>
    </row>
    <row r="2706" spans="1:6" x14ac:dyDescent="0.25">
      <c r="A2706" s="2" t="s">
        <v>5</v>
      </c>
      <c r="B2706" s="2">
        <v>5</v>
      </c>
      <c r="C2706" s="2">
        <v>2.1487830672413102E-3</v>
      </c>
      <c r="D2706" s="2">
        <v>2.3333961144089699E-3</v>
      </c>
      <c r="E2706" s="2">
        <v>4</v>
      </c>
      <c r="F2706" s="2">
        <f t="shared" si="42"/>
        <v>20</v>
      </c>
    </row>
    <row r="2707" spans="1:6" x14ac:dyDescent="0.25">
      <c r="A2707" s="2" t="s">
        <v>6</v>
      </c>
      <c r="B2707" s="2">
        <v>5</v>
      </c>
      <c r="C2707" s="2">
        <v>7.6705622486770101E-3</v>
      </c>
      <c r="D2707" s="2">
        <v>7.8396396711468697E-3</v>
      </c>
      <c r="E2707" s="2">
        <v>4</v>
      </c>
      <c r="F2707" s="2">
        <f t="shared" si="42"/>
        <v>20</v>
      </c>
    </row>
    <row r="2708" spans="1:6" x14ac:dyDescent="0.25">
      <c r="A2708" s="2" t="s">
        <v>4</v>
      </c>
      <c r="B2708" s="2">
        <v>5</v>
      </c>
      <c r="C2708" s="2">
        <v>1.89261871855705E-3</v>
      </c>
      <c r="D2708" s="2">
        <v>2.1413962822407402E-3</v>
      </c>
      <c r="E2708" s="2">
        <v>4</v>
      </c>
      <c r="F2708" s="2">
        <f t="shared" si="42"/>
        <v>20</v>
      </c>
    </row>
    <row r="2709" spans="1:6" x14ac:dyDescent="0.25">
      <c r="A2709" s="2" t="s">
        <v>5</v>
      </c>
      <c r="B2709" s="2">
        <v>5</v>
      </c>
      <c r="C2709" s="2">
        <v>3.4351807553321101E-3</v>
      </c>
      <c r="D2709" s="2">
        <v>3.4428890794515601E-3</v>
      </c>
      <c r="E2709" s="2">
        <v>4</v>
      </c>
      <c r="F2709" s="2">
        <f t="shared" si="42"/>
        <v>20</v>
      </c>
    </row>
    <row r="2710" spans="1:6" x14ac:dyDescent="0.25">
      <c r="A2710" s="2" t="s">
        <v>6</v>
      </c>
      <c r="B2710" s="2">
        <v>5</v>
      </c>
      <c r="C2710" s="2">
        <v>2.1866811439394899E-3</v>
      </c>
      <c r="D2710" s="2">
        <v>2.3987831082195E-3</v>
      </c>
      <c r="E2710" s="2">
        <v>4</v>
      </c>
      <c r="F2710" s="2">
        <f t="shared" si="42"/>
        <v>20</v>
      </c>
    </row>
    <row r="2711" spans="1:6" x14ac:dyDescent="0.25">
      <c r="A2711" s="2" t="s">
        <v>4</v>
      </c>
      <c r="B2711" s="2">
        <v>5</v>
      </c>
      <c r="C2711" s="2">
        <v>1.91132444888353E-3</v>
      </c>
      <c r="D2711" s="2">
        <v>2.1515332628041501E-3</v>
      </c>
      <c r="E2711" s="2">
        <v>4</v>
      </c>
      <c r="F2711" s="2">
        <f t="shared" si="42"/>
        <v>20</v>
      </c>
    </row>
    <row r="2712" spans="1:6" x14ac:dyDescent="0.25">
      <c r="A2712" s="2" t="s">
        <v>5</v>
      </c>
      <c r="B2712" s="2">
        <v>5</v>
      </c>
      <c r="C2712" s="2">
        <v>1.0509440675377801E-2</v>
      </c>
      <c r="D2712" s="2">
        <v>1.08577711507678E-2</v>
      </c>
      <c r="E2712" s="2">
        <v>4</v>
      </c>
      <c r="F2712" s="2">
        <f t="shared" si="42"/>
        <v>20</v>
      </c>
    </row>
    <row r="2713" spans="1:6" x14ac:dyDescent="0.25">
      <c r="A2713" s="2" t="s">
        <v>6</v>
      </c>
      <c r="B2713" s="2">
        <v>5</v>
      </c>
      <c r="C2713" s="2">
        <v>9.8268873989581992E-3</v>
      </c>
      <c r="D2713" s="2">
        <v>1.0128479450941001E-2</v>
      </c>
      <c r="E2713" s="2">
        <v>4</v>
      </c>
      <c r="F2713" s="2">
        <f t="shared" si="42"/>
        <v>20</v>
      </c>
    </row>
    <row r="2714" spans="1:6" x14ac:dyDescent="0.25">
      <c r="A2714" s="2" t="s">
        <v>4</v>
      </c>
      <c r="B2714" s="2">
        <v>5</v>
      </c>
      <c r="C2714" s="2">
        <v>2.1550001110881502E-3</v>
      </c>
      <c r="D2714" s="2">
        <v>2.2512099239975201E-3</v>
      </c>
      <c r="E2714" s="2">
        <v>4</v>
      </c>
      <c r="F2714" s="2">
        <f t="shared" si="42"/>
        <v>20</v>
      </c>
    </row>
    <row r="2715" spans="1:6" x14ac:dyDescent="0.25">
      <c r="A2715" s="2" t="s">
        <v>5</v>
      </c>
      <c r="B2715" s="2">
        <v>5</v>
      </c>
      <c r="C2715" s="2">
        <v>3.2540394458919699E-3</v>
      </c>
      <c r="D2715" s="2">
        <v>3.46816540695726E-3</v>
      </c>
      <c r="E2715" s="2">
        <v>4</v>
      </c>
      <c r="F2715" s="2">
        <f t="shared" si="42"/>
        <v>20</v>
      </c>
    </row>
    <row r="2716" spans="1:6" x14ac:dyDescent="0.25">
      <c r="A2716" s="2" t="s">
        <v>6</v>
      </c>
      <c r="B2716" s="2">
        <v>5</v>
      </c>
      <c r="C2716" s="2">
        <v>2.32441793195903E-3</v>
      </c>
      <c r="D2716" s="2">
        <v>2.7730404399335302E-3</v>
      </c>
      <c r="E2716" s="2">
        <v>4</v>
      </c>
      <c r="F2716" s="2">
        <f t="shared" si="42"/>
        <v>20</v>
      </c>
    </row>
    <row r="2717" spans="1:6" x14ac:dyDescent="0.25">
      <c r="A2717" s="2" t="s">
        <v>4</v>
      </c>
      <c r="B2717" s="2">
        <v>5</v>
      </c>
      <c r="C2717" s="2">
        <v>2.1304239053279101E-3</v>
      </c>
      <c r="D2717" s="2">
        <v>2.38757510669529E-3</v>
      </c>
      <c r="E2717" s="2">
        <v>4</v>
      </c>
      <c r="F2717" s="2">
        <f t="shared" si="42"/>
        <v>20</v>
      </c>
    </row>
    <row r="2718" spans="1:6" x14ac:dyDescent="0.25">
      <c r="A2718" s="2" t="s">
        <v>5</v>
      </c>
      <c r="B2718" s="2">
        <v>5</v>
      </c>
      <c r="C2718" s="2">
        <v>3.37179284542799E-3</v>
      </c>
      <c r="D2718" s="2">
        <v>3.33569571375846E-3</v>
      </c>
      <c r="E2718" s="2">
        <v>4</v>
      </c>
      <c r="F2718" s="2">
        <f t="shared" si="42"/>
        <v>20</v>
      </c>
    </row>
    <row r="2719" spans="1:6" x14ac:dyDescent="0.25">
      <c r="A2719" s="2" t="s">
        <v>6</v>
      </c>
      <c r="B2719" s="2">
        <v>5</v>
      </c>
      <c r="C2719" s="2">
        <v>2.6383125223219299E-3</v>
      </c>
      <c r="D2719" s="2">
        <v>2.8689026366919201E-3</v>
      </c>
      <c r="E2719" s="2">
        <v>4</v>
      </c>
      <c r="F2719" s="2">
        <f t="shared" si="42"/>
        <v>20</v>
      </c>
    </row>
    <row r="2720" spans="1:6" x14ac:dyDescent="0.25">
      <c r="A2720" s="2" t="s">
        <v>4</v>
      </c>
      <c r="B2720" s="2">
        <v>5</v>
      </c>
      <c r="C2720" s="2">
        <v>2.0488481968641199E-3</v>
      </c>
      <c r="D2720" s="2">
        <v>2.2021767217665902E-3</v>
      </c>
      <c r="E2720" s="2">
        <v>4</v>
      </c>
      <c r="F2720" s="2">
        <f t="shared" si="42"/>
        <v>20</v>
      </c>
    </row>
    <row r="2721" spans="1:6" x14ac:dyDescent="0.25">
      <c r="A2721" s="2" t="s">
        <v>5</v>
      </c>
      <c r="B2721" s="2">
        <v>5</v>
      </c>
      <c r="C2721" s="2">
        <v>5.12003153562545E-3</v>
      </c>
      <c r="D2721" s="2">
        <v>5.33850258216261E-3</v>
      </c>
      <c r="E2721" s="2">
        <v>4</v>
      </c>
      <c r="F2721" s="2">
        <f t="shared" si="42"/>
        <v>20</v>
      </c>
    </row>
    <row r="2722" spans="1:6" x14ac:dyDescent="0.25">
      <c r="A2722" s="2" t="s">
        <v>6</v>
      </c>
      <c r="B2722" s="2">
        <v>5</v>
      </c>
      <c r="C2722" s="2">
        <v>1.00837610661983E-2</v>
      </c>
      <c r="D2722" s="2">
        <v>1.06080332770943E-2</v>
      </c>
      <c r="E2722" s="2">
        <v>4</v>
      </c>
      <c r="F2722" s="2">
        <f t="shared" si="42"/>
        <v>20</v>
      </c>
    </row>
    <row r="2723" spans="1:6" x14ac:dyDescent="0.25">
      <c r="A2723" s="2" t="s">
        <v>4</v>
      </c>
      <c r="B2723" s="2">
        <v>5</v>
      </c>
      <c r="C2723" s="2">
        <v>1.6286401078104899E-3</v>
      </c>
      <c r="D2723" s="2">
        <v>1.81187677662819E-3</v>
      </c>
      <c r="E2723" s="2">
        <v>4</v>
      </c>
      <c r="F2723" s="2">
        <f t="shared" si="42"/>
        <v>20</v>
      </c>
    </row>
    <row r="2724" spans="1:6" x14ac:dyDescent="0.25">
      <c r="A2724" s="2" t="s">
        <v>5</v>
      </c>
      <c r="B2724" s="2">
        <v>5</v>
      </c>
      <c r="C2724" s="2">
        <v>1.9347660709172401E-3</v>
      </c>
      <c r="D2724" s="2">
        <v>2.0841259974986302E-3</v>
      </c>
      <c r="E2724" s="2">
        <v>4</v>
      </c>
      <c r="F2724" s="2">
        <f t="shared" si="42"/>
        <v>20</v>
      </c>
    </row>
    <row r="2725" spans="1:6" x14ac:dyDescent="0.25">
      <c r="A2725" s="2" t="s">
        <v>6</v>
      </c>
      <c r="B2725" s="2">
        <v>5</v>
      </c>
      <c r="C2725" s="2">
        <v>1.926856697537E-3</v>
      </c>
      <c r="D2725" s="2">
        <v>2.1371725015342201E-3</v>
      </c>
      <c r="E2725" s="2">
        <v>4</v>
      </c>
      <c r="F2725" s="2">
        <f t="shared" si="42"/>
        <v>20</v>
      </c>
    </row>
    <row r="2726" spans="1:6" x14ac:dyDescent="0.25">
      <c r="A2726" s="2" t="s">
        <v>4</v>
      </c>
      <c r="B2726" s="2">
        <v>5</v>
      </c>
      <c r="C2726" s="2">
        <v>3.8753487169742501E-2</v>
      </c>
      <c r="D2726" s="2">
        <v>3.8746416568756097E-2</v>
      </c>
      <c r="E2726" s="2">
        <v>4</v>
      </c>
      <c r="F2726" s="2">
        <f t="shared" si="42"/>
        <v>20</v>
      </c>
    </row>
    <row r="2727" spans="1:6" x14ac:dyDescent="0.25">
      <c r="A2727" s="2" t="s">
        <v>5</v>
      </c>
      <c r="B2727" s="2">
        <v>5</v>
      </c>
      <c r="C2727" s="2">
        <v>2.0679691806435498E-3</v>
      </c>
      <c r="D2727" s="2">
        <v>2.2951508872210901E-3</v>
      </c>
      <c r="E2727" s="2">
        <v>4</v>
      </c>
      <c r="F2727" s="2">
        <f t="shared" si="42"/>
        <v>20</v>
      </c>
    </row>
    <row r="2728" spans="1:6" x14ac:dyDescent="0.25">
      <c r="A2728" s="2" t="s">
        <v>6</v>
      </c>
      <c r="B2728" s="2">
        <v>5</v>
      </c>
      <c r="C2728" s="2">
        <v>1.0177151300012999E-2</v>
      </c>
      <c r="D2728" s="2">
        <v>1.05845928192138E-2</v>
      </c>
      <c r="E2728" s="2">
        <v>4</v>
      </c>
      <c r="F2728" s="2">
        <f t="shared" si="42"/>
        <v>20</v>
      </c>
    </row>
    <row r="2729" spans="1:6" x14ac:dyDescent="0.25">
      <c r="A2729" s="2" t="s">
        <v>4</v>
      </c>
      <c r="B2729" s="2">
        <v>5</v>
      </c>
      <c r="C2729" s="2">
        <v>2.5384495966136399E-3</v>
      </c>
      <c r="D2729" s="2">
        <v>2.7304096147418E-3</v>
      </c>
      <c r="E2729" s="2">
        <v>4</v>
      </c>
      <c r="F2729" s="2">
        <f t="shared" si="42"/>
        <v>20</v>
      </c>
    </row>
    <row r="2730" spans="1:6" x14ac:dyDescent="0.25">
      <c r="A2730" s="2" t="s">
        <v>5</v>
      </c>
      <c r="B2730" s="2">
        <v>5</v>
      </c>
      <c r="C2730" s="2">
        <v>2.2293757647275899E-3</v>
      </c>
      <c r="D2730" s="2">
        <v>2.6442164089530702E-3</v>
      </c>
      <c r="E2730" s="2">
        <v>4</v>
      </c>
      <c r="F2730" s="2">
        <f t="shared" si="42"/>
        <v>20</v>
      </c>
    </row>
    <row r="2731" spans="1:6" x14ac:dyDescent="0.25">
      <c r="A2731" s="2" t="s">
        <v>6</v>
      </c>
      <c r="B2731" s="2">
        <v>5</v>
      </c>
      <c r="C2731" s="2">
        <v>1.0488331317901599E-2</v>
      </c>
      <c r="D2731" s="2">
        <v>1.0869683697819699E-2</v>
      </c>
      <c r="E2731" s="2">
        <v>4</v>
      </c>
      <c r="F2731" s="2">
        <f t="shared" si="42"/>
        <v>20</v>
      </c>
    </row>
    <row r="2732" spans="1:6" x14ac:dyDescent="0.25">
      <c r="A2732" s="2" t="s">
        <v>4</v>
      </c>
      <c r="B2732" s="2">
        <v>5</v>
      </c>
      <c r="C2732" s="2">
        <v>2.15542293153703E-3</v>
      </c>
      <c r="D2732" s="2">
        <v>2.5571428705006799E-3</v>
      </c>
      <c r="E2732" s="2">
        <v>4</v>
      </c>
      <c r="F2732" s="2">
        <f t="shared" ref="F2732:F2795" si="43">B2732*E2732</f>
        <v>20</v>
      </c>
    </row>
    <row r="2733" spans="1:6" x14ac:dyDescent="0.25">
      <c r="A2733" s="2" t="s">
        <v>5</v>
      </c>
      <c r="B2733" s="2">
        <v>5</v>
      </c>
      <c r="C2733" s="2">
        <v>9.9621033295989002E-3</v>
      </c>
      <c r="D2733" s="2">
        <v>1.03443060070276E-2</v>
      </c>
      <c r="E2733" s="2">
        <v>4</v>
      </c>
      <c r="F2733" s="2">
        <f t="shared" si="43"/>
        <v>20</v>
      </c>
    </row>
    <row r="2734" spans="1:6" x14ac:dyDescent="0.25">
      <c r="A2734" s="2" t="s">
        <v>6</v>
      </c>
      <c r="B2734" s="2">
        <v>5</v>
      </c>
      <c r="C2734" s="2">
        <v>9.2621073126792908E-3</v>
      </c>
      <c r="D2734" s="2">
        <v>9.6322288736700994E-3</v>
      </c>
      <c r="E2734" s="2">
        <v>4</v>
      </c>
      <c r="F2734" s="2">
        <f t="shared" si="43"/>
        <v>20</v>
      </c>
    </row>
    <row r="2735" spans="1:6" x14ac:dyDescent="0.25">
      <c r="A2735" s="2" t="s">
        <v>4</v>
      </c>
      <c r="B2735" s="2">
        <v>5</v>
      </c>
      <c r="C2735" s="2">
        <v>1.0634920559823499E-2</v>
      </c>
      <c r="D2735" s="2">
        <v>1.1105808429419901E-2</v>
      </c>
      <c r="E2735" s="2">
        <v>4</v>
      </c>
      <c r="F2735" s="2">
        <f t="shared" si="43"/>
        <v>20</v>
      </c>
    </row>
    <row r="2736" spans="1:6" x14ac:dyDescent="0.25">
      <c r="A2736" s="2" t="s">
        <v>5</v>
      </c>
      <c r="B2736" s="2">
        <v>5</v>
      </c>
      <c r="C2736" s="2">
        <v>2.0711403340101199E-3</v>
      </c>
      <c r="D2736" s="2">
        <v>2.2181239910423699E-3</v>
      </c>
      <c r="E2736" s="2">
        <v>4</v>
      </c>
      <c r="F2736" s="2">
        <f t="shared" si="43"/>
        <v>20</v>
      </c>
    </row>
    <row r="2737" spans="1:6" x14ac:dyDescent="0.25">
      <c r="A2737" s="2" t="s">
        <v>6</v>
      </c>
      <c r="B2737" s="2">
        <v>5</v>
      </c>
      <c r="C2737" s="2">
        <v>3.1170709989964901E-3</v>
      </c>
      <c r="D2737" s="2">
        <v>3.2989822793751899E-3</v>
      </c>
      <c r="E2737" s="2">
        <v>4</v>
      </c>
      <c r="F2737" s="2">
        <f t="shared" si="43"/>
        <v>20</v>
      </c>
    </row>
    <row r="2738" spans="1:6" x14ac:dyDescent="0.25">
      <c r="A2738" s="2" t="s">
        <v>4</v>
      </c>
      <c r="B2738" s="2">
        <v>5</v>
      </c>
      <c r="C2738" s="2">
        <v>1.04236062616109E-2</v>
      </c>
      <c r="D2738" s="2">
        <v>1.0989208705723201E-2</v>
      </c>
      <c r="E2738" s="2">
        <v>4</v>
      </c>
      <c r="F2738" s="2">
        <f t="shared" si="43"/>
        <v>20</v>
      </c>
    </row>
    <row r="2739" spans="1:6" x14ac:dyDescent="0.25">
      <c r="A2739" s="2" t="s">
        <v>5</v>
      </c>
      <c r="B2739" s="2">
        <v>5</v>
      </c>
      <c r="C2739" s="2">
        <v>9.6704661846160802E-3</v>
      </c>
      <c r="D2739" s="2">
        <v>9.8147131502628292E-3</v>
      </c>
      <c r="E2739" s="2">
        <v>4</v>
      </c>
      <c r="F2739" s="2">
        <f t="shared" si="43"/>
        <v>20</v>
      </c>
    </row>
    <row r="2740" spans="1:6" x14ac:dyDescent="0.25">
      <c r="A2740" s="2" t="s">
        <v>6</v>
      </c>
      <c r="B2740" s="2">
        <v>5</v>
      </c>
      <c r="C2740" s="2">
        <v>1.00758457556366E-2</v>
      </c>
      <c r="D2740" s="2">
        <v>1.03421173989772E-2</v>
      </c>
      <c r="E2740" s="2">
        <v>4</v>
      </c>
      <c r="F2740" s="2">
        <f t="shared" si="43"/>
        <v>20</v>
      </c>
    </row>
    <row r="2741" spans="1:6" x14ac:dyDescent="0.25">
      <c r="A2741" s="2" t="s">
        <v>4</v>
      </c>
      <c r="B2741" s="2">
        <v>5</v>
      </c>
      <c r="C2741" s="2">
        <v>1.7350307898595901E-3</v>
      </c>
      <c r="D2741" s="2">
        <v>1.9054805161431399E-3</v>
      </c>
      <c r="E2741" s="2">
        <v>4</v>
      </c>
      <c r="F2741" s="2">
        <f t="shared" si="43"/>
        <v>20</v>
      </c>
    </row>
    <row r="2742" spans="1:6" x14ac:dyDescent="0.25">
      <c r="A2742" s="2" t="s">
        <v>5</v>
      </c>
      <c r="B2742" s="2">
        <v>5</v>
      </c>
      <c r="C2742" s="2">
        <v>3.83453033864498E-2</v>
      </c>
      <c r="D2742" s="2">
        <v>3.9063047617673798E-2</v>
      </c>
      <c r="E2742" s="2">
        <v>4</v>
      </c>
      <c r="F2742" s="2">
        <f t="shared" si="43"/>
        <v>20</v>
      </c>
    </row>
    <row r="2743" spans="1:6" x14ac:dyDescent="0.25">
      <c r="A2743" s="2" t="s">
        <v>6</v>
      </c>
      <c r="B2743" s="2">
        <v>5</v>
      </c>
      <c r="C2743" s="2">
        <v>1.50632520671933E-3</v>
      </c>
      <c r="D2743" s="2">
        <v>1.7006465932354301E-3</v>
      </c>
      <c r="E2743" s="2">
        <v>4</v>
      </c>
      <c r="F2743" s="2">
        <f t="shared" si="43"/>
        <v>20</v>
      </c>
    </row>
    <row r="2744" spans="1:6" x14ac:dyDescent="0.25">
      <c r="A2744" s="2" t="s">
        <v>4</v>
      </c>
      <c r="B2744" s="2">
        <v>5</v>
      </c>
      <c r="C2744" s="2">
        <v>2.61856149882078E-3</v>
      </c>
      <c r="D2744" s="2">
        <v>3.00627248361706E-3</v>
      </c>
      <c r="E2744" s="2">
        <v>4</v>
      </c>
      <c r="F2744" s="2">
        <f t="shared" si="43"/>
        <v>20</v>
      </c>
    </row>
    <row r="2745" spans="1:6" x14ac:dyDescent="0.25">
      <c r="A2745" s="2" t="s">
        <v>5</v>
      </c>
      <c r="B2745" s="2">
        <v>5</v>
      </c>
      <c r="C2745" s="2">
        <v>1.00968200713396E-2</v>
      </c>
      <c r="D2745" s="2">
        <v>1.0478504002094199E-2</v>
      </c>
      <c r="E2745" s="2">
        <v>4</v>
      </c>
      <c r="F2745" s="2">
        <f t="shared" si="43"/>
        <v>20</v>
      </c>
    </row>
    <row r="2746" spans="1:6" x14ac:dyDescent="0.25">
      <c r="A2746" s="2" t="s">
        <v>6</v>
      </c>
      <c r="B2746" s="2">
        <v>5</v>
      </c>
      <c r="C2746" s="2">
        <v>1.6667948802932999E-3</v>
      </c>
      <c r="D2746" s="2">
        <v>1.71067623887211E-3</v>
      </c>
      <c r="E2746" s="2">
        <v>4</v>
      </c>
      <c r="F2746" s="2">
        <f t="shared" si="43"/>
        <v>20</v>
      </c>
    </row>
    <row r="2747" spans="1:6" x14ac:dyDescent="0.25">
      <c r="A2747" s="2" t="s">
        <v>4</v>
      </c>
      <c r="B2747" s="2">
        <v>5</v>
      </c>
      <c r="C2747" s="2">
        <v>2.2958042100071898E-3</v>
      </c>
      <c r="D2747" s="2">
        <v>2.38099484704434E-3</v>
      </c>
      <c r="E2747" s="2">
        <v>4</v>
      </c>
      <c r="F2747" s="2">
        <f t="shared" si="43"/>
        <v>20</v>
      </c>
    </row>
    <row r="2748" spans="1:6" x14ac:dyDescent="0.25">
      <c r="A2748" s="2" t="s">
        <v>5</v>
      </c>
      <c r="B2748" s="2">
        <v>5</v>
      </c>
      <c r="C2748" s="2">
        <v>1.9822428002953499E-3</v>
      </c>
      <c r="D2748" s="2">
        <v>2.2016381844878101E-3</v>
      </c>
      <c r="E2748" s="2">
        <v>4</v>
      </c>
      <c r="F2748" s="2">
        <f t="shared" si="43"/>
        <v>20</v>
      </c>
    </row>
    <row r="2749" spans="1:6" x14ac:dyDescent="0.25">
      <c r="A2749" s="2" t="s">
        <v>6</v>
      </c>
      <c r="B2749" s="2">
        <v>5</v>
      </c>
      <c r="C2749" s="2">
        <v>1.15271043032407E-2</v>
      </c>
      <c r="D2749" s="2">
        <v>1.2561285868287E-2</v>
      </c>
      <c r="E2749" s="2">
        <v>4</v>
      </c>
      <c r="F2749" s="2">
        <f t="shared" si="43"/>
        <v>20</v>
      </c>
    </row>
    <row r="2750" spans="1:6" x14ac:dyDescent="0.25">
      <c r="A2750" s="2" t="s">
        <v>4</v>
      </c>
      <c r="B2750" s="2">
        <v>5</v>
      </c>
      <c r="C2750" s="2">
        <v>2.0547173917293501E-3</v>
      </c>
      <c r="D2750" s="2">
        <v>2.2993062157183799E-3</v>
      </c>
      <c r="E2750" s="2">
        <v>4</v>
      </c>
      <c r="F2750" s="2">
        <f t="shared" si="43"/>
        <v>20</v>
      </c>
    </row>
    <row r="2751" spans="1:6" x14ac:dyDescent="0.25">
      <c r="A2751" s="2" t="s">
        <v>5</v>
      </c>
      <c r="B2751" s="2">
        <v>5</v>
      </c>
      <c r="C2751" s="2">
        <v>9.8833031952381099E-3</v>
      </c>
      <c r="D2751" s="2">
        <v>1.01130483672022E-2</v>
      </c>
      <c r="E2751" s="2">
        <v>4</v>
      </c>
      <c r="F2751" s="2">
        <f t="shared" si="43"/>
        <v>20</v>
      </c>
    </row>
    <row r="2752" spans="1:6" x14ac:dyDescent="0.25">
      <c r="A2752" s="2" t="s">
        <v>6</v>
      </c>
      <c r="B2752" s="2">
        <v>5</v>
      </c>
      <c r="C2752" s="2">
        <v>2.14261352084577E-3</v>
      </c>
      <c r="D2752" s="2">
        <v>2.4832151830196298E-3</v>
      </c>
      <c r="E2752" s="2">
        <v>4</v>
      </c>
      <c r="F2752" s="2">
        <f t="shared" si="43"/>
        <v>20</v>
      </c>
    </row>
    <row r="2753" spans="1:6" x14ac:dyDescent="0.25">
      <c r="A2753" s="2" t="s">
        <v>4</v>
      </c>
      <c r="B2753" s="2">
        <v>5</v>
      </c>
      <c r="C2753" s="2">
        <v>2.01115501113235E-3</v>
      </c>
      <c r="D2753" s="2">
        <v>2.2562930826097701E-3</v>
      </c>
      <c r="E2753" s="2">
        <v>4</v>
      </c>
      <c r="F2753" s="2">
        <f t="shared" si="43"/>
        <v>20</v>
      </c>
    </row>
    <row r="2754" spans="1:6" x14ac:dyDescent="0.25">
      <c r="A2754" s="2" t="s">
        <v>5</v>
      </c>
      <c r="B2754" s="2">
        <v>5</v>
      </c>
      <c r="C2754" s="2">
        <v>3.8868103176355299E-2</v>
      </c>
      <c r="D2754" s="2">
        <v>3.9111778140067999E-2</v>
      </c>
      <c r="E2754" s="2">
        <v>4</v>
      </c>
      <c r="F2754" s="2">
        <f t="shared" si="43"/>
        <v>20</v>
      </c>
    </row>
    <row r="2755" spans="1:6" x14ac:dyDescent="0.25">
      <c r="A2755" s="2" t="s">
        <v>6</v>
      </c>
      <c r="B2755" s="2">
        <v>5</v>
      </c>
      <c r="C2755" s="2">
        <v>1.9992522429674799E-3</v>
      </c>
      <c r="D2755" s="2">
        <v>2.17971950769424E-3</v>
      </c>
      <c r="E2755" s="2">
        <v>4</v>
      </c>
      <c r="F2755" s="2">
        <f t="shared" si="43"/>
        <v>20</v>
      </c>
    </row>
    <row r="2756" spans="1:6" x14ac:dyDescent="0.25">
      <c r="A2756" s="2" t="s">
        <v>4</v>
      </c>
      <c r="B2756" s="2">
        <v>5</v>
      </c>
      <c r="C2756" s="2">
        <v>2.3849096614867401E-3</v>
      </c>
      <c r="D2756" s="2">
        <v>2.4034632369875899E-3</v>
      </c>
      <c r="E2756" s="2">
        <v>4</v>
      </c>
      <c r="F2756" s="2">
        <f t="shared" si="43"/>
        <v>20</v>
      </c>
    </row>
    <row r="2757" spans="1:6" x14ac:dyDescent="0.25">
      <c r="A2757" s="2" t="s">
        <v>5</v>
      </c>
      <c r="B2757" s="2">
        <v>5</v>
      </c>
      <c r="C2757" s="2">
        <v>2.0177743863314299E-3</v>
      </c>
      <c r="D2757" s="2">
        <v>2.27447203360497E-3</v>
      </c>
      <c r="E2757" s="2">
        <v>4</v>
      </c>
      <c r="F2757" s="2">
        <f t="shared" si="43"/>
        <v>20</v>
      </c>
    </row>
    <row r="2758" spans="1:6" x14ac:dyDescent="0.25">
      <c r="A2758" s="2" t="s">
        <v>6</v>
      </c>
      <c r="B2758" s="2">
        <v>5</v>
      </c>
      <c r="C2758" s="2">
        <v>1.9327466143295099E-3</v>
      </c>
      <c r="D2758" s="2">
        <v>2.1223628427833301E-3</v>
      </c>
      <c r="E2758" s="2">
        <v>4</v>
      </c>
      <c r="F2758" s="2">
        <f t="shared" si="43"/>
        <v>20</v>
      </c>
    </row>
    <row r="2759" spans="1:6" x14ac:dyDescent="0.25">
      <c r="A2759" s="2" t="s">
        <v>4</v>
      </c>
      <c r="B2759" s="2">
        <v>5</v>
      </c>
      <c r="C2759" s="2">
        <v>2.7452502399682999E-3</v>
      </c>
      <c r="D2759" s="2">
        <v>3.0924056190997301E-3</v>
      </c>
      <c r="E2759" s="2">
        <v>4</v>
      </c>
      <c r="F2759" s="2">
        <f t="shared" si="43"/>
        <v>20</v>
      </c>
    </row>
    <row r="2760" spans="1:6" x14ac:dyDescent="0.25">
      <c r="A2760" s="2" t="s">
        <v>5</v>
      </c>
      <c r="B2760" s="2">
        <v>5</v>
      </c>
      <c r="C2760" s="2">
        <v>4.0504480712115704E-3</v>
      </c>
      <c r="D2760" s="2">
        <v>4.15904726833105E-3</v>
      </c>
      <c r="E2760" s="2">
        <v>4</v>
      </c>
      <c r="F2760" s="2">
        <f t="shared" si="43"/>
        <v>20</v>
      </c>
    </row>
    <row r="2761" spans="1:6" x14ac:dyDescent="0.25">
      <c r="A2761" s="2" t="s">
        <v>6</v>
      </c>
      <c r="B2761" s="2">
        <v>5</v>
      </c>
      <c r="C2761" s="2">
        <v>2.0605453755706501E-3</v>
      </c>
      <c r="D2761" s="2">
        <v>2.1306651178747398E-3</v>
      </c>
      <c r="E2761" s="2">
        <v>4</v>
      </c>
      <c r="F2761" s="2">
        <f t="shared" si="43"/>
        <v>20</v>
      </c>
    </row>
    <row r="2762" spans="1:6" x14ac:dyDescent="0.25">
      <c r="A2762" s="2" t="s">
        <v>4</v>
      </c>
      <c r="B2762" s="2">
        <v>6</v>
      </c>
      <c r="C2762" s="2">
        <v>2.0161853171885001E-3</v>
      </c>
      <c r="D2762" s="2">
        <v>2.1444959565997102E-3</v>
      </c>
      <c r="E2762" s="2">
        <v>4</v>
      </c>
      <c r="F2762" s="2">
        <f t="shared" si="43"/>
        <v>24</v>
      </c>
    </row>
    <row r="2763" spans="1:6" x14ac:dyDescent="0.25">
      <c r="A2763" s="2" t="s">
        <v>5</v>
      </c>
      <c r="B2763" s="2">
        <v>6</v>
      </c>
      <c r="C2763" s="2">
        <v>2.4796244688331998E-3</v>
      </c>
      <c r="D2763" s="2">
        <v>2.66660447232425E-3</v>
      </c>
      <c r="E2763" s="2">
        <v>4</v>
      </c>
      <c r="F2763" s="2">
        <f t="shared" si="43"/>
        <v>24</v>
      </c>
    </row>
    <row r="2764" spans="1:6" x14ac:dyDescent="0.25">
      <c r="A2764" s="2" t="s">
        <v>6</v>
      </c>
      <c r="B2764" s="2">
        <v>6</v>
      </c>
      <c r="C2764" s="2">
        <v>2.0402746740728599E-3</v>
      </c>
      <c r="D2764" s="2">
        <v>2.31271074153482E-3</v>
      </c>
      <c r="E2764" s="2">
        <v>4</v>
      </c>
      <c r="F2764" s="2">
        <f t="shared" si="43"/>
        <v>24</v>
      </c>
    </row>
    <row r="2765" spans="1:6" x14ac:dyDescent="0.25">
      <c r="A2765" s="2" t="s">
        <v>4</v>
      </c>
      <c r="B2765" s="2">
        <v>6</v>
      </c>
      <c r="C2765" s="2">
        <v>1.92182569298893E-3</v>
      </c>
      <c r="D2765" s="2">
        <v>2.1043324377387701E-3</v>
      </c>
      <c r="E2765" s="2">
        <v>4</v>
      </c>
      <c r="F2765" s="2">
        <f t="shared" si="43"/>
        <v>24</v>
      </c>
    </row>
    <row r="2766" spans="1:6" x14ac:dyDescent="0.25">
      <c r="A2766" s="2" t="s">
        <v>5</v>
      </c>
      <c r="B2766" s="2">
        <v>6</v>
      </c>
      <c r="C2766" s="2">
        <v>1.2697336496785201E-3</v>
      </c>
      <c r="D2766" s="2">
        <v>1.30755337886512E-3</v>
      </c>
      <c r="E2766" s="2">
        <v>4</v>
      </c>
      <c r="F2766" s="2">
        <f t="shared" si="43"/>
        <v>24</v>
      </c>
    </row>
    <row r="2767" spans="1:6" x14ac:dyDescent="0.25">
      <c r="A2767" s="2" t="s">
        <v>6</v>
      </c>
      <c r="B2767" s="2">
        <v>6</v>
      </c>
      <c r="C2767" s="2">
        <v>2.5154806207865399E-3</v>
      </c>
      <c r="D2767" s="2">
        <v>2.6697060093283601E-3</v>
      </c>
      <c r="E2767" s="2">
        <v>4</v>
      </c>
      <c r="F2767" s="2">
        <f t="shared" si="43"/>
        <v>24</v>
      </c>
    </row>
    <row r="2768" spans="1:6" x14ac:dyDescent="0.25">
      <c r="A2768" s="2" t="s">
        <v>4</v>
      </c>
      <c r="B2768" s="2">
        <v>6</v>
      </c>
      <c r="C2768" s="2">
        <v>2.15099984779953E-3</v>
      </c>
      <c r="D2768" s="2">
        <v>2.5078726466745099E-3</v>
      </c>
      <c r="E2768" s="2">
        <v>4</v>
      </c>
      <c r="F2768" s="2">
        <f t="shared" si="43"/>
        <v>24</v>
      </c>
    </row>
    <row r="2769" spans="1:6" x14ac:dyDescent="0.25">
      <c r="A2769" s="2" t="s">
        <v>5</v>
      </c>
      <c r="B2769" s="2">
        <v>6</v>
      </c>
      <c r="C2769" s="2">
        <v>3.3225065562874001E-3</v>
      </c>
      <c r="D2769" s="2">
        <v>3.6421625409275198E-3</v>
      </c>
      <c r="E2769" s="2">
        <v>4</v>
      </c>
      <c r="F2769" s="2">
        <f t="shared" si="43"/>
        <v>24</v>
      </c>
    </row>
    <row r="2770" spans="1:6" x14ac:dyDescent="0.25">
      <c r="A2770" s="2" t="s">
        <v>6</v>
      </c>
      <c r="B2770" s="2">
        <v>6</v>
      </c>
      <c r="C2770" s="2">
        <v>2.0510656759142802E-3</v>
      </c>
      <c r="D2770" s="2">
        <v>2.2157614585012102E-3</v>
      </c>
      <c r="E2770" s="2">
        <v>4</v>
      </c>
      <c r="F2770" s="2">
        <f t="shared" si="43"/>
        <v>24</v>
      </c>
    </row>
    <row r="2771" spans="1:6" x14ac:dyDescent="0.25">
      <c r="A2771" s="2" t="s">
        <v>4</v>
      </c>
      <c r="B2771" s="2">
        <v>6</v>
      </c>
      <c r="C2771" s="2">
        <v>2.29186611250042E-3</v>
      </c>
      <c r="D2771" s="2">
        <v>2.57503683678805E-3</v>
      </c>
      <c r="E2771" s="2">
        <v>4</v>
      </c>
      <c r="F2771" s="2">
        <f t="shared" si="43"/>
        <v>24</v>
      </c>
    </row>
    <row r="2772" spans="1:6" x14ac:dyDescent="0.25">
      <c r="A2772" s="2" t="s">
        <v>5</v>
      </c>
      <c r="B2772" s="2">
        <v>6</v>
      </c>
      <c r="C2772" s="2">
        <v>1.7796216998249199E-3</v>
      </c>
      <c r="D2772" s="2">
        <v>1.8794892821460899E-3</v>
      </c>
      <c r="E2772" s="2">
        <v>4</v>
      </c>
      <c r="F2772" s="2">
        <f t="shared" si="43"/>
        <v>24</v>
      </c>
    </row>
    <row r="2773" spans="1:6" x14ac:dyDescent="0.25">
      <c r="A2773" s="2" t="s">
        <v>6</v>
      </c>
      <c r="B2773" s="2">
        <v>6</v>
      </c>
      <c r="C2773" s="2">
        <v>1.50743371341377E-3</v>
      </c>
      <c r="D2773" s="2">
        <v>1.6795402625575601E-3</v>
      </c>
      <c r="E2773" s="2">
        <v>4</v>
      </c>
      <c r="F2773" s="2">
        <f t="shared" si="43"/>
        <v>24</v>
      </c>
    </row>
    <row r="2774" spans="1:6" x14ac:dyDescent="0.25">
      <c r="A2774" s="2" t="s">
        <v>4</v>
      </c>
      <c r="B2774" s="2">
        <v>6</v>
      </c>
      <c r="C2774" s="2">
        <v>3.0438629910349798E-3</v>
      </c>
      <c r="D2774" s="2">
        <v>3.3054277300834599E-3</v>
      </c>
      <c r="E2774" s="2">
        <v>4</v>
      </c>
      <c r="F2774" s="2">
        <f t="shared" si="43"/>
        <v>24</v>
      </c>
    </row>
    <row r="2775" spans="1:6" x14ac:dyDescent="0.25">
      <c r="A2775" s="2" t="s">
        <v>5</v>
      </c>
      <c r="B2775" s="2">
        <v>6</v>
      </c>
      <c r="C2775" s="2">
        <v>3.6428042221814299E-3</v>
      </c>
      <c r="D2775" s="2">
        <v>4.0025245398282996E-3</v>
      </c>
      <c r="E2775" s="2">
        <v>4</v>
      </c>
      <c r="F2775" s="2">
        <f t="shared" si="43"/>
        <v>24</v>
      </c>
    </row>
    <row r="2776" spans="1:6" x14ac:dyDescent="0.25">
      <c r="A2776" s="2" t="s">
        <v>6</v>
      </c>
      <c r="B2776" s="2">
        <v>6</v>
      </c>
      <c r="C2776" s="2">
        <v>2.5536452885717102E-3</v>
      </c>
      <c r="D2776" s="2">
        <v>2.8660728130489501E-3</v>
      </c>
      <c r="E2776" s="2">
        <v>4</v>
      </c>
      <c r="F2776" s="2">
        <f t="shared" si="43"/>
        <v>24</v>
      </c>
    </row>
    <row r="2777" spans="1:6" x14ac:dyDescent="0.25">
      <c r="A2777" s="2" t="s">
        <v>4</v>
      </c>
      <c r="B2777" s="2">
        <v>6</v>
      </c>
      <c r="C2777" s="2">
        <v>2.7112392708659098E-3</v>
      </c>
      <c r="D2777" s="2">
        <v>2.8564746025949699E-3</v>
      </c>
      <c r="E2777" s="2">
        <v>4</v>
      </c>
      <c r="F2777" s="2">
        <f t="shared" si="43"/>
        <v>24</v>
      </c>
    </row>
    <row r="2778" spans="1:6" x14ac:dyDescent="0.25">
      <c r="A2778" s="2" t="s">
        <v>5</v>
      </c>
      <c r="B2778" s="2">
        <v>6</v>
      </c>
      <c r="C2778" s="2">
        <v>1.28508685156703E-3</v>
      </c>
      <c r="D2778" s="2">
        <v>1.3989200815558401E-3</v>
      </c>
      <c r="E2778" s="2">
        <v>4</v>
      </c>
      <c r="F2778" s="2">
        <f t="shared" si="43"/>
        <v>24</v>
      </c>
    </row>
    <row r="2779" spans="1:6" x14ac:dyDescent="0.25">
      <c r="A2779" s="2" t="s">
        <v>6</v>
      </c>
      <c r="B2779" s="2">
        <v>6</v>
      </c>
      <c r="C2779" s="2">
        <v>2.3293481208383998E-3</v>
      </c>
      <c r="D2779" s="2">
        <v>2.5689816102385499E-3</v>
      </c>
      <c r="E2779" s="2">
        <v>4</v>
      </c>
      <c r="F2779" s="2">
        <f t="shared" si="43"/>
        <v>24</v>
      </c>
    </row>
    <row r="2780" spans="1:6" x14ac:dyDescent="0.25">
      <c r="A2780" s="2" t="s">
        <v>4</v>
      </c>
      <c r="B2780" s="2">
        <v>6</v>
      </c>
      <c r="C2780" s="2">
        <v>1.73383334185928E-3</v>
      </c>
      <c r="D2780" s="2">
        <v>1.95178040303289E-3</v>
      </c>
      <c r="E2780" s="2">
        <v>4</v>
      </c>
      <c r="F2780" s="2">
        <f t="shared" si="43"/>
        <v>24</v>
      </c>
    </row>
    <row r="2781" spans="1:6" x14ac:dyDescent="0.25">
      <c r="A2781" s="2" t="s">
        <v>5</v>
      </c>
      <c r="B2781" s="2">
        <v>6</v>
      </c>
      <c r="C2781" s="2">
        <v>2.5915007572621098E-3</v>
      </c>
      <c r="D2781" s="2">
        <v>2.8264173306524702E-3</v>
      </c>
      <c r="E2781" s="2">
        <v>4</v>
      </c>
      <c r="F2781" s="2">
        <f t="shared" si="43"/>
        <v>24</v>
      </c>
    </row>
    <row r="2782" spans="1:6" x14ac:dyDescent="0.25">
      <c r="A2782" s="2" t="s">
        <v>6</v>
      </c>
      <c r="B2782" s="2">
        <v>6</v>
      </c>
      <c r="C2782" s="2">
        <v>1.6685953596606801E-3</v>
      </c>
      <c r="D2782" s="2">
        <v>1.7945633735507701E-3</v>
      </c>
      <c r="E2782" s="2">
        <v>4</v>
      </c>
      <c r="F2782" s="2">
        <f t="shared" si="43"/>
        <v>24</v>
      </c>
    </row>
    <row r="2783" spans="1:6" x14ac:dyDescent="0.25">
      <c r="A2783" s="2" t="s">
        <v>4</v>
      </c>
      <c r="B2783" s="2">
        <v>6</v>
      </c>
      <c r="C2783" s="2">
        <v>1.66970351710915E-3</v>
      </c>
      <c r="D2783" s="2">
        <v>1.8441979773342601E-3</v>
      </c>
      <c r="E2783" s="2">
        <v>4</v>
      </c>
      <c r="F2783" s="2">
        <f t="shared" si="43"/>
        <v>24</v>
      </c>
    </row>
    <row r="2784" spans="1:6" x14ac:dyDescent="0.25">
      <c r="A2784" s="2" t="s">
        <v>5</v>
      </c>
      <c r="B2784" s="2">
        <v>6</v>
      </c>
      <c r="C2784" s="2">
        <v>1.6622002003714401E-3</v>
      </c>
      <c r="D2784" s="2">
        <v>1.78794329985976E-3</v>
      </c>
      <c r="E2784" s="2">
        <v>4</v>
      </c>
      <c r="F2784" s="2">
        <f t="shared" si="43"/>
        <v>24</v>
      </c>
    </row>
    <row r="2785" spans="1:6" x14ac:dyDescent="0.25">
      <c r="A2785" s="2" t="s">
        <v>6</v>
      </c>
      <c r="B2785" s="2">
        <v>6</v>
      </c>
      <c r="C2785" s="2">
        <v>1.0248780250549301E-2</v>
      </c>
      <c r="D2785" s="2">
        <v>1.06845088303089E-2</v>
      </c>
      <c r="E2785" s="2">
        <v>4</v>
      </c>
      <c r="F2785" s="2">
        <f t="shared" si="43"/>
        <v>24</v>
      </c>
    </row>
    <row r="2786" spans="1:6" x14ac:dyDescent="0.25">
      <c r="A2786" s="2" t="s">
        <v>4</v>
      </c>
      <c r="B2786" s="2">
        <v>6</v>
      </c>
      <c r="C2786" s="2">
        <v>2.7632731944322499E-3</v>
      </c>
      <c r="D2786" s="2">
        <v>3.05312406271696E-3</v>
      </c>
      <c r="E2786" s="2">
        <v>4</v>
      </c>
      <c r="F2786" s="2">
        <f t="shared" si="43"/>
        <v>24</v>
      </c>
    </row>
    <row r="2787" spans="1:6" x14ac:dyDescent="0.25">
      <c r="A2787" s="2" t="s">
        <v>5</v>
      </c>
      <c r="B2787" s="2">
        <v>6</v>
      </c>
      <c r="C2787" s="2">
        <v>1.7603421583771699E-3</v>
      </c>
      <c r="D2787" s="2">
        <v>2.0063992124050799E-3</v>
      </c>
      <c r="E2787" s="2">
        <v>4</v>
      </c>
      <c r="F2787" s="2">
        <f t="shared" si="43"/>
        <v>24</v>
      </c>
    </row>
    <row r="2788" spans="1:6" x14ac:dyDescent="0.25">
      <c r="A2788" s="2" t="s">
        <v>6</v>
      </c>
      <c r="B2788" s="2">
        <v>6</v>
      </c>
      <c r="C2788" s="2">
        <v>1.6087583499029201E-3</v>
      </c>
      <c r="D2788" s="2">
        <v>1.7473574262112301E-3</v>
      </c>
      <c r="E2788" s="2">
        <v>4</v>
      </c>
      <c r="F2788" s="2">
        <f t="shared" si="43"/>
        <v>24</v>
      </c>
    </row>
    <row r="2789" spans="1:6" x14ac:dyDescent="0.25">
      <c r="A2789" s="2" t="s">
        <v>4</v>
      </c>
      <c r="B2789" s="2">
        <v>6</v>
      </c>
      <c r="C2789" s="2">
        <v>1.5114832203835199E-3</v>
      </c>
      <c r="D2789" s="2">
        <v>1.7209058860316801E-3</v>
      </c>
      <c r="E2789" s="2">
        <v>4</v>
      </c>
      <c r="F2789" s="2">
        <f t="shared" si="43"/>
        <v>24</v>
      </c>
    </row>
    <row r="2790" spans="1:6" x14ac:dyDescent="0.25">
      <c r="A2790" s="2" t="s">
        <v>5</v>
      </c>
      <c r="B2790" s="2">
        <v>6</v>
      </c>
      <c r="C2790" s="2">
        <v>2.8006613720208402E-3</v>
      </c>
      <c r="D2790" s="2">
        <v>3.3153081312775599E-3</v>
      </c>
      <c r="E2790" s="2">
        <v>4</v>
      </c>
      <c r="F2790" s="2">
        <f t="shared" si="43"/>
        <v>24</v>
      </c>
    </row>
    <row r="2791" spans="1:6" x14ac:dyDescent="0.25">
      <c r="A2791" s="2" t="s">
        <v>6</v>
      </c>
      <c r="B2791" s="2">
        <v>6</v>
      </c>
      <c r="C2791" s="2">
        <v>1.6238244716078E-3</v>
      </c>
      <c r="D2791" s="2">
        <v>1.9624766428023499E-3</v>
      </c>
      <c r="E2791" s="2">
        <v>4</v>
      </c>
      <c r="F2791" s="2">
        <f t="shared" si="43"/>
        <v>24</v>
      </c>
    </row>
    <row r="2792" spans="1:6" x14ac:dyDescent="0.25">
      <c r="A2792" s="2" t="s">
        <v>4</v>
      </c>
      <c r="B2792" s="2">
        <v>6</v>
      </c>
      <c r="C2792" s="2">
        <v>2.5600150693207901E-3</v>
      </c>
      <c r="D2792" s="2">
        <v>2.84255901351571E-3</v>
      </c>
      <c r="E2792" s="2">
        <v>4</v>
      </c>
      <c r="F2792" s="2">
        <f t="shared" si="43"/>
        <v>24</v>
      </c>
    </row>
    <row r="2793" spans="1:6" x14ac:dyDescent="0.25">
      <c r="A2793" s="2" t="s">
        <v>5</v>
      </c>
      <c r="B2793" s="2">
        <v>6</v>
      </c>
      <c r="C2793" s="2">
        <v>2.10253777913749E-3</v>
      </c>
      <c r="D2793" s="2">
        <v>2.43004551157355E-3</v>
      </c>
      <c r="E2793" s="2">
        <v>4</v>
      </c>
      <c r="F2793" s="2">
        <f t="shared" si="43"/>
        <v>24</v>
      </c>
    </row>
    <row r="2794" spans="1:6" x14ac:dyDescent="0.25">
      <c r="A2794" s="2" t="s">
        <v>6</v>
      </c>
      <c r="B2794" s="2">
        <v>6</v>
      </c>
      <c r="C2794" s="2">
        <v>9.0662222355604102E-3</v>
      </c>
      <c r="D2794" s="2">
        <v>9.5991725102066994E-3</v>
      </c>
      <c r="E2794" s="2">
        <v>4</v>
      </c>
      <c r="F2794" s="2">
        <f t="shared" si="43"/>
        <v>24</v>
      </c>
    </row>
    <row r="2795" spans="1:6" x14ac:dyDescent="0.25">
      <c r="A2795" s="2" t="s">
        <v>4</v>
      </c>
      <c r="B2795" s="2">
        <v>6</v>
      </c>
      <c r="C2795" s="2">
        <v>1.9862195476889602E-3</v>
      </c>
      <c r="D2795" s="2">
        <v>2.3606293834745802E-3</v>
      </c>
      <c r="E2795" s="2">
        <v>4</v>
      </c>
      <c r="F2795" s="2">
        <f t="shared" si="43"/>
        <v>24</v>
      </c>
    </row>
    <row r="2796" spans="1:6" x14ac:dyDescent="0.25">
      <c r="A2796" s="2" t="s">
        <v>5</v>
      </c>
      <c r="B2796" s="2">
        <v>6</v>
      </c>
      <c r="C2796" s="2">
        <v>1.10762408003211E-2</v>
      </c>
      <c r="D2796" s="2">
        <v>1.12064043059945E-2</v>
      </c>
      <c r="E2796" s="2">
        <v>4</v>
      </c>
      <c r="F2796" s="2">
        <f t="shared" ref="F2796:F2859" si="44">B2796*E2796</f>
        <v>24</v>
      </c>
    </row>
    <row r="2797" spans="1:6" x14ac:dyDescent="0.25">
      <c r="A2797" s="2" t="s">
        <v>6</v>
      </c>
      <c r="B2797" s="2">
        <v>6</v>
      </c>
      <c r="C2797" s="2">
        <v>8.6188252316787796E-4</v>
      </c>
      <c r="D2797" s="2">
        <v>1.0409231763333E-3</v>
      </c>
      <c r="E2797" s="2">
        <v>4</v>
      </c>
      <c r="F2797" s="2">
        <f t="shared" si="44"/>
        <v>24</v>
      </c>
    </row>
    <row r="2798" spans="1:6" x14ac:dyDescent="0.25">
      <c r="A2798" s="2" t="s">
        <v>4</v>
      </c>
      <c r="B2798" s="2">
        <v>6</v>
      </c>
      <c r="C2798" s="2">
        <v>2.3655155673622998E-3</v>
      </c>
      <c r="D2798" s="2">
        <v>2.7475540991872501E-3</v>
      </c>
      <c r="E2798" s="2">
        <v>4</v>
      </c>
      <c r="F2798" s="2">
        <f t="shared" si="44"/>
        <v>24</v>
      </c>
    </row>
    <row r="2799" spans="1:6" x14ac:dyDescent="0.25">
      <c r="A2799" s="2" t="s">
        <v>5</v>
      </c>
      <c r="B2799" s="2">
        <v>6</v>
      </c>
      <c r="C2799" s="2">
        <v>1.6063118819147301E-3</v>
      </c>
      <c r="D2799" s="2">
        <v>1.80039729457348E-3</v>
      </c>
      <c r="E2799" s="2">
        <v>4</v>
      </c>
      <c r="F2799" s="2">
        <f t="shared" si="44"/>
        <v>24</v>
      </c>
    </row>
    <row r="2800" spans="1:6" x14ac:dyDescent="0.25">
      <c r="A2800" s="2" t="s">
        <v>6</v>
      </c>
      <c r="B2800" s="2">
        <v>6</v>
      </c>
      <c r="C2800" s="2">
        <v>9.8451059311628307E-3</v>
      </c>
      <c r="D2800" s="2">
        <v>1.0068321600556301E-2</v>
      </c>
      <c r="E2800" s="2">
        <v>4</v>
      </c>
      <c r="F2800" s="2">
        <f t="shared" si="44"/>
        <v>24</v>
      </c>
    </row>
    <row r="2801" spans="1:6" x14ac:dyDescent="0.25">
      <c r="A2801" s="2" t="s">
        <v>4</v>
      </c>
      <c r="B2801" s="2">
        <v>6</v>
      </c>
      <c r="C2801" s="2">
        <v>2.22066114656627E-3</v>
      </c>
      <c r="D2801" s="2">
        <v>2.30422988533973E-3</v>
      </c>
      <c r="E2801" s="2">
        <v>4</v>
      </c>
      <c r="F2801" s="2">
        <f t="shared" si="44"/>
        <v>24</v>
      </c>
    </row>
    <row r="2802" spans="1:6" x14ac:dyDescent="0.25">
      <c r="A2802" s="2" t="s">
        <v>5</v>
      </c>
      <c r="B2802" s="2">
        <v>6</v>
      </c>
      <c r="C2802" s="2">
        <v>9.2764142900705303E-3</v>
      </c>
      <c r="D2802" s="2">
        <v>9.7325816750526394E-3</v>
      </c>
      <c r="E2802" s="2">
        <v>4</v>
      </c>
      <c r="F2802" s="2">
        <f t="shared" si="44"/>
        <v>24</v>
      </c>
    </row>
    <row r="2803" spans="1:6" x14ac:dyDescent="0.25">
      <c r="A2803" s="2" t="s">
        <v>6</v>
      </c>
      <c r="B2803" s="2">
        <v>6</v>
      </c>
      <c r="C2803" s="2">
        <v>3.8578018546104403E-2</v>
      </c>
      <c r="D2803" s="2">
        <v>3.9070777595043099E-2</v>
      </c>
      <c r="E2803" s="2">
        <v>4</v>
      </c>
      <c r="F2803" s="2">
        <f t="shared" si="44"/>
        <v>24</v>
      </c>
    </row>
    <row r="2804" spans="1:6" x14ac:dyDescent="0.25">
      <c r="A2804" s="2" t="s">
        <v>4</v>
      </c>
      <c r="B2804" s="2">
        <v>6</v>
      </c>
      <c r="C2804" s="2">
        <v>1.62753136828541E-3</v>
      </c>
      <c r="D2804" s="2">
        <v>1.7982586286962E-3</v>
      </c>
      <c r="E2804" s="2">
        <v>4</v>
      </c>
      <c r="F2804" s="2">
        <f t="shared" si="44"/>
        <v>24</v>
      </c>
    </row>
    <row r="2805" spans="1:6" x14ac:dyDescent="0.25">
      <c r="A2805" s="2" t="s">
        <v>5</v>
      </c>
      <c r="B2805" s="2">
        <v>6</v>
      </c>
      <c r="C2805" s="2">
        <v>1.6985647380352001E-3</v>
      </c>
      <c r="D2805" s="2">
        <v>1.7766365781426399E-3</v>
      </c>
      <c r="E2805" s="2">
        <v>4</v>
      </c>
      <c r="F2805" s="2">
        <f t="shared" si="44"/>
        <v>24</v>
      </c>
    </row>
    <row r="2806" spans="1:6" x14ac:dyDescent="0.25">
      <c r="A2806" s="2" t="s">
        <v>6</v>
      </c>
      <c r="B2806" s="2">
        <v>6</v>
      </c>
      <c r="C2806" s="2">
        <v>1.12978052347898E-2</v>
      </c>
      <c r="D2806" s="2">
        <v>1.1450157500803399E-2</v>
      </c>
      <c r="E2806" s="2">
        <v>4</v>
      </c>
      <c r="F2806" s="2">
        <f t="shared" si="44"/>
        <v>24</v>
      </c>
    </row>
    <row r="2807" spans="1:6" x14ac:dyDescent="0.25">
      <c r="A2807" s="2" t="s">
        <v>4</v>
      </c>
      <c r="B2807" s="2">
        <v>6</v>
      </c>
      <c r="C2807" s="2">
        <v>3.8697924464940997E-2</v>
      </c>
      <c r="D2807" s="2">
        <v>3.95245552062988E-2</v>
      </c>
      <c r="E2807" s="2">
        <v>4</v>
      </c>
      <c r="F2807" s="2">
        <f t="shared" si="44"/>
        <v>24</v>
      </c>
    </row>
    <row r="2808" spans="1:6" x14ac:dyDescent="0.25">
      <c r="A2808" s="2" t="s">
        <v>5</v>
      </c>
      <c r="B2808" s="2">
        <v>6</v>
      </c>
      <c r="C2808" s="2">
        <v>1.9453199347481099E-3</v>
      </c>
      <c r="D2808" s="2">
        <v>2.1186077501624801E-3</v>
      </c>
      <c r="E2808" s="2">
        <v>4</v>
      </c>
      <c r="F2808" s="2">
        <f t="shared" si="44"/>
        <v>24</v>
      </c>
    </row>
    <row r="2809" spans="1:6" x14ac:dyDescent="0.25">
      <c r="A2809" s="2" t="s">
        <v>6</v>
      </c>
      <c r="B2809" s="2">
        <v>6</v>
      </c>
      <c r="C2809" s="2">
        <v>1.9989714492112398E-3</v>
      </c>
      <c r="D2809" s="2">
        <v>2.0646969787776401E-3</v>
      </c>
      <c r="E2809" s="2">
        <v>4</v>
      </c>
      <c r="F2809" s="2">
        <f t="shared" si="44"/>
        <v>24</v>
      </c>
    </row>
    <row r="2810" spans="1:6" x14ac:dyDescent="0.25">
      <c r="A2810" s="2" t="s">
        <v>4</v>
      </c>
      <c r="B2810" s="2">
        <v>6</v>
      </c>
      <c r="C2810" s="2">
        <v>1.74888805486261E-3</v>
      </c>
      <c r="D2810" s="2">
        <v>2.11350480094552E-3</v>
      </c>
      <c r="E2810" s="2">
        <v>4</v>
      </c>
      <c r="F2810" s="2">
        <f t="shared" si="44"/>
        <v>24</v>
      </c>
    </row>
    <row r="2811" spans="1:6" x14ac:dyDescent="0.25">
      <c r="A2811" s="2" t="s">
        <v>5</v>
      </c>
      <c r="B2811" s="2">
        <v>6</v>
      </c>
      <c r="C2811" s="2">
        <v>3.6601352039724502E-3</v>
      </c>
      <c r="D2811" s="2">
        <v>4.09316178411245E-3</v>
      </c>
      <c r="E2811" s="2">
        <v>4</v>
      </c>
      <c r="F2811" s="2">
        <f t="shared" si="44"/>
        <v>24</v>
      </c>
    </row>
    <row r="2812" spans="1:6" x14ac:dyDescent="0.25">
      <c r="A2812" s="2" t="s">
        <v>6</v>
      </c>
      <c r="B2812" s="2">
        <v>6</v>
      </c>
      <c r="C2812" s="2">
        <v>2.4044252932071599E-3</v>
      </c>
      <c r="D2812" s="2">
        <v>2.5783192832022901E-3</v>
      </c>
      <c r="E2812" s="2">
        <v>4</v>
      </c>
      <c r="F2812" s="2">
        <f t="shared" si="44"/>
        <v>24</v>
      </c>
    </row>
    <row r="2813" spans="1:6" x14ac:dyDescent="0.25">
      <c r="A2813" s="2" t="s">
        <v>4</v>
      </c>
      <c r="B2813" s="2">
        <v>6</v>
      </c>
      <c r="C2813" s="2">
        <v>1.54826033394783E-3</v>
      </c>
      <c r="D2813" s="2">
        <v>1.91383343189954E-3</v>
      </c>
      <c r="E2813" s="2">
        <v>4</v>
      </c>
      <c r="F2813" s="2">
        <f t="shared" si="44"/>
        <v>24</v>
      </c>
    </row>
    <row r="2814" spans="1:6" x14ac:dyDescent="0.25">
      <c r="A2814" s="2" t="s">
        <v>5</v>
      </c>
      <c r="B2814" s="2">
        <v>6</v>
      </c>
      <c r="C2814" s="2">
        <v>3.0782087706029402E-3</v>
      </c>
      <c r="D2814" s="2">
        <v>3.27164633199572E-3</v>
      </c>
      <c r="E2814" s="2">
        <v>4</v>
      </c>
      <c r="F2814" s="2">
        <f t="shared" si="44"/>
        <v>24</v>
      </c>
    </row>
    <row r="2815" spans="1:6" x14ac:dyDescent="0.25">
      <c r="A2815" s="2" t="s">
        <v>6</v>
      </c>
      <c r="B2815" s="2">
        <v>6</v>
      </c>
      <c r="C2815" s="2">
        <v>1.0647685267031101E-2</v>
      </c>
      <c r="D2815" s="2">
        <v>1.1005843058228401E-2</v>
      </c>
      <c r="E2815" s="2">
        <v>4</v>
      </c>
      <c r="F2815" s="2">
        <f t="shared" si="44"/>
        <v>24</v>
      </c>
    </row>
    <row r="2816" spans="1:6" x14ac:dyDescent="0.25">
      <c r="A2816" s="2" t="s">
        <v>4</v>
      </c>
      <c r="B2816" s="2">
        <v>6</v>
      </c>
      <c r="C2816" s="2">
        <v>2.6821540668606702E-3</v>
      </c>
      <c r="D2816" s="2">
        <v>2.7872673235833601E-3</v>
      </c>
      <c r="E2816" s="2">
        <v>4</v>
      </c>
      <c r="F2816" s="2">
        <f t="shared" si="44"/>
        <v>24</v>
      </c>
    </row>
    <row r="2817" spans="1:6" x14ac:dyDescent="0.25">
      <c r="A2817" s="2" t="s">
        <v>5</v>
      </c>
      <c r="B2817" s="2">
        <v>6</v>
      </c>
      <c r="C2817" s="2">
        <v>1.9180501112714399E-3</v>
      </c>
      <c r="D2817" s="2">
        <v>2.0749764516949602E-3</v>
      </c>
      <c r="E2817" s="2">
        <v>4</v>
      </c>
      <c r="F2817" s="2">
        <f t="shared" si="44"/>
        <v>24</v>
      </c>
    </row>
    <row r="2818" spans="1:6" x14ac:dyDescent="0.25">
      <c r="A2818" s="2" t="s">
        <v>6</v>
      </c>
      <c r="B2818" s="2">
        <v>6</v>
      </c>
      <c r="C2818" s="2">
        <v>1.56158406753093E-3</v>
      </c>
      <c r="D2818" s="2">
        <v>1.72599323559552E-3</v>
      </c>
      <c r="E2818" s="2">
        <v>4</v>
      </c>
      <c r="F2818" s="2">
        <f t="shared" si="44"/>
        <v>24</v>
      </c>
    </row>
    <row r="2819" spans="1:6" x14ac:dyDescent="0.25">
      <c r="A2819" s="2" t="s">
        <v>4</v>
      </c>
      <c r="B2819" s="2">
        <v>6</v>
      </c>
      <c r="C2819" s="2">
        <v>2.7877199463546198E-3</v>
      </c>
      <c r="D2819" s="2">
        <v>3.1251162290573098E-3</v>
      </c>
      <c r="E2819" s="2">
        <v>4</v>
      </c>
      <c r="F2819" s="2">
        <f t="shared" si="44"/>
        <v>24</v>
      </c>
    </row>
    <row r="2820" spans="1:6" x14ac:dyDescent="0.25">
      <c r="A2820" s="2" t="s">
        <v>5</v>
      </c>
      <c r="B2820" s="2">
        <v>6</v>
      </c>
      <c r="C2820" s="2">
        <v>2.6851962320506499E-3</v>
      </c>
      <c r="D2820" s="2">
        <v>2.8236364014446701E-3</v>
      </c>
      <c r="E2820" s="2">
        <v>4</v>
      </c>
      <c r="F2820" s="2">
        <f t="shared" si="44"/>
        <v>24</v>
      </c>
    </row>
    <row r="2821" spans="1:6" x14ac:dyDescent="0.25">
      <c r="A2821" s="2" t="s">
        <v>6</v>
      </c>
      <c r="B2821" s="2">
        <v>6</v>
      </c>
      <c r="C2821" s="2">
        <v>1.5392870409414101E-3</v>
      </c>
      <c r="D2821" s="2">
        <v>1.6705670859664601E-3</v>
      </c>
      <c r="E2821" s="2">
        <v>4</v>
      </c>
      <c r="F2821" s="2">
        <f t="shared" si="44"/>
        <v>24</v>
      </c>
    </row>
    <row r="2822" spans="1:6" x14ac:dyDescent="0.25">
      <c r="A2822" s="2" t="s">
        <v>4</v>
      </c>
      <c r="B2822" s="2">
        <v>6</v>
      </c>
      <c r="C2822" s="2">
        <v>2.0464702975004898E-3</v>
      </c>
      <c r="D2822" s="2">
        <v>2.0769548136740901E-3</v>
      </c>
      <c r="E2822" s="2">
        <v>4</v>
      </c>
      <c r="F2822" s="2">
        <f t="shared" si="44"/>
        <v>24</v>
      </c>
    </row>
    <row r="2823" spans="1:6" x14ac:dyDescent="0.25">
      <c r="A2823" s="2" t="s">
        <v>5</v>
      </c>
      <c r="B2823" s="2">
        <v>6</v>
      </c>
      <c r="C2823" s="2">
        <v>2.1222301293164401E-3</v>
      </c>
      <c r="D2823" s="2">
        <v>2.4160551838576698E-3</v>
      </c>
      <c r="E2823" s="2">
        <v>4</v>
      </c>
      <c r="F2823" s="2">
        <f t="shared" si="44"/>
        <v>24</v>
      </c>
    </row>
    <row r="2824" spans="1:6" x14ac:dyDescent="0.25">
      <c r="A2824" s="2" t="s">
        <v>6</v>
      </c>
      <c r="B2824" s="2">
        <v>6</v>
      </c>
      <c r="C2824" s="2">
        <v>2.2881699260324201E-3</v>
      </c>
      <c r="D2824" s="2">
        <v>2.3642918094992599E-3</v>
      </c>
      <c r="E2824" s="2">
        <v>4</v>
      </c>
      <c r="F2824" s="2">
        <f t="shared" si="44"/>
        <v>24</v>
      </c>
    </row>
    <row r="2825" spans="1:6" x14ac:dyDescent="0.25">
      <c r="A2825" s="2" t="s">
        <v>4</v>
      </c>
      <c r="B2825" s="2">
        <v>6</v>
      </c>
      <c r="C2825" s="2">
        <v>2.2384242620319102E-3</v>
      </c>
      <c r="D2825" s="2">
        <v>2.4293584283441301E-3</v>
      </c>
      <c r="E2825" s="2">
        <v>4</v>
      </c>
      <c r="F2825" s="2">
        <f t="shared" si="44"/>
        <v>24</v>
      </c>
    </row>
    <row r="2826" spans="1:6" x14ac:dyDescent="0.25">
      <c r="A2826" s="2" t="s">
        <v>5</v>
      </c>
      <c r="B2826" s="2">
        <v>6</v>
      </c>
      <c r="C2826" s="2">
        <v>1.9494602456688801E-3</v>
      </c>
      <c r="D2826" s="2">
        <v>1.8712668679654501E-3</v>
      </c>
      <c r="E2826" s="2">
        <v>4</v>
      </c>
      <c r="F2826" s="2">
        <f t="shared" si="44"/>
        <v>24</v>
      </c>
    </row>
    <row r="2827" spans="1:6" x14ac:dyDescent="0.25">
      <c r="A2827" s="2" t="s">
        <v>6</v>
      </c>
      <c r="B2827" s="2">
        <v>6</v>
      </c>
      <c r="C2827" s="2">
        <v>1.48811121471226E-3</v>
      </c>
      <c r="D2827" s="2">
        <v>1.6926605021581E-3</v>
      </c>
      <c r="E2827" s="2">
        <v>4</v>
      </c>
      <c r="F2827" s="2">
        <f t="shared" si="44"/>
        <v>24</v>
      </c>
    </row>
    <row r="2828" spans="1:6" x14ac:dyDescent="0.25">
      <c r="A2828" s="2" t="s">
        <v>4</v>
      </c>
      <c r="B2828" s="2">
        <v>6</v>
      </c>
      <c r="C2828" s="2">
        <v>2.1762833930552001E-3</v>
      </c>
      <c r="D2828" s="2">
        <v>2.4331465829163699E-3</v>
      </c>
      <c r="E2828" s="2">
        <v>4</v>
      </c>
      <c r="F2828" s="2">
        <f t="shared" si="44"/>
        <v>24</v>
      </c>
    </row>
    <row r="2829" spans="1:6" x14ac:dyDescent="0.25">
      <c r="A2829" s="2" t="s">
        <v>5</v>
      </c>
      <c r="B2829" s="2">
        <v>6</v>
      </c>
      <c r="C2829" s="2">
        <v>1.7376703908666899E-3</v>
      </c>
      <c r="D2829" s="2">
        <v>1.8967518117278799E-3</v>
      </c>
      <c r="E2829" s="2">
        <v>4</v>
      </c>
      <c r="F2829" s="2">
        <f t="shared" si="44"/>
        <v>24</v>
      </c>
    </row>
    <row r="2830" spans="1:6" x14ac:dyDescent="0.25">
      <c r="A2830" s="2" t="s">
        <v>6</v>
      </c>
      <c r="B2830" s="2">
        <v>6</v>
      </c>
      <c r="C2830" s="2">
        <v>2.1349485032260401E-3</v>
      </c>
      <c r="D2830" s="2">
        <v>2.2088682744651998E-3</v>
      </c>
      <c r="E2830" s="2">
        <v>4</v>
      </c>
      <c r="F2830" s="2">
        <f t="shared" si="44"/>
        <v>24</v>
      </c>
    </row>
    <row r="2831" spans="1:6" x14ac:dyDescent="0.25">
      <c r="A2831" s="2" t="s">
        <v>4</v>
      </c>
      <c r="B2831" s="2">
        <v>6</v>
      </c>
      <c r="C2831" s="2">
        <v>3.1158209312707099E-3</v>
      </c>
      <c r="D2831" s="2">
        <v>3.6527134943753399E-3</v>
      </c>
      <c r="E2831" s="2">
        <v>4</v>
      </c>
      <c r="F2831" s="2">
        <f t="shared" si="44"/>
        <v>24</v>
      </c>
    </row>
    <row r="2832" spans="1:6" x14ac:dyDescent="0.25">
      <c r="A2832" s="2" t="s">
        <v>5</v>
      </c>
      <c r="B2832" s="2">
        <v>6</v>
      </c>
      <c r="C2832" s="2">
        <v>1.7060773679986501E-3</v>
      </c>
      <c r="D2832" s="2">
        <v>1.9478362519294E-3</v>
      </c>
      <c r="E2832" s="2">
        <v>4</v>
      </c>
      <c r="F2832" s="2">
        <f t="shared" si="44"/>
        <v>24</v>
      </c>
    </row>
    <row r="2833" spans="1:6" x14ac:dyDescent="0.25">
      <c r="A2833" s="2" t="s">
        <v>6</v>
      </c>
      <c r="B2833" s="2">
        <v>6</v>
      </c>
      <c r="C2833" s="2">
        <v>2.0328816026449199E-3</v>
      </c>
      <c r="D2833" s="2">
        <v>2.1429865155369E-3</v>
      </c>
      <c r="E2833" s="2">
        <v>4</v>
      </c>
      <c r="F2833" s="2">
        <f t="shared" si="44"/>
        <v>24</v>
      </c>
    </row>
    <row r="2834" spans="1:6" x14ac:dyDescent="0.25">
      <c r="A2834" s="2" t="s">
        <v>4</v>
      </c>
      <c r="B2834" s="2">
        <v>6</v>
      </c>
      <c r="C2834" s="2">
        <v>1.7653238028287801E-3</v>
      </c>
      <c r="D2834" s="2">
        <v>1.9865210633724902E-3</v>
      </c>
      <c r="E2834" s="2">
        <v>4</v>
      </c>
      <c r="F2834" s="2">
        <f t="shared" si="44"/>
        <v>24</v>
      </c>
    </row>
    <row r="2835" spans="1:6" x14ac:dyDescent="0.25">
      <c r="A2835" s="2" t="s">
        <v>5</v>
      </c>
      <c r="B2835" s="2">
        <v>6</v>
      </c>
      <c r="C2835" s="2">
        <v>2.4063326418399802E-3</v>
      </c>
      <c r="D2835" s="2">
        <v>2.4164863862097198E-3</v>
      </c>
      <c r="E2835" s="2">
        <v>4</v>
      </c>
      <c r="F2835" s="2">
        <f t="shared" si="44"/>
        <v>24</v>
      </c>
    </row>
    <row r="2836" spans="1:6" x14ac:dyDescent="0.25">
      <c r="A2836" s="2" t="s">
        <v>6</v>
      </c>
      <c r="B2836" s="2">
        <v>6</v>
      </c>
      <c r="C2836" s="2">
        <v>1.73146417364478E-3</v>
      </c>
      <c r="D2836" s="2">
        <v>1.83601304888725E-3</v>
      </c>
      <c r="E2836" s="2">
        <v>4</v>
      </c>
      <c r="F2836" s="2">
        <f t="shared" si="44"/>
        <v>24</v>
      </c>
    </row>
    <row r="2837" spans="1:6" x14ac:dyDescent="0.25">
      <c r="A2837" s="2" t="s">
        <v>4</v>
      </c>
      <c r="B2837" s="2">
        <v>6</v>
      </c>
      <c r="C2837" s="2">
        <v>3.25465179048478E-3</v>
      </c>
      <c r="D2837" s="2">
        <v>3.5816743038594701E-3</v>
      </c>
      <c r="E2837" s="2">
        <v>4</v>
      </c>
      <c r="F2837" s="2">
        <f t="shared" si="44"/>
        <v>24</v>
      </c>
    </row>
    <row r="2838" spans="1:6" x14ac:dyDescent="0.25">
      <c r="A2838" s="2" t="s">
        <v>5</v>
      </c>
      <c r="B2838" s="2">
        <v>6</v>
      </c>
      <c r="C2838" s="2">
        <v>1.78502209018915E-3</v>
      </c>
      <c r="D2838" s="2">
        <v>1.9024356734007499E-3</v>
      </c>
      <c r="E2838" s="2">
        <v>4</v>
      </c>
      <c r="F2838" s="2">
        <f t="shared" si="44"/>
        <v>24</v>
      </c>
    </row>
    <row r="2839" spans="1:6" x14ac:dyDescent="0.25">
      <c r="A2839" s="2" t="s">
        <v>6</v>
      </c>
      <c r="B2839" s="2">
        <v>6</v>
      </c>
      <c r="C2839" s="2">
        <v>1.9481113413348701E-3</v>
      </c>
      <c r="D2839" s="2">
        <v>2.2531519643962301E-3</v>
      </c>
      <c r="E2839" s="2">
        <v>4</v>
      </c>
      <c r="F2839" s="2">
        <f t="shared" si="44"/>
        <v>24</v>
      </c>
    </row>
    <row r="2840" spans="1:6" x14ac:dyDescent="0.25">
      <c r="A2840" s="2" t="s">
        <v>4</v>
      </c>
      <c r="B2840" s="2">
        <v>6</v>
      </c>
      <c r="C2840" s="2">
        <v>2.3703426122665401E-3</v>
      </c>
      <c r="D2840" s="2">
        <v>2.5744102895259801E-3</v>
      </c>
      <c r="E2840" s="2">
        <v>4</v>
      </c>
      <c r="F2840" s="2">
        <f t="shared" si="44"/>
        <v>24</v>
      </c>
    </row>
    <row r="2841" spans="1:6" x14ac:dyDescent="0.25">
      <c r="A2841" s="2" t="s">
        <v>5</v>
      </c>
      <c r="B2841" s="2">
        <v>6</v>
      </c>
      <c r="C2841" s="2">
        <v>1.7636838601902099E-3</v>
      </c>
      <c r="D2841" s="2">
        <v>1.90821790602058E-3</v>
      </c>
      <c r="E2841" s="2">
        <v>4</v>
      </c>
      <c r="F2841" s="2">
        <f t="shared" si="44"/>
        <v>24</v>
      </c>
    </row>
    <row r="2842" spans="1:6" x14ac:dyDescent="0.25">
      <c r="A2842" s="2" t="s">
        <v>6</v>
      </c>
      <c r="B2842" s="2">
        <v>6</v>
      </c>
      <c r="C2842" s="2">
        <v>2.5399453006684702E-3</v>
      </c>
      <c r="D2842" s="2">
        <v>2.7860014233738102E-3</v>
      </c>
      <c r="E2842" s="2">
        <v>4</v>
      </c>
      <c r="F2842" s="2">
        <f t="shared" si="44"/>
        <v>24</v>
      </c>
    </row>
    <row r="2843" spans="1:6" x14ac:dyDescent="0.25">
      <c r="A2843" s="2" t="s">
        <v>4</v>
      </c>
      <c r="B2843" s="2">
        <v>6</v>
      </c>
      <c r="C2843" s="2">
        <v>1.00502744317054E-2</v>
      </c>
      <c r="D2843" s="2">
        <v>1.0604060254991001E-2</v>
      </c>
      <c r="E2843" s="2">
        <v>4</v>
      </c>
      <c r="F2843" s="2">
        <f t="shared" si="44"/>
        <v>24</v>
      </c>
    </row>
    <row r="2844" spans="1:6" x14ac:dyDescent="0.25">
      <c r="A2844" s="2" t="s">
        <v>5</v>
      </c>
      <c r="B2844" s="2">
        <v>6</v>
      </c>
      <c r="C2844" s="2">
        <v>1.59100454766303E-3</v>
      </c>
      <c r="D2844" s="2">
        <v>1.60424294881522E-3</v>
      </c>
      <c r="E2844" s="2">
        <v>4</v>
      </c>
      <c r="F2844" s="2">
        <f t="shared" si="44"/>
        <v>24</v>
      </c>
    </row>
    <row r="2845" spans="1:6" x14ac:dyDescent="0.25">
      <c r="A2845" s="2" t="s">
        <v>6</v>
      </c>
      <c r="B2845" s="2">
        <v>6</v>
      </c>
      <c r="C2845" s="2">
        <v>1.4845092780888001E-2</v>
      </c>
      <c r="D2845" s="2">
        <v>1.58124770969152E-2</v>
      </c>
      <c r="E2845" s="2">
        <v>4</v>
      </c>
      <c r="F2845" s="2">
        <f t="shared" si="44"/>
        <v>24</v>
      </c>
    </row>
    <row r="2846" spans="1:6" x14ac:dyDescent="0.25">
      <c r="A2846" s="2" t="s">
        <v>4</v>
      </c>
      <c r="B2846" s="2">
        <v>6</v>
      </c>
      <c r="C2846" s="2">
        <v>3.2186701893806402E-2</v>
      </c>
      <c r="D2846" s="2">
        <v>3.2477829605340902E-2</v>
      </c>
      <c r="E2846" s="2">
        <v>4</v>
      </c>
      <c r="F2846" s="2">
        <f t="shared" si="44"/>
        <v>24</v>
      </c>
    </row>
    <row r="2847" spans="1:6" x14ac:dyDescent="0.25">
      <c r="A2847" s="2" t="s">
        <v>5</v>
      </c>
      <c r="B2847" s="2">
        <v>6</v>
      </c>
      <c r="C2847" s="2">
        <v>1.4099638210609501E-3</v>
      </c>
      <c r="D2847" s="2">
        <v>1.5564678469672799E-3</v>
      </c>
      <c r="E2847" s="2">
        <v>4</v>
      </c>
      <c r="F2847" s="2">
        <f t="shared" si="44"/>
        <v>24</v>
      </c>
    </row>
    <row r="2848" spans="1:6" x14ac:dyDescent="0.25">
      <c r="A2848" s="2" t="s">
        <v>6</v>
      </c>
      <c r="B2848" s="2">
        <v>6</v>
      </c>
      <c r="C2848" s="2">
        <v>2.0218449644744301E-3</v>
      </c>
      <c r="D2848" s="2">
        <v>2.1064269822090799E-3</v>
      </c>
      <c r="E2848" s="2">
        <v>4</v>
      </c>
      <c r="F2848" s="2">
        <f t="shared" si="44"/>
        <v>24</v>
      </c>
    </row>
    <row r="2849" spans="1:6" x14ac:dyDescent="0.25">
      <c r="A2849" s="2" t="s">
        <v>4</v>
      </c>
      <c r="B2849" s="2">
        <v>6</v>
      </c>
      <c r="C2849" s="2">
        <v>3.8877960760146301E-3</v>
      </c>
      <c r="D2849" s="2">
        <v>4.3750437907874497E-3</v>
      </c>
      <c r="E2849" s="2">
        <v>4</v>
      </c>
      <c r="F2849" s="2">
        <f t="shared" si="44"/>
        <v>24</v>
      </c>
    </row>
    <row r="2850" spans="1:6" x14ac:dyDescent="0.25">
      <c r="A2850" s="2" t="s">
        <v>5</v>
      </c>
      <c r="B2850" s="2">
        <v>6</v>
      </c>
      <c r="C2850" s="2">
        <v>1.44310132600367E-3</v>
      </c>
      <c r="D2850" s="2">
        <v>1.41618482302874E-3</v>
      </c>
      <c r="E2850" s="2">
        <v>4</v>
      </c>
      <c r="F2850" s="2">
        <f t="shared" si="44"/>
        <v>24</v>
      </c>
    </row>
    <row r="2851" spans="1:6" x14ac:dyDescent="0.25">
      <c r="A2851" s="2" t="s">
        <v>6</v>
      </c>
      <c r="B2851" s="2">
        <v>6</v>
      </c>
      <c r="C2851" s="2">
        <v>1.9694871734827701E-3</v>
      </c>
      <c r="D2851" s="2">
        <v>2.0675652194768099E-3</v>
      </c>
      <c r="E2851" s="2">
        <v>4</v>
      </c>
      <c r="F2851" s="2">
        <f t="shared" si="44"/>
        <v>24</v>
      </c>
    </row>
    <row r="2852" spans="1:6" x14ac:dyDescent="0.25">
      <c r="A2852" s="2" t="s">
        <v>4</v>
      </c>
      <c r="B2852" s="2">
        <v>6</v>
      </c>
      <c r="C2852" s="2">
        <v>2.15775705873966E-3</v>
      </c>
      <c r="D2852" s="2">
        <v>2.3995069786906199E-3</v>
      </c>
      <c r="E2852" s="2">
        <v>4</v>
      </c>
      <c r="F2852" s="2">
        <f t="shared" si="44"/>
        <v>24</v>
      </c>
    </row>
    <row r="2853" spans="1:6" x14ac:dyDescent="0.25">
      <c r="A2853" s="2" t="s">
        <v>5</v>
      </c>
      <c r="B2853" s="2">
        <v>6</v>
      </c>
      <c r="C2853" s="2">
        <v>3.8854680955409997E-2</v>
      </c>
      <c r="D2853" s="2">
        <v>3.9152782410383197E-2</v>
      </c>
      <c r="E2853" s="2">
        <v>4</v>
      </c>
      <c r="F2853" s="2">
        <f t="shared" si="44"/>
        <v>24</v>
      </c>
    </row>
    <row r="2854" spans="1:6" x14ac:dyDescent="0.25">
      <c r="A2854" s="2" t="s">
        <v>6</v>
      </c>
      <c r="B2854" s="2">
        <v>6</v>
      </c>
      <c r="C2854" s="2">
        <v>2.16131494380533E-3</v>
      </c>
      <c r="D2854" s="2">
        <v>2.4433780927210999E-3</v>
      </c>
      <c r="E2854" s="2">
        <v>4</v>
      </c>
      <c r="F2854" s="2">
        <f t="shared" si="44"/>
        <v>24</v>
      </c>
    </row>
    <row r="2855" spans="1:6" x14ac:dyDescent="0.25">
      <c r="A2855" s="2" t="s">
        <v>4</v>
      </c>
      <c r="B2855" s="2">
        <v>6</v>
      </c>
      <c r="C2855" s="2">
        <v>1.58859963994473E-3</v>
      </c>
      <c r="D2855" s="2">
        <v>1.7466680146753699E-3</v>
      </c>
      <c r="E2855" s="2">
        <v>4</v>
      </c>
      <c r="F2855" s="2">
        <f t="shared" si="44"/>
        <v>24</v>
      </c>
    </row>
    <row r="2856" spans="1:6" x14ac:dyDescent="0.25">
      <c r="A2856" s="2" t="s">
        <v>5</v>
      </c>
      <c r="B2856" s="2">
        <v>6</v>
      </c>
      <c r="C2856" s="2">
        <v>2.6632579974830099E-3</v>
      </c>
      <c r="D2856" s="2">
        <v>2.64946650713682E-3</v>
      </c>
      <c r="E2856" s="2">
        <v>4</v>
      </c>
      <c r="F2856" s="2">
        <f t="shared" si="44"/>
        <v>24</v>
      </c>
    </row>
    <row r="2857" spans="1:6" x14ac:dyDescent="0.25">
      <c r="A2857" s="2" t="s">
        <v>6</v>
      </c>
      <c r="B2857" s="2">
        <v>6</v>
      </c>
      <c r="C2857" s="2">
        <v>2.5868087541311901E-3</v>
      </c>
      <c r="D2857" s="2">
        <v>2.8661440592259099E-3</v>
      </c>
      <c r="E2857" s="2">
        <v>4</v>
      </c>
      <c r="F2857" s="2">
        <f t="shared" si="44"/>
        <v>24</v>
      </c>
    </row>
    <row r="2858" spans="1:6" x14ac:dyDescent="0.25">
      <c r="A2858" s="2" t="s">
        <v>4</v>
      </c>
      <c r="B2858" s="2">
        <v>6</v>
      </c>
      <c r="C2858" s="2">
        <v>9.9381655454635603E-3</v>
      </c>
      <c r="D2858" s="2">
        <v>1.0369207710027599E-2</v>
      </c>
      <c r="E2858" s="2">
        <v>4</v>
      </c>
      <c r="F2858" s="2">
        <f t="shared" si="44"/>
        <v>24</v>
      </c>
    </row>
    <row r="2859" spans="1:6" x14ac:dyDescent="0.25">
      <c r="A2859" s="2" t="s">
        <v>5</v>
      </c>
      <c r="B2859" s="2">
        <v>6</v>
      </c>
      <c r="C2859" s="2">
        <v>2.1260580979287598E-3</v>
      </c>
      <c r="D2859" s="2">
        <v>2.4363982956856398E-3</v>
      </c>
      <c r="E2859" s="2">
        <v>4</v>
      </c>
      <c r="F2859" s="2">
        <f t="shared" si="44"/>
        <v>24</v>
      </c>
    </row>
    <row r="2860" spans="1:6" x14ac:dyDescent="0.25">
      <c r="A2860" s="2" t="s">
        <v>6</v>
      </c>
      <c r="B2860" s="2">
        <v>6</v>
      </c>
      <c r="C2860" s="2">
        <v>2.8823707252740799E-3</v>
      </c>
      <c r="D2860" s="2">
        <v>3.19146993570029E-3</v>
      </c>
      <c r="E2860" s="2">
        <v>4</v>
      </c>
      <c r="F2860" s="2">
        <f t="shared" ref="F2860:F2923" si="45">B2860*E2860</f>
        <v>24</v>
      </c>
    </row>
    <row r="2861" spans="1:6" x14ac:dyDescent="0.25">
      <c r="A2861" s="2" t="s">
        <v>4</v>
      </c>
      <c r="B2861" s="2">
        <v>6</v>
      </c>
      <c r="C2861" s="2">
        <v>2.3575529921799898E-3</v>
      </c>
      <c r="D2861" s="2">
        <v>2.58909072726964E-3</v>
      </c>
      <c r="E2861" s="2">
        <v>4</v>
      </c>
      <c r="F2861" s="2">
        <f t="shared" si="45"/>
        <v>24</v>
      </c>
    </row>
    <row r="2862" spans="1:6" x14ac:dyDescent="0.25">
      <c r="A2862" s="2" t="s">
        <v>5</v>
      </c>
      <c r="B2862" s="2">
        <v>6</v>
      </c>
      <c r="C2862" s="2">
        <v>2.0201061852276299E-3</v>
      </c>
      <c r="D2862" s="2">
        <v>2.1823535207659002E-3</v>
      </c>
      <c r="E2862" s="2">
        <v>4</v>
      </c>
      <c r="F2862" s="2">
        <f t="shared" si="45"/>
        <v>24</v>
      </c>
    </row>
    <row r="2863" spans="1:6" x14ac:dyDescent="0.25">
      <c r="A2863" s="2" t="s">
        <v>6</v>
      </c>
      <c r="B2863" s="2">
        <v>6</v>
      </c>
      <c r="C2863" s="2">
        <v>3.2323736231774001E-3</v>
      </c>
      <c r="D2863" s="2">
        <v>3.5066313575953202E-3</v>
      </c>
      <c r="E2863" s="2">
        <v>4</v>
      </c>
      <c r="F2863" s="2">
        <f t="shared" si="45"/>
        <v>24</v>
      </c>
    </row>
    <row r="2864" spans="1:6" x14ac:dyDescent="0.25">
      <c r="A2864" s="2" t="s">
        <v>4</v>
      </c>
      <c r="B2864" s="2">
        <v>6</v>
      </c>
      <c r="C2864" s="2">
        <v>1.71833275817334E-3</v>
      </c>
      <c r="D2864" s="2">
        <v>1.8876235699281001E-3</v>
      </c>
      <c r="E2864" s="2">
        <v>4</v>
      </c>
      <c r="F2864" s="2">
        <f t="shared" si="45"/>
        <v>24</v>
      </c>
    </row>
    <row r="2865" spans="1:6" x14ac:dyDescent="0.25">
      <c r="A2865" s="2" t="s">
        <v>5</v>
      </c>
      <c r="B2865" s="2">
        <v>6</v>
      </c>
      <c r="C2865" s="2">
        <v>1.67338852770626E-3</v>
      </c>
      <c r="D2865" s="2">
        <v>1.86513934750109E-3</v>
      </c>
      <c r="E2865" s="2">
        <v>4</v>
      </c>
      <c r="F2865" s="2">
        <f t="shared" si="45"/>
        <v>24</v>
      </c>
    </row>
    <row r="2866" spans="1:6" x14ac:dyDescent="0.25">
      <c r="A2866" s="2" t="s">
        <v>6</v>
      </c>
      <c r="B2866" s="2">
        <v>6</v>
      </c>
      <c r="C2866" s="2">
        <v>3.30327986739575E-3</v>
      </c>
      <c r="D2866" s="2">
        <v>3.6200981121510198E-3</v>
      </c>
      <c r="E2866" s="2">
        <v>4</v>
      </c>
      <c r="F2866" s="2">
        <f t="shared" si="45"/>
        <v>24</v>
      </c>
    </row>
    <row r="2867" spans="1:6" x14ac:dyDescent="0.25">
      <c r="A2867" s="2" t="s">
        <v>4</v>
      </c>
      <c r="B2867" s="2">
        <v>6</v>
      </c>
      <c r="C2867" s="2">
        <v>3.15761938691139E-3</v>
      </c>
      <c r="D2867" s="2">
        <v>3.3976212143898002E-3</v>
      </c>
      <c r="E2867" s="2">
        <v>4</v>
      </c>
      <c r="F2867" s="2">
        <f t="shared" si="45"/>
        <v>24</v>
      </c>
    </row>
    <row r="2868" spans="1:6" x14ac:dyDescent="0.25">
      <c r="A2868" s="2" t="s">
        <v>5</v>
      </c>
      <c r="B2868" s="2">
        <v>6</v>
      </c>
      <c r="C2868" s="2">
        <v>1.63514155428856E-3</v>
      </c>
      <c r="D2868" s="2">
        <v>1.73008989077061E-3</v>
      </c>
      <c r="E2868" s="2">
        <v>4</v>
      </c>
      <c r="F2868" s="2">
        <f t="shared" si="45"/>
        <v>24</v>
      </c>
    </row>
    <row r="2869" spans="1:6" x14ac:dyDescent="0.25">
      <c r="A2869" s="2" t="s">
        <v>6</v>
      </c>
      <c r="B2869" s="2">
        <v>6</v>
      </c>
      <c r="C2869" s="2">
        <v>2.1068670321255901E-3</v>
      </c>
      <c r="D2869" s="2">
        <v>2.4454307276755502E-3</v>
      </c>
      <c r="E2869" s="2">
        <v>4</v>
      </c>
      <c r="F2869" s="2">
        <f t="shared" si="45"/>
        <v>24</v>
      </c>
    </row>
    <row r="2870" spans="1:6" x14ac:dyDescent="0.25">
      <c r="A2870" s="2" t="s">
        <v>4</v>
      </c>
      <c r="B2870" s="2">
        <v>6</v>
      </c>
      <c r="C2870" s="2">
        <v>2.1835716906934899E-3</v>
      </c>
      <c r="D2870" s="2">
        <v>2.4619889445602798E-3</v>
      </c>
      <c r="E2870" s="2">
        <v>4</v>
      </c>
      <c r="F2870" s="2">
        <f t="shared" si="45"/>
        <v>24</v>
      </c>
    </row>
    <row r="2871" spans="1:6" x14ac:dyDescent="0.25">
      <c r="A2871" s="2" t="s">
        <v>5</v>
      </c>
      <c r="B2871" s="2">
        <v>6</v>
      </c>
      <c r="C2871" s="2">
        <v>2.7361600659787598E-3</v>
      </c>
      <c r="D2871" s="2">
        <v>3.2670341897755801E-3</v>
      </c>
      <c r="E2871" s="2">
        <v>4</v>
      </c>
      <c r="F2871" s="2">
        <f t="shared" si="45"/>
        <v>24</v>
      </c>
    </row>
    <row r="2872" spans="1:6" x14ac:dyDescent="0.25">
      <c r="A2872" s="2" t="s">
        <v>6</v>
      </c>
      <c r="B2872" s="2">
        <v>6</v>
      </c>
      <c r="C2872" s="2">
        <v>1.54169660527259E-3</v>
      </c>
      <c r="D2872" s="2">
        <v>1.6261403216048999E-3</v>
      </c>
      <c r="E2872" s="2">
        <v>4</v>
      </c>
      <c r="F2872" s="2">
        <f t="shared" si="45"/>
        <v>24</v>
      </c>
    </row>
    <row r="2873" spans="1:6" x14ac:dyDescent="0.25">
      <c r="A2873" s="2" t="s">
        <v>4</v>
      </c>
      <c r="B2873" s="2">
        <v>6</v>
      </c>
      <c r="C2873" s="2">
        <v>2.1282422821968698E-3</v>
      </c>
      <c r="D2873" s="2">
        <v>2.3508707527071199E-3</v>
      </c>
      <c r="E2873" s="2">
        <v>4</v>
      </c>
      <c r="F2873" s="2">
        <f t="shared" si="45"/>
        <v>24</v>
      </c>
    </row>
    <row r="2874" spans="1:6" x14ac:dyDescent="0.25">
      <c r="A2874" s="2" t="s">
        <v>5</v>
      </c>
      <c r="B2874" s="2">
        <v>6</v>
      </c>
      <c r="C2874" s="2">
        <v>1.00987087935209E-2</v>
      </c>
      <c r="D2874" s="2">
        <v>1.03346351534128E-2</v>
      </c>
      <c r="E2874" s="2">
        <v>4</v>
      </c>
      <c r="F2874" s="2">
        <f t="shared" si="45"/>
        <v>24</v>
      </c>
    </row>
    <row r="2875" spans="1:6" x14ac:dyDescent="0.25">
      <c r="A2875" s="2" t="s">
        <v>6</v>
      </c>
      <c r="B2875" s="2">
        <v>6</v>
      </c>
      <c r="C2875" s="2">
        <v>2.16189306229352E-3</v>
      </c>
      <c r="D2875" s="2">
        <v>2.3467529099434601E-3</v>
      </c>
      <c r="E2875" s="2">
        <v>4</v>
      </c>
      <c r="F2875" s="2">
        <f t="shared" si="45"/>
        <v>24</v>
      </c>
    </row>
    <row r="2876" spans="1:6" x14ac:dyDescent="0.25">
      <c r="A2876" s="2" t="s">
        <v>4</v>
      </c>
      <c r="B2876" s="2">
        <v>6</v>
      </c>
      <c r="C2876" s="2">
        <v>1.9191347528248999E-3</v>
      </c>
      <c r="D2876" s="2">
        <v>2.0845653489231998E-3</v>
      </c>
      <c r="E2876" s="2">
        <v>4</v>
      </c>
      <c r="F2876" s="2">
        <f t="shared" si="45"/>
        <v>24</v>
      </c>
    </row>
    <row r="2877" spans="1:6" x14ac:dyDescent="0.25">
      <c r="A2877" s="2" t="s">
        <v>5</v>
      </c>
      <c r="B2877" s="2">
        <v>6</v>
      </c>
      <c r="C2877" s="2">
        <v>1.05940252542495E-2</v>
      </c>
      <c r="D2877" s="2">
        <v>1.0964618995785699E-2</v>
      </c>
      <c r="E2877" s="2">
        <v>4</v>
      </c>
      <c r="F2877" s="2">
        <f t="shared" si="45"/>
        <v>24</v>
      </c>
    </row>
    <row r="2878" spans="1:6" x14ac:dyDescent="0.25">
      <c r="A2878" s="2" t="s">
        <v>6</v>
      </c>
      <c r="B2878" s="2">
        <v>6</v>
      </c>
      <c r="C2878" s="2">
        <v>4.0884199552237901E-3</v>
      </c>
      <c r="D2878" s="2">
        <v>4.5154788531363002E-3</v>
      </c>
      <c r="E2878" s="2">
        <v>4</v>
      </c>
      <c r="F2878" s="2">
        <f t="shared" si="45"/>
        <v>24</v>
      </c>
    </row>
    <row r="2879" spans="1:6" x14ac:dyDescent="0.25">
      <c r="A2879" s="2" t="s">
        <v>4</v>
      </c>
      <c r="B2879" s="2">
        <v>6</v>
      </c>
      <c r="C2879" s="2">
        <v>2.6867445558309499E-3</v>
      </c>
      <c r="D2879" s="2">
        <v>2.6750741526484398E-3</v>
      </c>
      <c r="E2879" s="2">
        <v>4</v>
      </c>
      <c r="F2879" s="2">
        <f t="shared" si="45"/>
        <v>24</v>
      </c>
    </row>
    <row r="2880" spans="1:6" x14ac:dyDescent="0.25">
      <c r="A2880" s="2" t="s">
        <v>5</v>
      </c>
      <c r="B2880" s="2">
        <v>6</v>
      </c>
      <c r="C2880" s="2">
        <v>1.67999847326427E-3</v>
      </c>
      <c r="D2880" s="2">
        <v>1.73771486151963E-3</v>
      </c>
      <c r="E2880" s="2">
        <v>4</v>
      </c>
      <c r="F2880" s="2">
        <f t="shared" si="45"/>
        <v>24</v>
      </c>
    </row>
    <row r="2881" spans="1:6" x14ac:dyDescent="0.25">
      <c r="A2881" s="2" t="s">
        <v>6</v>
      </c>
      <c r="B2881" s="2">
        <v>6</v>
      </c>
      <c r="C2881" s="2">
        <v>9.5361843705177307E-3</v>
      </c>
      <c r="D2881" s="2">
        <v>9.8530091345310194E-3</v>
      </c>
      <c r="E2881" s="2">
        <v>4</v>
      </c>
      <c r="F2881" s="2">
        <f t="shared" si="45"/>
        <v>24</v>
      </c>
    </row>
    <row r="2882" spans="1:6" x14ac:dyDescent="0.25">
      <c r="A2882" s="2" t="s">
        <v>4</v>
      </c>
      <c r="B2882" s="2">
        <v>7</v>
      </c>
      <c r="C2882" s="2">
        <v>2.0500493701547302E-3</v>
      </c>
      <c r="D2882" s="2">
        <v>2.26156180724501E-3</v>
      </c>
      <c r="E2882" s="2">
        <v>4</v>
      </c>
      <c r="F2882" s="2">
        <f t="shared" si="45"/>
        <v>28</v>
      </c>
    </row>
    <row r="2883" spans="1:6" x14ac:dyDescent="0.25">
      <c r="A2883" s="2" t="s">
        <v>5</v>
      </c>
      <c r="B2883" s="2">
        <v>7</v>
      </c>
      <c r="C2883" s="2">
        <v>3.04554356262087E-3</v>
      </c>
      <c r="D2883" s="2">
        <v>3.4105402883142198E-3</v>
      </c>
      <c r="E2883" s="2">
        <v>4</v>
      </c>
      <c r="F2883" s="2">
        <f t="shared" si="45"/>
        <v>28</v>
      </c>
    </row>
    <row r="2884" spans="1:6" x14ac:dyDescent="0.25">
      <c r="A2884" s="2" t="s">
        <v>6</v>
      </c>
      <c r="B2884" s="2">
        <v>7</v>
      </c>
      <c r="C2884" s="2">
        <v>2.35497066751122E-3</v>
      </c>
      <c r="D2884" s="2">
        <v>2.5026563089340899E-3</v>
      </c>
      <c r="E2884" s="2">
        <v>4</v>
      </c>
      <c r="F2884" s="2">
        <f t="shared" si="45"/>
        <v>28</v>
      </c>
    </row>
    <row r="2885" spans="1:6" x14ac:dyDescent="0.25">
      <c r="A2885" s="2" t="s">
        <v>4</v>
      </c>
      <c r="B2885" s="2">
        <v>7</v>
      </c>
      <c r="C2885" s="2">
        <v>2.0224435720592698E-3</v>
      </c>
      <c r="D2885" s="2">
        <v>2.35047726891934E-3</v>
      </c>
      <c r="E2885" s="2">
        <v>4</v>
      </c>
      <c r="F2885" s="2">
        <f t="shared" si="45"/>
        <v>28</v>
      </c>
    </row>
    <row r="2886" spans="1:6" x14ac:dyDescent="0.25">
      <c r="A2886" s="2" t="s">
        <v>5</v>
      </c>
      <c r="B2886" s="2">
        <v>7</v>
      </c>
      <c r="C2886" s="2">
        <v>2.25354731082916E-3</v>
      </c>
      <c r="D2886" s="2">
        <v>2.4845886509865501E-3</v>
      </c>
      <c r="E2886" s="2">
        <v>4</v>
      </c>
      <c r="F2886" s="2">
        <f t="shared" si="45"/>
        <v>28</v>
      </c>
    </row>
    <row r="2887" spans="1:6" x14ac:dyDescent="0.25">
      <c r="A2887" s="2" t="s">
        <v>6</v>
      </c>
      <c r="B2887" s="2">
        <v>7</v>
      </c>
      <c r="C2887" s="2">
        <v>2.32742587104439E-3</v>
      </c>
      <c r="D2887" s="2">
        <v>2.4600869510322801E-3</v>
      </c>
      <c r="E2887" s="2">
        <v>4</v>
      </c>
      <c r="F2887" s="2">
        <f t="shared" si="45"/>
        <v>28</v>
      </c>
    </row>
    <row r="2888" spans="1:6" x14ac:dyDescent="0.25">
      <c r="A2888" s="2" t="s">
        <v>4</v>
      </c>
      <c r="B2888" s="2">
        <v>7</v>
      </c>
      <c r="C2888" s="2">
        <v>2.2438764572143498E-3</v>
      </c>
      <c r="D2888" s="2">
        <v>2.52816919237375E-3</v>
      </c>
      <c r="E2888" s="2">
        <v>4</v>
      </c>
      <c r="F2888" s="2">
        <f t="shared" si="45"/>
        <v>28</v>
      </c>
    </row>
    <row r="2889" spans="1:6" x14ac:dyDescent="0.25">
      <c r="A2889" s="2" t="s">
        <v>5</v>
      </c>
      <c r="B2889" s="2">
        <v>7</v>
      </c>
      <c r="C2889" s="2">
        <v>1.91933347377926E-3</v>
      </c>
      <c r="D2889" s="2">
        <v>2.10066884756088E-3</v>
      </c>
      <c r="E2889" s="2">
        <v>4</v>
      </c>
      <c r="F2889" s="2">
        <f t="shared" si="45"/>
        <v>28</v>
      </c>
    </row>
    <row r="2890" spans="1:6" x14ac:dyDescent="0.25">
      <c r="A2890" s="2" t="s">
        <v>6</v>
      </c>
      <c r="B2890" s="2">
        <v>7</v>
      </c>
      <c r="C2890" s="2">
        <v>9.5695629715919495E-3</v>
      </c>
      <c r="D2890" s="2">
        <v>9.9307429045438697E-3</v>
      </c>
      <c r="E2890" s="2">
        <v>4</v>
      </c>
      <c r="F2890" s="2">
        <f t="shared" si="45"/>
        <v>28</v>
      </c>
    </row>
    <row r="2891" spans="1:6" x14ac:dyDescent="0.25">
      <c r="A2891" s="2" t="s">
        <v>4</v>
      </c>
      <c r="B2891" s="2">
        <v>7</v>
      </c>
      <c r="C2891" s="2">
        <v>2.5563719682395402E-3</v>
      </c>
      <c r="D2891" s="2">
        <v>2.8259677346795702E-3</v>
      </c>
      <c r="E2891" s="2">
        <v>4</v>
      </c>
      <c r="F2891" s="2">
        <f t="shared" si="45"/>
        <v>28</v>
      </c>
    </row>
    <row r="2892" spans="1:6" x14ac:dyDescent="0.25">
      <c r="A2892" s="2" t="s">
        <v>5</v>
      </c>
      <c r="B2892" s="2">
        <v>7</v>
      </c>
      <c r="C2892" s="2">
        <v>2.02412880025804E-3</v>
      </c>
      <c r="D2892" s="2">
        <v>2.0749147515743901E-3</v>
      </c>
      <c r="E2892" s="2">
        <v>4</v>
      </c>
      <c r="F2892" s="2">
        <f t="shared" si="45"/>
        <v>28</v>
      </c>
    </row>
    <row r="2893" spans="1:6" x14ac:dyDescent="0.25">
      <c r="A2893" s="2" t="s">
        <v>6</v>
      </c>
      <c r="B2893" s="2">
        <v>7</v>
      </c>
      <c r="C2893" s="2">
        <v>2.3487964645028101E-3</v>
      </c>
      <c r="D2893" s="2">
        <v>2.7329733129590702E-3</v>
      </c>
      <c r="E2893" s="2">
        <v>4</v>
      </c>
      <c r="F2893" s="2">
        <f t="shared" si="45"/>
        <v>28</v>
      </c>
    </row>
    <row r="2894" spans="1:6" x14ac:dyDescent="0.25">
      <c r="A2894" s="2" t="s">
        <v>4</v>
      </c>
      <c r="B2894" s="2">
        <v>7</v>
      </c>
      <c r="C2894" s="2">
        <v>2.2782192099839401E-3</v>
      </c>
      <c r="D2894" s="2">
        <v>2.4955500848591302E-3</v>
      </c>
      <c r="E2894" s="2">
        <v>4</v>
      </c>
      <c r="F2894" s="2">
        <f t="shared" si="45"/>
        <v>28</v>
      </c>
    </row>
    <row r="2895" spans="1:6" x14ac:dyDescent="0.25">
      <c r="A2895" s="2" t="s">
        <v>5</v>
      </c>
      <c r="B2895" s="2">
        <v>7</v>
      </c>
      <c r="C2895" s="2">
        <v>1.9006913062184999E-3</v>
      </c>
      <c r="D2895" s="2">
        <v>1.99110875837504E-3</v>
      </c>
      <c r="E2895" s="2">
        <v>4</v>
      </c>
      <c r="F2895" s="2">
        <f t="shared" si="45"/>
        <v>28</v>
      </c>
    </row>
    <row r="2896" spans="1:6" x14ac:dyDescent="0.25">
      <c r="A2896" s="2" t="s">
        <v>6</v>
      </c>
      <c r="B2896" s="2">
        <v>7</v>
      </c>
      <c r="C2896" s="2">
        <v>1.5949796652421301E-3</v>
      </c>
      <c r="D2896" s="2">
        <v>1.72229297459125E-3</v>
      </c>
      <c r="E2896" s="2">
        <v>4</v>
      </c>
      <c r="F2896" s="2">
        <f t="shared" si="45"/>
        <v>28</v>
      </c>
    </row>
    <row r="2897" spans="1:6" x14ac:dyDescent="0.25">
      <c r="A2897" s="2" t="s">
        <v>4</v>
      </c>
      <c r="B2897" s="2">
        <v>7</v>
      </c>
      <c r="C2897" s="2">
        <v>2.96550034545362E-3</v>
      </c>
      <c r="D2897" s="2">
        <v>3.3359422814100898E-3</v>
      </c>
      <c r="E2897" s="2">
        <v>4</v>
      </c>
      <c r="F2897" s="2">
        <f t="shared" si="45"/>
        <v>28</v>
      </c>
    </row>
    <row r="2898" spans="1:6" x14ac:dyDescent="0.25">
      <c r="A2898" s="2" t="s">
        <v>5</v>
      </c>
      <c r="B2898" s="2">
        <v>7</v>
      </c>
      <c r="C2898" s="2">
        <v>2.2115905303508E-3</v>
      </c>
      <c r="D2898" s="2">
        <v>2.4264617823064301E-3</v>
      </c>
      <c r="E2898" s="2">
        <v>4</v>
      </c>
      <c r="F2898" s="2">
        <f t="shared" si="45"/>
        <v>28</v>
      </c>
    </row>
    <row r="2899" spans="1:6" x14ac:dyDescent="0.25">
      <c r="A2899" s="2" t="s">
        <v>6</v>
      </c>
      <c r="B2899" s="2">
        <v>7</v>
      </c>
      <c r="C2899" s="2">
        <v>1.6266783932223901E-3</v>
      </c>
      <c r="D2899" s="2">
        <v>1.69164803810417E-3</v>
      </c>
      <c r="E2899" s="2">
        <v>4</v>
      </c>
      <c r="F2899" s="2">
        <f t="shared" si="45"/>
        <v>28</v>
      </c>
    </row>
    <row r="2900" spans="1:6" x14ac:dyDescent="0.25">
      <c r="A2900" s="2" t="s">
        <v>4</v>
      </c>
      <c r="B2900" s="2">
        <v>7</v>
      </c>
      <c r="C2900" s="2">
        <v>2.0051309838890999E-3</v>
      </c>
      <c r="D2900" s="2">
        <v>2.2514066658913998E-3</v>
      </c>
      <c r="E2900" s="2">
        <v>4</v>
      </c>
      <c r="F2900" s="2">
        <f t="shared" si="45"/>
        <v>28</v>
      </c>
    </row>
    <row r="2901" spans="1:6" x14ac:dyDescent="0.25">
      <c r="A2901" s="2" t="s">
        <v>5</v>
      </c>
      <c r="B2901" s="2">
        <v>7</v>
      </c>
      <c r="C2901" s="2">
        <v>1.81488995440304E-3</v>
      </c>
      <c r="D2901" s="2">
        <v>2.0506328437477298E-3</v>
      </c>
      <c r="E2901" s="2">
        <v>4</v>
      </c>
      <c r="F2901" s="2">
        <f t="shared" si="45"/>
        <v>28</v>
      </c>
    </row>
    <row r="2902" spans="1:6" x14ac:dyDescent="0.25">
      <c r="A2902" s="2" t="s">
        <v>6</v>
      </c>
      <c r="B2902" s="2">
        <v>7</v>
      </c>
      <c r="C2902" s="2">
        <v>3.38888773694634E-3</v>
      </c>
      <c r="D2902" s="2">
        <v>3.4836567938327698E-3</v>
      </c>
      <c r="E2902" s="2">
        <v>4</v>
      </c>
      <c r="F2902" s="2">
        <f t="shared" si="45"/>
        <v>28</v>
      </c>
    </row>
    <row r="2903" spans="1:6" x14ac:dyDescent="0.25">
      <c r="A2903" s="2" t="s">
        <v>4</v>
      </c>
      <c r="B2903" s="2">
        <v>7</v>
      </c>
      <c r="C2903" s="2">
        <v>2.1517479326575899E-3</v>
      </c>
      <c r="D2903" s="2">
        <v>2.43785069324076E-3</v>
      </c>
      <c r="E2903" s="2">
        <v>4</v>
      </c>
      <c r="F2903" s="2">
        <f t="shared" si="45"/>
        <v>28</v>
      </c>
    </row>
    <row r="2904" spans="1:6" x14ac:dyDescent="0.25">
      <c r="A2904" s="2" t="s">
        <v>5</v>
      </c>
      <c r="B2904" s="2">
        <v>7</v>
      </c>
      <c r="C2904" s="2">
        <v>3.1840906012803299E-3</v>
      </c>
      <c r="D2904" s="2">
        <v>3.4785026218742102E-3</v>
      </c>
      <c r="E2904" s="2">
        <v>4</v>
      </c>
      <c r="F2904" s="2">
        <f t="shared" si="45"/>
        <v>28</v>
      </c>
    </row>
    <row r="2905" spans="1:6" x14ac:dyDescent="0.25">
      <c r="A2905" s="2" t="s">
        <v>6</v>
      </c>
      <c r="B2905" s="2">
        <v>7</v>
      </c>
      <c r="C2905" s="2">
        <v>2.2585936821997101E-3</v>
      </c>
      <c r="D2905" s="2">
        <v>2.5139956269413198E-3</v>
      </c>
      <c r="E2905" s="2">
        <v>4</v>
      </c>
      <c r="F2905" s="2">
        <f t="shared" si="45"/>
        <v>28</v>
      </c>
    </row>
    <row r="2906" spans="1:6" x14ac:dyDescent="0.25">
      <c r="A2906" s="2" t="s">
        <v>4</v>
      </c>
      <c r="B2906" s="2">
        <v>7</v>
      </c>
      <c r="C2906" s="2">
        <v>4.1973860934376699E-3</v>
      </c>
      <c r="D2906" s="2">
        <v>4.5345895923674098E-3</v>
      </c>
      <c r="E2906" s="2">
        <v>4</v>
      </c>
      <c r="F2906" s="2">
        <f t="shared" si="45"/>
        <v>28</v>
      </c>
    </row>
    <row r="2907" spans="1:6" x14ac:dyDescent="0.25">
      <c r="A2907" s="2" t="s">
        <v>5</v>
      </c>
      <c r="B2907" s="2">
        <v>7</v>
      </c>
      <c r="C2907" s="2">
        <v>2.5109725538641201E-3</v>
      </c>
      <c r="D2907" s="2">
        <v>2.5738710537552799E-3</v>
      </c>
      <c r="E2907" s="2">
        <v>4</v>
      </c>
      <c r="F2907" s="2">
        <f t="shared" si="45"/>
        <v>28</v>
      </c>
    </row>
    <row r="2908" spans="1:6" x14ac:dyDescent="0.25">
      <c r="A2908" s="2" t="s">
        <v>6</v>
      </c>
      <c r="B2908" s="2">
        <v>7</v>
      </c>
      <c r="C2908" s="2">
        <v>1.7172056250274099E-3</v>
      </c>
      <c r="D2908" s="2">
        <v>1.76347850356251E-3</v>
      </c>
      <c r="E2908" s="2">
        <v>4</v>
      </c>
      <c r="F2908" s="2">
        <f t="shared" si="45"/>
        <v>28</v>
      </c>
    </row>
    <row r="2909" spans="1:6" x14ac:dyDescent="0.25">
      <c r="A2909" s="2" t="s">
        <v>4</v>
      </c>
      <c r="B2909" s="2">
        <v>7</v>
      </c>
      <c r="C2909" s="2">
        <v>2.3588826879858901E-3</v>
      </c>
      <c r="D2909" s="2">
        <v>2.5011945981532301E-3</v>
      </c>
      <c r="E2909" s="2">
        <v>4</v>
      </c>
      <c r="F2909" s="2">
        <f t="shared" si="45"/>
        <v>28</v>
      </c>
    </row>
    <row r="2910" spans="1:6" x14ac:dyDescent="0.25">
      <c r="A2910" s="2" t="s">
        <v>5</v>
      </c>
      <c r="B2910" s="2">
        <v>7</v>
      </c>
      <c r="C2910" s="2">
        <v>2.0206628832965998E-3</v>
      </c>
      <c r="D2910" s="2">
        <v>2.38629640080034E-3</v>
      </c>
      <c r="E2910" s="2">
        <v>4</v>
      </c>
      <c r="F2910" s="2">
        <f t="shared" si="45"/>
        <v>28</v>
      </c>
    </row>
    <row r="2911" spans="1:6" x14ac:dyDescent="0.25">
      <c r="A2911" s="2" t="s">
        <v>6</v>
      </c>
      <c r="B2911" s="2">
        <v>7</v>
      </c>
      <c r="C2911" s="2">
        <v>1.48351478856056E-3</v>
      </c>
      <c r="D2911" s="2">
        <v>1.65889633353799E-3</v>
      </c>
      <c r="E2911" s="2">
        <v>4</v>
      </c>
      <c r="F2911" s="2">
        <f t="shared" si="45"/>
        <v>28</v>
      </c>
    </row>
    <row r="2912" spans="1:6" x14ac:dyDescent="0.25">
      <c r="A2912" s="2" t="s">
        <v>4</v>
      </c>
      <c r="B2912" s="2">
        <v>7</v>
      </c>
      <c r="C2912" s="2">
        <v>2.1432631183415599E-3</v>
      </c>
      <c r="D2912" s="2">
        <v>2.1522273309528802E-3</v>
      </c>
      <c r="E2912" s="2">
        <v>4</v>
      </c>
      <c r="F2912" s="2">
        <f t="shared" si="45"/>
        <v>28</v>
      </c>
    </row>
    <row r="2913" spans="1:6" x14ac:dyDescent="0.25">
      <c r="A2913" s="2" t="s">
        <v>5</v>
      </c>
      <c r="B2913" s="2">
        <v>7</v>
      </c>
      <c r="C2913" s="2">
        <v>2.3757563903927799E-3</v>
      </c>
      <c r="D2913" s="2">
        <v>2.5276537053286999E-3</v>
      </c>
      <c r="E2913" s="2">
        <v>4</v>
      </c>
      <c r="F2913" s="2">
        <f t="shared" si="45"/>
        <v>28</v>
      </c>
    </row>
    <row r="2914" spans="1:6" x14ac:dyDescent="0.25">
      <c r="A2914" s="2" t="s">
        <v>6</v>
      </c>
      <c r="B2914" s="2">
        <v>7</v>
      </c>
      <c r="C2914" s="2">
        <v>2.4604513309895901E-3</v>
      </c>
      <c r="D2914" s="2">
        <v>2.6303513441234801E-3</v>
      </c>
      <c r="E2914" s="2">
        <v>4</v>
      </c>
      <c r="F2914" s="2">
        <f t="shared" si="45"/>
        <v>28</v>
      </c>
    </row>
    <row r="2915" spans="1:6" x14ac:dyDescent="0.25">
      <c r="A2915" s="2" t="s">
        <v>4</v>
      </c>
      <c r="B2915" s="2">
        <v>7</v>
      </c>
      <c r="C2915" s="2">
        <v>3.4207543358206701E-3</v>
      </c>
      <c r="D2915" s="2">
        <v>3.9913109503686402E-3</v>
      </c>
      <c r="E2915" s="2">
        <v>4</v>
      </c>
      <c r="F2915" s="2">
        <f t="shared" si="45"/>
        <v>28</v>
      </c>
    </row>
    <row r="2916" spans="1:6" x14ac:dyDescent="0.25">
      <c r="A2916" s="2" t="s">
        <v>5</v>
      </c>
      <c r="B2916" s="2">
        <v>7</v>
      </c>
      <c r="C2916" s="2">
        <v>2.17285961844027E-3</v>
      </c>
      <c r="D2916" s="2">
        <v>2.2779419086873501E-3</v>
      </c>
      <c r="E2916" s="2">
        <v>4</v>
      </c>
      <c r="F2916" s="2">
        <f t="shared" si="45"/>
        <v>28</v>
      </c>
    </row>
    <row r="2917" spans="1:6" x14ac:dyDescent="0.25">
      <c r="A2917" s="2" t="s">
        <v>6</v>
      </c>
      <c r="B2917" s="2">
        <v>7</v>
      </c>
      <c r="C2917" s="2">
        <v>2.3850698489695701E-3</v>
      </c>
      <c r="D2917" s="2">
        <v>2.5267344899475501E-3</v>
      </c>
      <c r="E2917" s="2">
        <v>4</v>
      </c>
      <c r="F2917" s="2">
        <f t="shared" si="45"/>
        <v>28</v>
      </c>
    </row>
    <row r="2918" spans="1:6" x14ac:dyDescent="0.25">
      <c r="A2918" s="2" t="s">
        <v>4</v>
      </c>
      <c r="B2918" s="2">
        <v>7</v>
      </c>
      <c r="C2918" s="2">
        <v>2.8871695976704298E-3</v>
      </c>
      <c r="D2918" s="2">
        <v>3.2342700287699699E-3</v>
      </c>
      <c r="E2918" s="2">
        <v>4</v>
      </c>
      <c r="F2918" s="2">
        <f t="shared" si="45"/>
        <v>28</v>
      </c>
    </row>
    <row r="2919" spans="1:6" x14ac:dyDescent="0.25">
      <c r="A2919" s="2" t="s">
        <v>5</v>
      </c>
      <c r="B2919" s="2">
        <v>7</v>
      </c>
      <c r="C2919" s="2">
        <v>1.6492812428623401E-3</v>
      </c>
      <c r="D2919" s="2">
        <v>1.70852115843445E-3</v>
      </c>
      <c r="E2919" s="2">
        <v>4</v>
      </c>
      <c r="F2919" s="2">
        <f t="shared" si="45"/>
        <v>28</v>
      </c>
    </row>
    <row r="2920" spans="1:6" x14ac:dyDescent="0.25">
      <c r="A2920" s="2" t="s">
        <v>6</v>
      </c>
      <c r="B2920" s="2">
        <v>7</v>
      </c>
      <c r="C2920" s="2">
        <v>2.32846359722316E-3</v>
      </c>
      <c r="D2920" s="2">
        <v>2.5094524025917001E-3</v>
      </c>
      <c r="E2920" s="2">
        <v>4</v>
      </c>
      <c r="F2920" s="2">
        <f t="shared" si="45"/>
        <v>28</v>
      </c>
    </row>
    <row r="2921" spans="1:6" x14ac:dyDescent="0.25">
      <c r="A2921" s="2" t="s">
        <v>4</v>
      </c>
      <c r="B2921" s="2">
        <v>7</v>
      </c>
      <c r="C2921" s="2">
        <v>2.95347836799919E-3</v>
      </c>
      <c r="D2921" s="2">
        <v>3.1029710080474602E-3</v>
      </c>
      <c r="E2921" s="2">
        <v>4</v>
      </c>
      <c r="F2921" s="2">
        <f t="shared" si="45"/>
        <v>28</v>
      </c>
    </row>
    <row r="2922" spans="1:6" x14ac:dyDescent="0.25">
      <c r="A2922" s="2" t="s">
        <v>5</v>
      </c>
      <c r="B2922" s="2">
        <v>7</v>
      </c>
      <c r="C2922" s="2">
        <v>2.6059099473059099E-3</v>
      </c>
      <c r="D2922" s="2">
        <v>2.9316747095435801E-3</v>
      </c>
      <c r="E2922" s="2">
        <v>4</v>
      </c>
      <c r="F2922" s="2">
        <f t="shared" si="45"/>
        <v>28</v>
      </c>
    </row>
    <row r="2923" spans="1:6" x14ac:dyDescent="0.25">
      <c r="A2923" s="2" t="s">
        <v>6</v>
      </c>
      <c r="B2923" s="2">
        <v>7</v>
      </c>
      <c r="C2923" s="2">
        <v>1.97530235163867E-3</v>
      </c>
      <c r="D2923" s="2">
        <v>2.2613457404077001E-3</v>
      </c>
      <c r="E2923" s="2">
        <v>4</v>
      </c>
      <c r="F2923" s="2">
        <f t="shared" si="45"/>
        <v>28</v>
      </c>
    </row>
    <row r="2924" spans="1:6" x14ac:dyDescent="0.25">
      <c r="A2924" s="2" t="s">
        <v>4</v>
      </c>
      <c r="B2924" s="2">
        <v>7</v>
      </c>
      <c r="C2924" s="2">
        <v>2.8953654691576901E-3</v>
      </c>
      <c r="D2924" s="2">
        <v>3.3991471864282998E-3</v>
      </c>
      <c r="E2924" s="2">
        <v>4</v>
      </c>
      <c r="F2924" s="2">
        <f t="shared" ref="F2924:F2987" si="46">B2924*E2924</f>
        <v>28</v>
      </c>
    </row>
    <row r="2925" spans="1:6" x14ac:dyDescent="0.25">
      <c r="A2925" s="2" t="s">
        <v>5</v>
      </c>
      <c r="B2925" s="2">
        <v>7</v>
      </c>
      <c r="C2925" s="2">
        <v>3.0874956864863599E-3</v>
      </c>
      <c r="D2925" s="2">
        <v>3.3191703259944898E-3</v>
      </c>
      <c r="E2925" s="2">
        <v>4</v>
      </c>
      <c r="F2925" s="2">
        <f t="shared" si="46"/>
        <v>28</v>
      </c>
    </row>
    <row r="2926" spans="1:6" x14ac:dyDescent="0.25">
      <c r="A2926" s="2" t="s">
        <v>6</v>
      </c>
      <c r="B2926" s="2">
        <v>7</v>
      </c>
      <c r="C2926" s="2">
        <v>1.25838723033666E-3</v>
      </c>
      <c r="D2926" s="2">
        <v>1.41338550020009E-3</v>
      </c>
      <c r="E2926" s="2">
        <v>4</v>
      </c>
      <c r="F2926" s="2">
        <f t="shared" si="46"/>
        <v>28</v>
      </c>
    </row>
    <row r="2927" spans="1:6" x14ac:dyDescent="0.25">
      <c r="A2927" s="2" t="s">
        <v>4</v>
      </c>
      <c r="B2927" s="2">
        <v>7</v>
      </c>
      <c r="C2927" s="2">
        <v>2.01866449788212E-3</v>
      </c>
      <c r="D2927" s="2">
        <v>2.1813814528286401E-3</v>
      </c>
      <c r="E2927" s="2">
        <v>4</v>
      </c>
      <c r="F2927" s="2">
        <f t="shared" si="46"/>
        <v>28</v>
      </c>
    </row>
    <row r="2928" spans="1:6" x14ac:dyDescent="0.25">
      <c r="A2928" s="2" t="s">
        <v>5</v>
      </c>
      <c r="B2928" s="2">
        <v>7</v>
      </c>
      <c r="C2928" s="2">
        <v>2.6983728166669598E-3</v>
      </c>
      <c r="D2928" s="2">
        <v>2.68738577142357E-3</v>
      </c>
      <c r="E2928" s="2">
        <v>4</v>
      </c>
      <c r="F2928" s="2">
        <f t="shared" si="46"/>
        <v>28</v>
      </c>
    </row>
    <row r="2929" spans="1:6" x14ac:dyDescent="0.25">
      <c r="A2929" s="2" t="s">
        <v>6</v>
      </c>
      <c r="B2929" s="2">
        <v>7</v>
      </c>
      <c r="C2929" s="2">
        <v>1.1985560413450001E-3</v>
      </c>
      <c r="D2929" s="2">
        <v>1.3192330952733701E-3</v>
      </c>
      <c r="E2929" s="2">
        <v>4</v>
      </c>
      <c r="F2929" s="2">
        <f t="shared" si="46"/>
        <v>28</v>
      </c>
    </row>
    <row r="2930" spans="1:6" x14ac:dyDescent="0.25">
      <c r="A2930" s="2" t="s">
        <v>4</v>
      </c>
      <c r="B2930" s="2">
        <v>7</v>
      </c>
      <c r="C2930" s="2">
        <v>1.7795689636841399E-3</v>
      </c>
      <c r="D2930" s="2">
        <v>2.0337207242846398E-3</v>
      </c>
      <c r="E2930" s="2">
        <v>4</v>
      </c>
      <c r="F2930" s="2">
        <f t="shared" si="46"/>
        <v>28</v>
      </c>
    </row>
    <row r="2931" spans="1:6" x14ac:dyDescent="0.25">
      <c r="A2931" s="2" t="s">
        <v>5</v>
      </c>
      <c r="B2931" s="2">
        <v>7</v>
      </c>
      <c r="C2931" s="2">
        <v>2.0378658082336101E-3</v>
      </c>
      <c r="D2931" s="2">
        <v>2.2413576953113001E-3</v>
      </c>
      <c r="E2931" s="2">
        <v>4</v>
      </c>
      <c r="F2931" s="2">
        <f t="shared" si="46"/>
        <v>28</v>
      </c>
    </row>
    <row r="2932" spans="1:6" x14ac:dyDescent="0.25">
      <c r="A2932" s="2" t="s">
        <v>6</v>
      </c>
      <c r="B2932" s="2">
        <v>7</v>
      </c>
      <c r="C2932" s="2">
        <v>4.6848081983625802E-3</v>
      </c>
      <c r="D2932" s="2">
        <v>5.0462898798286897E-3</v>
      </c>
      <c r="E2932" s="2">
        <v>4</v>
      </c>
      <c r="F2932" s="2">
        <f t="shared" si="46"/>
        <v>28</v>
      </c>
    </row>
    <row r="2933" spans="1:6" x14ac:dyDescent="0.25">
      <c r="A2933" s="2" t="s">
        <v>4</v>
      </c>
      <c r="B2933" s="2">
        <v>7</v>
      </c>
      <c r="C2933" s="2">
        <v>1.75179459620267E-3</v>
      </c>
      <c r="D2933" s="2">
        <v>1.8343031406402499E-3</v>
      </c>
      <c r="E2933" s="2">
        <v>4</v>
      </c>
      <c r="F2933" s="2">
        <f t="shared" si="46"/>
        <v>28</v>
      </c>
    </row>
    <row r="2934" spans="1:6" x14ac:dyDescent="0.25">
      <c r="A2934" s="2" t="s">
        <v>5</v>
      </c>
      <c r="B2934" s="2">
        <v>7</v>
      </c>
      <c r="C2934" s="2">
        <v>2.7494402602314901E-3</v>
      </c>
      <c r="D2934" s="2">
        <v>3.1570703722536499E-3</v>
      </c>
      <c r="E2934" s="2">
        <v>4</v>
      </c>
      <c r="F2934" s="2">
        <f t="shared" si="46"/>
        <v>28</v>
      </c>
    </row>
    <row r="2935" spans="1:6" x14ac:dyDescent="0.25">
      <c r="A2935" s="2" t="s">
        <v>6</v>
      </c>
      <c r="B2935" s="2">
        <v>7</v>
      </c>
      <c r="C2935" s="2">
        <v>1.4602089067920999E-3</v>
      </c>
      <c r="D2935" s="2">
        <v>1.7475228523835501E-3</v>
      </c>
      <c r="E2935" s="2">
        <v>4</v>
      </c>
      <c r="F2935" s="2">
        <f t="shared" si="46"/>
        <v>28</v>
      </c>
    </row>
    <row r="2936" spans="1:6" x14ac:dyDescent="0.25">
      <c r="A2936" s="2" t="s">
        <v>4</v>
      </c>
      <c r="B2936" s="2">
        <v>7</v>
      </c>
      <c r="C2936" s="2">
        <v>1.9439507741481001E-3</v>
      </c>
      <c r="D2936" s="2">
        <v>2.12166854180395E-3</v>
      </c>
      <c r="E2936" s="2">
        <v>4</v>
      </c>
      <c r="F2936" s="2">
        <f t="shared" si="46"/>
        <v>28</v>
      </c>
    </row>
    <row r="2937" spans="1:6" x14ac:dyDescent="0.25">
      <c r="A2937" s="2" t="s">
        <v>5</v>
      </c>
      <c r="B2937" s="2">
        <v>7</v>
      </c>
      <c r="C2937" s="2">
        <v>1.4085745206102701E-3</v>
      </c>
      <c r="D2937" s="2">
        <v>1.51395518332719E-3</v>
      </c>
      <c r="E2937" s="2">
        <v>4</v>
      </c>
      <c r="F2937" s="2">
        <f t="shared" si="46"/>
        <v>28</v>
      </c>
    </row>
    <row r="2938" spans="1:6" x14ac:dyDescent="0.25">
      <c r="A2938" s="2" t="s">
        <v>6</v>
      </c>
      <c r="B2938" s="2">
        <v>7</v>
      </c>
      <c r="C2938" s="2">
        <v>2.4079349823296001E-3</v>
      </c>
      <c r="D2938" s="2">
        <v>2.5854893028736101E-3</v>
      </c>
      <c r="E2938" s="2">
        <v>4</v>
      </c>
      <c r="F2938" s="2">
        <f t="shared" si="46"/>
        <v>28</v>
      </c>
    </row>
    <row r="2939" spans="1:6" x14ac:dyDescent="0.25">
      <c r="A2939" s="2" t="s">
        <v>4</v>
      </c>
      <c r="B2939" s="2">
        <v>7</v>
      </c>
      <c r="C2939" s="2">
        <v>2.16239062137901E-3</v>
      </c>
      <c r="D2939" s="2">
        <v>2.3137636017054302E-3</v>
      </c>
      <c r="E2939" s="2">
        <v>4</v>
      </c>
      <c r="F2939" s="2">
        <f t="shared" si="46"/>
        <v>28</v>
      </c>
    </row>
    <row r="2940" spans="1:6" x14ac:dyDescent="0.25">
      <c r="A2940" s="2" t="s">
        <v>5</v>
      </c>
      <c r="B2940" s="2">
        <v>7</v>
      </c>
      <c r="C2940" s="2">
        <v>1.40423886477947E-3</v>
      </c>
      <c r="D2940" s="2">
        <v>1.53453031089156E-3</v>
      </c>
      <c r="E2940" s="2">
        <v>4</v>
      </c>
      <c r="F2940" s="2">
        <f t="shared" si="46"/>
        <v>28</v>
      </c>
    </row>
    <row r="2941" spans="1:6" x14ac:dyDescent="0.25">
      <c r="A2941" s="2" t="s">
        <v>6</v>
      </c>
      <c r="B2941" s="2">
        <v>7</v>
      </c>
      <c r="C2941" s="2">
        <v>1.5210233395919199E-3</v>
      </c>
      <c r="D2941" s="2">
        <v>1.6310170758515501E-3</v>
      </c>
      <c r="E2941" s="2">
        <v>4</v>
      </c>
      <c r="F2941" s="2">
        <f t="shared" si="46"/>
        <v>28</v>
      </c>
    </row>
    <row r="2942" spans="1:6" x14ac:dyDescent="0.25">
      <c r="A2942" s="2" t="s">
        <v>4</v>
      </c>
      <c r="B2942" s="2">
        <v>7</v>
      </c>
      <c r="C2942" s="2">
        <v>1.9777570851147101E-3</v>
      </c>
      <c r="D2942" s="2">
        <v>2.14209593832492E-3</v>
      </c>
      <c r="E2942" s="2">
        <v>4</v>
      </c>
      <c r="F2942" s="2">
        <f t="shared" si="46"/>
        <v>28</v>
      </c>
    </row>
    <row r="2943" spans="1:6" x14ac:dyDescent="0.25">
      <c r="A2943" s="2" t="s">
        <v>5</v>
      </c>
      <c r="B2943" s="2">
        <v>7</v>
      </c>
      <c r="C2943" s="2">
        <v>1.7159348353743499E-3</v>
      </c>
      <c r="D2943" s="2">
        <v>1.7804581439122499E-3</v>
      </c>
      <c r="E2943" s="2">
        <v>4</v>
      </c>
      <c r="F2943" s="2">
        <f t="shared" si="46"/>
        <v>28</v>
      </c>
    </row>
    <row r="2944" spans="1:6" x14ac:dyDescent="0.25">
      <c r="A2944" s="2" t="s">
        <v>6</v>
      </c>
      <c r="B2944" s="2">
        <v>7</v>
      </c>
      <c r="C2944" s="2">
        <v>1.61362381186336E-3</v>
      </c>
      <c r="D2944" s="2">
        <v>1.7905749846249799E-3</v>
      </c>
      <c r="E2944" s="2">
        <v>4</v>
      </c>
      <c r="F2944" s="2">
        <f t="shared" si="46"/>
        <v>28</v>
      </c>
    </row>
    <row r="2945" spans="1:6" x14ac:dyDescent="0.25">
      <c r="A2945" s="2" t="s">
        <v>4</v>
      </c>
      <c r="B2945" s="2">
        <v>7</v>
      </c>
      <c r="C2945" s="2">
        <v>2.17594648711383E-3</v>
      </c>
      <c r="D2945" s="2">
        <v>2.4263015948235902E-3</v>
      </c>
      <c r="E2945" s="2">
        <v>4</v>
      </c>
      <c r="F2945" s="2">
        <f t="shared" si="46"/>
        <v>28</v>
      </c>
    </row>
    <row r="2946" spans="1:6" x14ac:dyDescent="0.25">
      <c r="A2946" s="2" t="s">
        <v>5</v>
      </c>
      <c r="B2946" s="2">
        <v>7</v>
      </c>
      <c r="C2946" s="2">
        <v>1.53857993427664E-3</v>
      </c>
      <c r="D2946" s="2">
        <v>1.58872618339955E-3</v>
      </c>
      <c r="E2946" s="2">
        <v>4</v>
      </c>
      <c r="F2946" s="2">
        <f t="shared" si="46"/>
        <v>28</v>
      </c>
    </row>
    <row r="2947" spans="1:6" x14ac:dyDescent="0.25">
      <c r="A2947" s="2" t="s">
        <v>6</v>
      </c>
      <c r="B2947" s="2">
        <v>7</v>
      </c>
      <c r="C2947" s="2">
        <v>1.91758188884705E-3</v>
      </c>
      <c r="D2947" s="2">
        <v>2.2947234101593399E-3</v>
      </c>
      <c r="E2947" s="2">
        <v>4</v>
      </c>
      <c r="F2947" s="2">
        <f t="shared" si="46"/>
        <v>28</v>
      </c>
    </row>
    <row r="2948" spans="1:6" x14ac:dyDescent="0.25">
      <c r="A2948" s="2" t="s">
        <v>4</v>
      </c>
      <c r="B2948" s="2">
        <v>7</v>
      </c>
      <c r="C2948" s="2">
        <v>2.7337917126715101E-3</v>
      </c>
      <c r="D2948" s="2">
        <v>2.8948588296771002E-3</v>
      </c>
      <c r="E2948" s="2">
        <v>4</v>
      </c>
      <c r="F2948" s="2">
        <f t="shared" si="46"/>
        <v>28</v>
      </c>
    </row>
    <row r="2949" spans="1:6" x14ac:dyDescent="0.25">
      <c r="A2949" s="2" t="s">
        <v>5</v>
      </c>
      <c r="B2949" s="2">
        <v>7</v>
      </c>
      <c r="C2949" s="2">
        <v>2.0000205840915398E-3</v>
      </c>
      <c r="D2949" s="2">
        <v>2.3113731294870299E-3</v>
      </c>
      <c r="E2949" s="2">
        <v>4</v>
      </c>
      <c r="F2949" s="2">
        <f t="shared" si="46"/>
        <v>28</v>
      </c>
    </row>
    <row r="2950" spans="1:6" x14ac:dyDescent="0.25">
      <c r="A2950" s="2" t="s">
        <v>6</v>
      </c>
      <c r="B2950" s="2">
        <v>7</v>
      </c>
      <c r="C2950" s="2">
        <v>1.54872960411012E-3</v>
      </c>
      <c r="D2950" s="2">
        <v>1.77822506520897E-3</v>
      </c>
      <c r="E2950" s="2">
        <v>4</v>
      </c>
      <c r="F2950" s="2">
        <f t="shared" si="46"/>
        <v>28</v>
      </c>
    </row>
    <row r="2951" spans="1:6" x14ac:dyDescent="0.25">
      <c r="A2951" s="2" t="s">
        <v>4</v>
      </c>
      <c r="B2951" s="2">
        <v>7</v>
      </c>
      <c r="C2951" s="2">
        <v>1.5361028490588E-3</v>
      </c>
      <c r="D2951" s="2">
        <v>1.58653652761131E-3</v>
      </c>
      <c r="E2951" s="2">
        <v>4</v>
      </c>
      <c r="F2951" s="2">
        <f t="shared" si="46"/>
        <v>28</v>
      </c>
    </row>
    <row r="2952" spans="1:6" x14ac:dyDescent="0.25">
      <c r="A2952" s="2" t="s">
        <v>5</v>
      </c>
      <c r="B2952" s="2">
        <v>7</v>
      </c>
      <c r="C2952" s="2">
        <v>2.9858595225959999E-3</v>
      </c>
      <c r="D2952" s="2">
        <v>3.3964095637202202E-3</v>
      </c>
      <c r="E2952" s="2">
        <v>4</v>
      </c>
      <c r="F2952" s="2">
        <f t="shared" si="46"/>
        <v>28</v>
      </c>
    </row>
    <row r="2953" spans="1:6" x14ac:dyDescent="0.25">
      <c r="A2953" s="2" t="s">
        <v>6</v>
      </c>
      <c r="B2953" s="2">
        <v>7</v>
      </c>
      <c r="C2953" s="2">
        <v>3.3600197639316299E-3</v>
      </c>
      <c r="D2953" s="2">
        <v>3.72093892656266E-3</v>
      </c>
      <c r="E2953" s="2">
        <v>4</v>
      </c>
      <c r="F2953" s="2">
        <f t="shared" si="46"/>
        <v>28</v>
      </c>
    </row>
    <row r="2954" spans="1:6" x14ac:dyDescent="0.25">
      <c r="A2954" s="2" t="s">
        <v>4</v>
      </c>
      <c r="B2954" s="2">
        <v>7</v>
      </c>
      <c r="C2954" s="2">
        <v>2.2452333942055698E-3</v>
      </c>
      <c r="D2954" s="2">
        <v>2.5486736558377699E-3</v>
      </c>
      <c r="E2954" s="2">
        <v>4</v>
      </c>
      <c r="F2954" s="2">
        <f t="shared" si="46"/>
        <v>28</v>
      </c>
    </row>
    <row r="2955" spans="1:6" x14ac:dyDescent="0.25">
      <c r="A2955" s="2" t="s">
        <v>5</v>
      </c>
      <c r="B2955" s="2">
        <v>7</v>
      </c>
      <c r="C2955" s="2">
        <v>1.5886768233031E-3</v>
      </c>
      <c r="D2955" s="2">
        <v>1.65184261277318E-3</v>
      </c>
      <c r="E2955" s="2">
        <v>4</v>
      </c>
      <c r="F2955" s="2">
        <f t="shared" si="46"/>
        <v>28</v>
      </c>
    </row>
    <row r="2956" spans="1:6" x14ac:dyDescent="0.25">
      <c r="A2956" s="2" t="s">
        <v>6</v>
      </c>
      <c r="B2956" s="2">
        <v>7</v>
      </c>
      <c r="C2956" s="2">
        <v>1.60788756329566E-3</v>
      </c>
      <c r="D2956" s="2">
        <v>1.6847058432176701E-3</v>
      </c>
      <c r="E2956" s="2">
        <v>4</v>
      </c>
      <c r="F2956" s="2">
        <f t="shared" si="46"/>
        <v>28</v>
      </c>
    </row>
    <row r="2957" spans="1:6" x14ac:dyDescent="0.25">
      <c r="A2957" s="2" t="s">
        <v>4</v>
      </c>
      <c r="B2957" s="2">
        <v>7</v>
      </c>
      <c r="C2957" s="2">
        <v>2.45959288440644E-3</v>
      </c>
      <c r="D2957" s="2">
        <v>2.7644715737551399E-3</v>
      </c>
      <c r="E2957" s="2">
        <v>4</v>
      </c>
      <c r="F2957" s="2">
        <f t="shared" si="46"/>
        <v>28</v>
      </c>
    </row>
    <row r="2958" spans="1:6" x14ac:dyDescent="0.25">
      <c r="A2958" s="2" t="s">
        <v>5</v>
      </c>
      <c r="B2958" s="2">
        <v>7</v>
      </c>
      <c r="C2958" s="2">
        <v>1.9491631537675799E-3</v>
      </c>
      <c r="D2958" s="2">
        <v>2.13349051773548E-3</v>
      </c>
      <c r="E2958" s="2">
        <v>4</v>
      </c>
      <c r="F2958" s="2">
        <f t="shared" si="46"/>
        <v>28</v>
      </c>
    </row>
    <row r="2959" spans="1:6" x14ac:dyDescent="0.25">
      <c r="A2959" s="2" t="s">
        <v>6</v>
      </c>
      <c r="B2959" s="2">
        <v>7</v>
      </c>
      <c r="C2959" s="2">
        <v>2.9999758116900899E-3</v>
      </c>
      <c r="D2959" s="2">
        <v>2.9936230275779902E-3</v>
      </c>
      <c r="E2959" s="2">
        <v>4</v>
      </c>
      <c r="F2959" s="2">
        <f t="shared" si="46"/>
        <v>28</v>
      </c>
    </row>
    <row r="2960" spans="1:6" x14ac:dyDescent="0.25">
      <c r="A2960" s="2" t="s">
        <v>4</v>
      </c>
      <c r="B2960" s="2">
        <v>7</v>
      </c>
      <c r="C2960" s="2">
        <v>1.98913901112973E-3</v>
      </c>
      <c r="D2960" s="2">
        <v>2.1101068705320302E-3</v>
      </c>
      <c r="E2960" s="2">
        <v>4</v>
      </c>
      <c r="F2960" s="2">
        <f t="shared" si="46"/>
        <v>28</v>
      </c>
    </row>
    <row r="2961" spans="1:6" x14ac:dyDescent="0.25">
      <c r="A2961" s="2" t="s">
        <v>5</v>
      </c>
      <c r="B2961" s="2">
        <v>7</v>
      </c>
      <c r="C2961" s="2">
        <v>1.69478601310402E-3</v>
      </c>
      <c r="D2961" s="2">
        <v>1.8903745803982E-3</v>
      </c>
      <c r="E2961" s="2">
        <v>4</v>
      </c>
      <c r="F2961" s="2">
        <f t="shared" si="46"/>
        <v>28</v>
      </c>
    </row>
    <row r="2962" spans="1:6" x14ac:dyDescent="0.25">
      <c r="A2962" s="2" t="s">
        <v>6</v>
      </c>
      <c r="B2962" s="2">
        <v>7</v>
      </c>
      <c r="C2962" s="2">
        <v>1.4959637774154501E-3</v>
      </c>
      <c r="D2962" s="2">
        <v>1.6126267146319101E-3</v>
      </c>
      <c r="E2962" s="2">
        <v>4</v>
      </c>
      <c r="F2962" s="2">
        <f t="shared" si="46"/>
        <v>28</v>
      </c>
    </row>
    <row r="2963" spans="1:6" x14ac:dyDescent="0.25">
      <c r="A2963" s="2" t="s">
        <v>4</v>
      </c>
      <c r="B2963" s="2">
        <v>7</v>
      </c>
      <c r="C2963" s="2">
        <v>2.4815828073769799E-3</v>
      </c>
      <c r="D2963" s="2">
        <v>2.58173514157533E-3</v>
      </c>
      <c r="E2963" s="2">
        <v>4</v>
      </c>
      <c r="F2963" s="2">
        <f t="shared" si="46"/>
        <v>28</v>
      </c>
    </row>
    <row r="2964" spans="1:6" x14ac:dyDescent="0.25">
      <c r="A2964" s="2" t="s">
        <v>5</v>
      </c>
      <c r="B2964" s="2">
        <v>7</v>
      </c>
      <c r="C2964" s="2">
        <v>1.9825978670269199E-3</v>
      </c>
      <c r="D2964" s="2">
        <v>2.1923983003944098E-3</v>
      </c>
      <c r="E2964" s="2">
        <v>4</v>
      </c>
      <c r="F2964" s="2">
        <f t="shared" si="46"/>
        <v>28</v>
      </c>
    </row>
    <row r="2965" spans="1:6" x14ac:dyDescent="0.25">
      <c r="A2965" s="2" t="s">
        <v>6</v>
      </c>
      <c r="B2965" s="2">
        <v>7</v>
      </c>
      <c r="C2965" s="2">
        <v>1.7976578092202501E-3</v>
      </c>
      <c r="D2965" s="2">
        <v>1.9851797260343998E-3</v>
      </c>
      <c r="E2965" s="2">
        <v>4</v>
      </c>
      <c r="F2965" s="2">
        <f t="shared" si="46"/>
        <v>28</v>
      </c>
    </row>
    <row r="2966" spans="1:6" x14ac:dyDescent="0.25">
      <c r="A2966" s="2" t="s">
        <v>4</v>
      </c>
      <c r="B2966" s="2">
        <v>7</v>
      </c>
      <c r="C2966" s="2">
        <v>2.3267171345651102E-3</v>
      </c>
      <c r="D2966" s="2">
        <v>2.7456022799015002E-3</v>
      </c>
      <c r="E2966" s="2">
        <v>4</v>
      </c>
      <c r="F2966" s="2">
        <f t="shared" si="46"/>
        <v>28</v>
      </c>
    </row>
    <row r="2967" spans="1:6" x14ac:dyDescent="0.25">
      <c r="A2967" s="2" t="s">
        <v>5</v>
      </c>
      <c r="B2967" s="2">
        <v>7</v>
      </c>
      <c r="C2967" s="2">
        <v>8.9468136429786595E-3</v>
      </c>
      <c r="D2967" s="2">
        <v>9.1557186096906593E-3</v>
      </c>
      <c r="E2967" s="2">
        <v>4</v>
      </c>
      <c r="F2967" s="2">
        <f t="shared" si="46"/>
        <v>28</v>
      </c>
    </row>
    <row r="2968" spans="1:6" x14ac:dyDescent="0.25">
      <c r="A2968" s="2" t="s">
        <v>6</v>
      </c>
      <c r="B2968" s="2">
        <v>7</v>
      </c>
      <c r="C2968" s="2">
        <v>2.4360565003007598E-3</v>
      </c>
      <c r="D2968" s="2">
        <v>2.7084201574325501E-3</v>
      </c>
      <c r="E2968" s="2">
        <v>4</v>
      </c>
      <c r="F2968" s="2">
        <f t="shared" si="46"/>
        <v>28</v>
      </c>
    </row>
    <row r="2969" spans="1:6" x14ac:dyDescent="0.25">
      <c r="A2969" s="2" t="s">
        <v>4</v>
      </c>
      <c r="B2969" s="2">
        <v>7</v>
      </c>
      <c r="C2969" s="2">
        <v>2.3040117230266298E-3</v>
      </c>
      <c r="D2969" s="2">
        <v>2.6063120458275002E-3</v>
      </c>
      <c r="E2969" s="2">
        <v>4</v>
      </c>
      <c r="F2969" s="2">
        <f t="shared" si="46"/>
        <v>28</v>
      </c>
    </row>
    <row r="2970" spans="1:6" x14ac:dyDescent="0.25">
      <c r="A2970" s="2" t="s">
        <v>5</v>
      </c>
      <c r="B2970" s="2">
        <v>7</v>
      </c>
      <c r="C2970" s="2">
        <v>2.4217003956437098E-3</v>
      </c>
      <c r="D2970" s="2">
        <v>2.8272157069295601E-3</v>
      </c>
      <c r="E2970" s="2">
        <v>4</v>
      </c>
      <c r="F2970" s="2">
        <f t="shared" si="46"/>
        <v>28</v>
      </c>
    </row>
    <row r="2971" spans="1:6" x14ac:dyDescent="0.25">
      <c r="A2971" s="2" t="s">
        <v>6</v>
      </c>
      <c r="B2971" s="2">
        <v>7</v>
      </c>
      <c r="C2971" s="2">
        <v>3.11049004085361E-3</v>
      </c>
      <c r="D2971" s="2">
        <v>3.3440962433814998E-3</v>
      </c>
      <c r="E2971" s="2">
        <v>4</v>
      </c>
      <c r="F2971" s="2">
        <f t="shared" si="46"/>
        <v>28</v>
      </c>
    </row>
    <row r="2972" spans="1:6" x14ac:dyDescent="0.25">
      <c r="A2972" s="2" t="s">
        <v>4</v>
      </c>
      <c r="B2972" s="2">
        <v>7</v>
      </c>
      <c r="C2972" s="2">
        <v>1.5286696143448301E-3</v>
      </c>
      <c r="D2972" s="2">
        <v>1.6315289540216301E-3</v>
      </c>
      <c r="E2972" s="2">
        <v>4</v>
      </c>
      <c r="F2972" s="2">
        <f t="shared" si="46"/>
        <v>28</v>
      </c>
    </row>
    <row r="2973" spans="1:6" x14ac:dyDescent="0.25">
      <c r="A2973" s="2" t="s">
        <v>5</v>
      </c>
      <c r="B2973" s="2">
        <v>7</v>
      </c>
      <c r="C2973" s="2">
        <v>1.50833104271441E-3</v>
      </c>
      <c r="D2973" s="2">
        <v>1.56576908193528E-3</v>
      </c>
      <c r="E2973" s="2">
        <v>4</v>
      </c>
      <c r="F2973" s="2">
        <f t="shared" si="46"/>
        <v>28</v>
      </c>
    </row>
    <row r="2974" spans="1:6" x14ac:dyDescent="0.25">
      <c r="A2974" s="2" t="s">
        <v>6</v>
      </c>
      <c r="B2974" s="2">
        <v>7</v>
      </c>
      <c r="C2974" s="2">
        <v>1.42785545904189E-3</v>
      </c>
      <c r="D2974" s="2">
        <v>1.6401164466515101E-3</v>
      </c>
      <c r="E2974" s="2">
        <v>4</v>
      </c>
      <c r="F2974" s="2">
        <f t="shared" si="46"/>
        <v>28</v>
      </c>
    </row>
    <row r="2975" spans="1:6" x14ac:dyDescent="0.25">
      <c r="A2975" s="2" t="s">
        <v>4</v>
      </c>
      <c r="B2975" s="2">
        <v>7</v>
      </c>
      <c r="C2975" s="2">
        <v>2.07123509608209E-3</v>
      </c>
      <c r="D2975" s="2">
        <v>2.29536741971969E-3</v>
      </c>
      <c r="E2975" s="2">
        <v>4</v>
      </c>
      <c r="F2975" s="2">
        <f t="shared" si="46"/>
        <v>28</v>
      </c>
    </row>
    <row r="2976" spans="1:6" x14ac:dyDescent="0.25">
      <c r="A2976" s="2" t="s">
        <v>5</v>
      </c>
      <c r="B2976" s="2">
        <v>7</v>
      </c>
      <c r="C2976" s="2">
        <v>2.8389045037329102E-3</v>
      </c>
      <c r="D2976" s="2">
        <v>3.03371413610875E-3</v>
      </c>
      <c r="E2976" s="2">
        <v>4</v>
      </c>
      <c r="F2976" s="2">
        <f t="shared" si="46"/>
        <v>28</v>
      </c>
    </row>
    <row r="2977" spans="1:6" x14ac:dyDescent="0.25">
      <c r="A2977" s="2" t="s">
        <v>6</v>
      </c>
      <c r="B2977" s="2">
        <v>7</v>
      </c>
      <c r="C2977" s="2">
        <v>1.00373616442084E-2</v>
      </c>
      <c r="D2977" s="2">
        <v>1.0380320250988E-2</v>
      </c>
      <c r="E2977" s="2">
        <v>4</v>
      </c>
      <c r="F2977" s="2">
        <f t="shared" si="46"/>
        <v>28</v>
      </c>
    </row>
    <row r="2978" spans="1:6" x14ac:dyDescent="0.25">
      <c r="A2978" s="2" t="s">
        <v>4</v>
      </c>
      <c r="B2978" s="2">
        <v>7</v>
      </c>
      <c r="C2978" s="2">
        <v>2.3546493612229798E-3</v>
      </c>
      <c r="D2978" s="2">
        <v>2.6051476597785902E-3</v>
      </c>
      <c r="E2978" s="2">
        <v>4</v>
      </c>
      <c r="F2978" s="2">
        <f t="shared" si="46"/>
        <v>28</v>
      </c>
    </row>
    <row r="2979" spans="1:6" x14ac:dyDescent="0.25">
      <c r="A2979" s="2" t="s">
        <v>5</v>
      </c>
      <c r="B2979" s="2">
        <v>7</v>
      </c>
      <c r="C2979" s="2">
        <v>1.89360277727246E-3</v>
      </c>
      <c r="D2979" s="2">
        <v>2.0796975586563301E-3</v>
      </c>
      <c r="E2979" s="2">
        <v>4</v>
      </c>
      <c r="F2979" s="2">
        <f t="shared" si="46"/>
        <v>28</v>
      </c>
    </row>
    <row r="2980" spans="1:6" x14ac:dyDescent="0.25">
      <c r="A2980" s="2" t="s">
        <v>6</v>
      </c>
      <c r="B2980" s="2">
        <v>7</v>
      </c>
      <c r="C2980" s="2">
        <v>1.5933034010231399E-3</v>
      </c>
      <c r="D2980" s="2">
        <v>1.9689516630023701E-3</v>
      </c>
      <c r="E2980" s="2">
        <v>4</v>
      </c>
      <c r="F2980" s="2">
        <f t="shared" si="46"/>
        <v>28</v>
      </c>
    </row>
    <row r="2981" spans="1:6" x14ac:dyDescent="0.25">
      <c r="A2981" s="2" t="s">
        <v>4</v>
      </c>
      <c r="B2981" s="2">
        <v>7</v>
      </c>
      <c r="C2981" s="2">
        <v>2.03141686506569E-3</v>
      </c>
      <c r="D2981" s="2">
        <v>2.0834982860833402E-3</v>
      </c>
      <c r="E2981" s="2">
        <v>4</v>
      </c>
      <c r="F2981" s="2">
        <f t="shared" si="46"/>
        <v>28</v>
      </c>
    </row>
    <row r="2982" spans="1:6" x14ac:dyDescent="0.25">
      <c r="A2982" s="2" t="s">
        <v>5</v>
      </c>
      <c r="B2982" s="2">
        <v>7</v>
      </c>
      <c r="C2982" s="2">
        <v>1.41523394268006E-3</v>
      </c>
      <c r="D2982" s="2">
        <v>1.5465718461200499E-3</v>
      </c>
      <c r="E2982" s="2">
        <v>4</v>
      </c>
      <c r="F2982" s="2">
        <f t="shared" si="46"/>
        <v>28</v>
      </c>
    </row>
    <row r="2983" spans="1:6" x14ac:dyDescent="0.25">
      <c r="A2983" s="2" t="s">
        <v>6</v>
      </c>
      <c r="B2983" s="2">
        <v>7</v>
      </c>
      <c r="C2983" s="2">
        <v>3.4082659985870101E-3</v>
      </c>
      <c r="D2983" s="2">
        <v>3.82695789448916E-3</v>
      </c>
      <c r="E2983" s="2">
        <v>4</v>
      </c>
      <c r="F2983" s="2">
        <f t="shared" si="46"/>
        <v>28</v>
      </c>
    </row>
    <row r="2984" spans="1:6" x14ac:dyDescent="0.25">
      <c r="A2984" s="2" t="s">
        <v>4</v>
      </c>
      <c r="B2984" s="2">
        <v>7</v>
      </c>
      <c r="C2984" s="2">
        <v>1.875476911664E-3</v>
      </c>
      <c r="D2984" s="2">
        <v>2.0627765916287899E-3</v>
      </c>
      <c r="E2984" s="2">
        <v>4</v>
      </c>
      <c r="F2984" s="2">
        <f t="shared" si="46"/>
        <v>28</v>
      </c>
    </row>
    <row r="2985" spans="1:6" x14ac:dyDescent="0.25">
      <c r="A2985" s="2" t="s">
        <v>5</v>
      </c>
      <c r="B2985" s="2">
        <v>7</v>
      </c>
      <c r="C2985" s="2">
        <v>1.0321998270228501E-3</v>
      </c>
      <c r="D2985" s="2">
        <v>1.1199528817087401E-3</v>
      </c>
      <c r="E2985" s="2">
        <v>4</v>
      </c>
      <c r="F2985" s="2">
        <f t="shared" si="46"/>
        <v>28</v>
      </c>
    </row>
    <row r="2986" spans="1:6" x14ac:dyDescent="0.25">
      <c r="A2986" s="2" t="s">
        <v>6</v>
      </c>
      <c r="B2986" s="2">
        <v>7</v>
      </c>
      <c r="C2986" s="2">
        <v>9.3966592103242805E-3</v>
      </c>
      <c r="D2986" s="2">
        <v>1.0012014769017599E-2</v>
      </c>
      <c r="E2986" s="2">
        <v>4</v>
      </c>
      <c r="F2986" s="2">
        <f t="shared" si="46"/>
        <v>28</v>
      </c>
    </row>
    <row r="2987" spans="1:6" x14ac:dyDescent="0.25">
      <c r="A2987" s="2" t="s">
        <v>4</v>
      </c>
      <c r="B2987" s="2">
        <v>7</v>
      </c>
      <c r="C2987" s="2">
        <v>2.3891741875559E-3</v>
      </c>
      <c r="D2987" s="2">
        <v>2.5776801630854598E-3</v>
      </c>
      <c r="E2987" s="2">
        <v>4</v>
      </c>
      <c r="F2987" s="2">
        <f t="shared" si="46"/>
        <v>28</v>
      </c>
    </row>
    <row r="2988" spans="1:6" x14ac:dyDescent="0.25">
      <c r="A2988" s="2" t="s">
        <v>5</v>
      </c>
      <c r="B2988" s="2">
        <v>7</v>
      </c>
      <c r="C2988" s="2">
        <v>1.8007615581154799E-3</v>
      </c>
      <c r="D2988" s="2">
        <v>1.85247114859521E-3</v>
      </c>
      <c r="E2988" s="2">
        <v>4</v>
      </c>
      <c r="F2988" s="2">
        <f t="shared" ref="F2988:F3051" si="47">B2988*E2988</f>
        <v>28</v>
      </c>
    </row>
    <row r="2989" spans="1:6" x14ac:dyDescent="0.25">
      <c r="A2989" s="2" t="s">
        <v>6</v>
      </c>
      <c r="B2989" s="2">
        <v>7</v>
      </c>
      <c r="C2989" s="2">
        <v>2.7856493834406098E-3</v>
      </c>
      <c r="D2989" s="2">
        <v>2.9322865884750999E-3</v>
      </c>
      <c r="E2989" s="2">
        <v>4</v>
      </c>
      <c r="F2989" s="2">
        <f t="shared" si="47"/>
        <v>28</v>
      </c>
    </row>
    <row r="2990" spans="1:6" x14ac:dyDescent="0.25">
      <c r="A2990" s="2" t="s">
        <v>4</v>
      </c>
      <c r="B2990" s="2">
        <v>7</v>
      </c>
      <c r="C2990" s="2">
        <v>1.89615203998982E-3</v>
      </c>
      <c r="D2990" s="2">
        <v>2.05125100910663E-3</v>
      </c>
      <c r="E2990" s="2">
        <v>4</v>
      </c>
      <c r="F2990" s="2">
        <f t="shared" si="47"/>
        <v>28</v>
      </c>
    </row>
    <row r="2991" spans="1:6" x14ac:dyDescent="0.25">
      <c r="A2991" s="2" t="s">
        <v>5</v>
      </c>
      <c r="B2991" s="2">
        <v>7</v>
      </c>
      <c r="C2991" s="2">
        <v>2.09357100538909E-3</v>
      </c>
      <c r="D2991" s="2">
        <v>2.4839402176439701E-3</v>
      </c>
      <c r="E2991" s="2">
        <v>4</v>
      </c>
      <c r="F2991" s="2">
        <f t="shared" si="47"/>
        <v>28</v>
      </c>
    </row>
    <row r="2992" spans="1:6" x14ac:dyDescent="0.25">
      <c r="A2992" s="2" t="s">
        <v>6</v>
      </c>
      <c r="B2992" s="2">
        <v>7</v>
      </c>
      <c r="C2992" s="2">
        <v>2.8306306339800301E-3</v>
      </c>
      <c r="D2992" s="2">
        <v>3.2933903858065601E-3</v>
      </c>
      <c r="E2992" s="2">
        <v>4</v>
      </c>
      <c r="F2992" s="2">
        <f t="shared" si="47"/>
        <v>28</v>
      </c>
    </row>
    <row r="2993" spans="1:6" x14ac:dyDescent="0.25">
      <c r="A2993" s="2" t="s">
        <v>4</v>
      </c>
      <c r="B2993" s="2">
        <v>7</v>
      </c>
      <c r="C2993" s="2">
        <v>2.21312558278441E-3</v>
      </c>
      <c r="D2993" s="2">
        <v>2.2740846034139299E-3</v>
      </c>
      <c r="E2993" s="2">
        <v>4</v>
      </c>
      <c r="F2993" s="2">
        <f t="shared" si="47"/>
        <v>28</v>
      </c>
    </row>
    <row r="2994" spans="1:6" x14ac:dyDescent="0.25">
      <c r="A2994" s="2" t="s">
        <v>5</v>
      </c>
      <c r="B2994" s="2">
        <v>7</v>
      </c>
      <c r="C2994" s="2">
        <v>2.4955610278993802E-3</v>
      </c>
      <c r="D2994" s="2">
        <v>2.7815604116767602E-3</v>
      </c>
      <c r="E2994" s="2">
        <v>4</v>
      </c>
      <c r="F2994" s="2">
        <f t="shared" si="47"/>
        <v>28</v>
      </c>
    </row>
    <row r="2995" spans="1:6" x14ac:dyDescent="0.25">
      <c r="A2995" s="2" t="s">
        <v>6</v>
      </c>
      <c r="B2995" s="2">
        <v>7</v>
      </c>
      <c r="C2995" s="2">
        <v>2.0304664503782901E-3</v>
      </c>
      <c r="D2995" s="2">
        <v>2.1724177058786102E-3</v>
      </c>
      <c r="E2995" s="2">
        <v>4</v>
      </c>
      <c r="F2995" s="2">
        <f t="shared" si="47"/>
        <v>28</v>
      </c>
    </row>
    <row r="2996" spans="1:6" x14ac:dyDescent="0.25">
      <c r="A2996" s="2" t="s">
        <v>4</v>
      </c>
      <c r="B2996" s="2">
        <v>7</v>
      </c>
      <c r="C2996" s="2">
        <v>3.0793580226600101E-3</v>
      </c>
      <c r="D2996" s="2">
        <v>3.4986112732440199E-3</v>
      </c>
      <c r="E2996" s="2">
        <v>4</v>
      </c>
      <c r="F2996" s="2">
        <f t="shared" si="47"/>
        <v>28</v>
      </c>
    </row>
    <row r="2997" spans="1:6" x14ac:dyDescent="0.25">
      <c r="A2997" s="2" t="s">
        <v>5</v>
      </c>
      <c r="B2997" s="2">
        <v>7</v>
      </c>
      <c r="C2997" s="2">
        <v>1.7261499306186999E-3</v>
      </c>
      <c r="D2997" s="2">
        <v>1.94577686488628E-3</v>
      </c>
      <c r="E2997" s="2">
        <v>4</v>
      </c>
      <c r="F2997" s="2">
        <f t="shared" si="47"/>
        <v>28</v>
      </c>
    </row>
    <row r="2998" spans="1:6" x14ac:dyDescent="0.25">
      <c r="A2998" s="2" t="s">
        <v>6</v>
      </c>
      <c r="B2998" s="2">
        <v>7</v>
      </c>
      <c r="C2998" s="2">
        <v>2.0557995885610498E-3</v>
      </c>
      <c r="D2998" s="2">
        <v>2.1640665363520301E-3</v>
      </c>
      <c r="E2998" s="2">
        <v>4</v>
      </c>
      <c r="F2998" s="2">
        <f t="shared" si="47"/>
        <v>28</v>
      </c>
    </row>
    <row r="2999" spans="1:6" x14ac:dyDescent="0.25">
      <c r="A2999" s="2" t="s">
        <v>4</v>
      </c>
      <c r="B2999" s="2">
        <v>7</v>
      </c>
      <c r="C2999" s="2">
        <v>2.1259884815663099E-3</v>
      </c>
      <c r="D2999" s="2">
        <v>2.3330172989517398E-3</v>
      </c>
      <c r="E2999" s="2">
        <v>4</v>
      </c>
      <c r="F2999" s="2">
        <f t="shared" si="47"/>
        <v>28</v>
      </c>
    </row>
    <row r="3000" spans="1:6" x14ac:dyDescent="0.25">
      <c r="A3000" s="2" t="s">
        <v>5</v>
      </c>
      <c r="B3000" s="2">
        <v>7</v>
      </c>
      <c r="C3000" s="2">
        <v>1.7930631292983801E-3</v>
      </c>
      <c r="D3000" s="2">
        <v>1.9214865751564501E-3</v>
      </c>
      <c r="E3000" s="2">
        <v>4</v>
      </c>
      <c r="F3000" s="2">
        <f t="shared" si="47"/>
        <v>28</v>
      </c>
    </row>
    <row r="3001" spans="1:6" x14ac:dyDescent="0.25">
      <c r="A3001" s="2" t="s">
        <v>6</v>
      </c>
      <c r="B3001" s="2">
        <v>7</v>
      </c>
      <c r="C3001" s="2">
        <v>2.1891428623348401E-3</v>
      </c>
      <c r="D3001" s="2">
        <v>2.3030773736536499E-3</v>
      </c>
      <c r="E3001" s="2">
        <v>4</v>
      </c>
      <c r="F3001" s="2">
        <f t="shared" si="47"/>
        <v>28</v>
      </c>
    </row>
    <row r="3002" spans="1:6" x14ac:dyDescent="0.25">
      <c r="A3002" s="2" t="s">
        <v>4</v>
      </c>
      <c r="B3002" s="2">
        <v>8</v>
      </c>
      <c r="C3002" s="2">
        <v>2.2481307387351899E-3</v>
      </c>
      <c r="D3002" s="2">
        <v>2.3984580766409601E-3</v>
      </c>
      <c r="E3002" s="2">
        <v>4</v>
      </c>
      <c r="F3002" s="2">
        <f t="shared" si="47"/>
        <v>32</v>
      </c>
    </row>
    <row r="3003" spans="1:6" x14ac:dyDescent="0.25">
      <c r="A3003" s="2" t="s">
        <v>5</v>
      </c>
      <c r="B3003" s="2">
        <v>8</v>
      </c>
      <c r="C3003" s="2">
        <v>1.7319130711257399E-3</v>
      </c>
      <c r="D3003" s="2">
        <v>1.9481992349028501E-3</v>
      </c>
      <c r="E3003" s="2">
        <v>4</v>
      </c>
      <c r="F3003" s="2">
        <f t="shared" si="47"/>
        <v>32</v>
      </c>
    </row>
    <row r="3004" spans="1:6" x14ac:dyDescent="0.25">
      <c r="A3004" s="2" t="s">
        <v>6</v>
      </c>
      <c r="B3004" s="2">
        <v>8</v>
      </c>
      <c r="C3004" s="2">
        <v>1.57264794688671E-3</v>
      </c>
      <c r="D3004" s="2">
        <v>1.83582655154168E-3</v>
      </c>
      <c r="E3004" s="2">
        <v>4</v>
      </c>
      <c r="F3004" s="2">
        <f t="shared" si="47"/>
        <v>32</v>
      </c>
    </row>
    <row r="3005" spans="1:6" x14ac:dyDescent="0.25">
      <c r="A3005" s="2" t="s">
        <v>4</v>
      </c>
      <c r="B3005" s="2">
        <v>8</v>
      </c>
      <c r="C3005" s="2">
        <v>3.2052570022642599E-3</v>
      </c>
      <c r="D3005" s="2">
        <v>3.4471438266336901E-3</v>
      </c>
      <c r="E3005" s="2">
        <v>4</v>
      </c>
      <c r="F3005" s="2">
        <f t="shared" si="47"/>
        <v>32</v>
      </c>
    </row>
    <row r="3006" spans="1:6" x14ac:dyDescent="0.25">
      <c r="A3006" s="2" t="s">
        <v>5</v>
      </c>
      <c r="B3006" s="2">
        <v>8</v>
      </c>
      <c r="C3006" s="2">
        <v>2.79184477403759E-3</v>
      </c>
      <c r="D3006" s="2">
        <v>3.0098371207713998E-3</v>
      </c>
      <c r="E3006" s="2">
        <v>4</v>
      </c>
      <c r="F3006" s="2">
        <f t="shared" si="47"/>
        <v>32</v>
      </c>
    </row>
    <row r="3007" spans="1:6" x14ac:dyDescent="0.25">
      <c r="A3007" s="2" t="s">
        <v>6</v>
      </c>
      <c r="B3007" s="2">
        <v>8</v>
      </c>
      <c r="C3007" s="2">
        <v>4.4620730914175502E-3</v>
      </c>
      <c r="D3007" s="2">
        <v>4.8545314930379304E-3</v>
      </c>
      <c r="E3007" s="2">
        <v>4</v>
      </c>
      <c r="F3007" s="2">
        <f t="shared" si="47"/>
        <v>32</v>
      </c>
    </row>
    <row r="3008" spans="1:6" x14ac:dyDescent="0.25">
      <c r="A3008" s="2" t="s">
        <v>4</v>
      </c>
      <c r="B3008" s="2">
        <v>8</v>
      </c>
      <c r="C3008" s="2">
        <v>5.6930677965283298E-3</v>
      </c>
      <c r="D3008" s="2">
        <v>7.0819207467138698E-3</v>
      </c>
      <c r="E3008" s="2">
        <v>4</v>
      </c>
      <c r="F3008" s="2">
        <f t="shared" si="47"/>
        <v>32</v>
      </c>
    </row>
    <row r="3009" spans="1:6" x14ac:dyDescent="0.25">
      <c r="A3009" s="2" t="s">
        <v>5</v>
      </c>
      <c r="B3009" s="2">
        <v>8</v>
      </c>
      <c r="C3009" s="2">
        <v>2.53014708869159E-3</v>
      </c>
      <c r="D3009" s="2">
        <v>2.75997025892138E-3</v>
      </c>
      <c r="E3009" s="2">
        <v>4</v>
      </c>
      <c r="F3009" s="2">
        <f t="shared" si="47"/>
        <v>32</v>
      </c>
    </row>
    <row r="3010" spans="1:6" x14ac:dyDescent="0.25">
      <c r="A3010" s="2" t="s">
        <v>6</v>
      </c>
      <c r="B3010" s="2">
        <v>8</v>
      </c>
      <c r="C3010" s="2">
        <v>1.41812430229038E-3</v>
      </c>
      <c r="D3010" s="2">
        <v>1.6143068205565199E-3</v>
      </c>
      <c r="E3010" s="2">
        <v>4</v>
      </c>
      <c r="F3010" s="2">
        <f t="shared" si="47"/>
        <v>32</v>
      </c>
    </row>
    <row r="3011" spans="1:6" x14ac:dyDescent="0.25">
      <c r="A3011" s="2" t="s">
        <v>4</v>
      </c>
      <c r="B3011" s="2">
        <v>8</v>
      </c>
      <c r="C3011" s="2">
        <v>1.6402706969529299E-3</v>
      </c>
      <c r="D3011" s="2">
        <v>1.8444020533934201E-3</v>
      </c>
      <c r="E3011" s="2">
        <v>4</v>
      </c>
      <c r="F3011" s="2">
        <f t="shared" si="47"/>
        <v>32</v>
      </c>
    </row>
    <row r="3012" spans="1:6" x14ac:dyDescent="0.25">
      <c r="A3012" s="2" t="s">
        <v>5</v>
      </c>
      <c r="B3012" s="2">
        <v>8</v>
      </c>
      <c r="C3012" s="2">
        <v>1.77672691643238E-3</v>
      </c>
      <c r="D3012" s="2">
        <v>1.93547911476343E-3</v>
      </c>
      <c r="E3012" s="2">
        <v>4</v>
      </c>
      <c r="F3012" s="2">
        <f t="shared" si="47"/>
        <v>32</v>
      </c>
    </row>
    <row r="3013" spans="1:6" x14ac:dyDescent="0.25">
      <c r="A3013" s="2" t="s">
        <v>6</v>
      </c>
      <c r="B3013" s="2">
        <v>8</v>
      </c>
      <c r="C3013" s="2">
        <v>1.9463871140033E-3</v>
      </c>
      <c r="D3013" s="2">
        <v>2.07419972866773E-3</v>
      </c>
      <c r="E3013" s="2">
        <v>4</v>
      </c>
      <c r="F3013" s="2">
        <f t="shared" si="47"/>
        <v>32</v>
      </c>
    </row>
    <row r="3014" spans="1:6" x14ac:dyDescent="0.25">
      <c r="A3014" s="2" t="s">
        <v>4</v>
      </c>
      <c r="B3014" s="2">
        <v>8</v>
      </c>
      <c r="C3014" s="2">
        <v>2.5850825477391399E-3</v>
      </c>
      <c r="D3014" s="2">
        <v>2.8313219081610398E-3</v>
      </c>
      <c r="E3014" s="2">
        <v>4</v>
      </c>
      <c r="F3014" s="2">
        <f t="shared" si="47"/>
        <v>32</v>
      </c>
    </row>
    <row r="3015" spans="1:6" x14ac:dyDescent="0.25">
      <c r="A3015" s="2" t="s">
        <v>5</v>
      </c>
      <c r="B3015" s="2">
        <v>8</v>
      </c>
      <c r="C3015" s="2">
        <v>1.3812804827466601E-3</v>
      </c>
      <c r="D3015" s="2">
        <v>1.5565649373456801E-3</v>
      </c>
      <c r="E3015" s="2">
        <v>4</v>
      </c>
      <c r="F3015" s="2">
        <f t="shared" si="47"/>
        <v>32</v>
      </c>
    </row>
    <row r="3016" spans="1:6" x14ac:dyDescent="0.25">
      <c r="A3016" s="2" t="s">
        <v>6</v>
      </c>
      <c r="B3016" s="2">
        <v>8</v>
      </c>
      <c r="C3016" s="2">
        <v>1.2856894172728001E-3</v>
      </c>
      <c r="D3016" s="2">
        <v>1.37694797012954E-3</v>
      </c>
      <c r="E3016" s="2">
        <v>4</v>
      </c>
      <c r="F3016" s="2">
        <f t="shared" si="47"/>
        <v>32</v>
      </c>
    </row>
    <row r="3017" spans="1:6" x14ac:dyDescent="0.25">
      <c r="A3017" s="2" t="s">
        <v>4</v>
      </c>
      <c r="B3017" s="2">
        <v>8</v>
      </c>
      <c r="C3017" s="2">
        <v>2.3287539370357899E-3</v>
      </c>
      <c r="D3017" s="2">
        <v>2.5157330092042602E-3</v>
      </c>
      <c r="E3017" s="2">
        <v>4</v>
      </c>
      <c r="F3017" s="2">
        <f t="shared" si="47"/>
        <v>32</v>
      </c>
    </row>
    <row r="3018" spans="1:6" x14ac:dyDescent="0.25">
      <c r="A3018" s="2" t="s">
        <v>5</v>
      </c>
      <c r="B3018" s="2">
        <v>8</v>
      </c>
      <c r="C3018" s="2">
        <v>2.0641847513615998E-3</v>
      </c>
      <c r="D3018" s="2">
        <v>2.2408096119761402E-3</v>
      </c>
      <c r="E3018" s="2">
        <v>4</v>
      </c>
      <c r="F3018" s="2">
        <f t="shared" si="47"/>
        <v>32</v>
      </c>
    </row>
    <row r="3019" spans="1:6" x14ac:dyDescent="0.25">
      <c r="A3019" s="2" t="s">
        <v>6</v>
      </c>
      <c r="B3019" s="2">
        <v>8</v>
      </c>
      <c r="C3019" s="2">
        <v>3.1454754061996902E-3</v>
      </c>
      <c r="D3019" s="2">
        <v>3.2133224885910702E-3</v>
      </c>
      <c r="E3019" s="2">
        <v>4</v>
      </c>
      <c r="F3019" s="2">
        <f t="shared" si="47"/>
        <v>32</v>
      </c>
    </row>
    <row r="3020" spans="1:6" x14ac:dyDescent="0.25">
      <c r="A3020" s="2" t="s">
        <v>4</v>
      </c>
      <c r="B3020" s="2">
        <v>8</v>
      </c>
      <c r="C3020" s="2">
        <v>2.1394549403339598E-3</v>
      </c>
      <c r="D3020" s="2">
        <v>2.2021059412509199E-3</v>
      </c>
      <c r="E3020" s="2">
        <v>4</v>
      </c>
      <c r="F3020" s="2">
        <f t="shared" si="47"/>
        <v>32</v>
      </c>
    </row>
    <row r="3021" spans="1:6" x14ac:dyDescent="0.25">
      <c r="A3021" s="2" t="s">
        <v>5</v>
      </c>
      <c r="B3021" s="2">
        <v>8</v>
      </c>
      <c r="C3021" s="2">
        <v>1.92074081860482E-3</v>
      </c>
      <c r="D3021" s="2">
        <v>2.09127669222652E-3</v>
      </c>
      <c r="E3021" s="2">
        <v>4</v>
      </c>
      <c r="F3021" s="2">
        <f t="shared" si="47"/>
        <v>32</v>
      </c>
    </row>
    <row r="3022" spans="1:6" x14ac:dyDescent="0.25">
      <c r="A3022" s="2" t="s">
        <v>6</v>
      </c>
      <c r="B3022" s="2">
        <v>8</v>
      </c>
      <c r="C3022" s="2">
        <v>3.23453755117952E-3</v>
      </c>
      <c r="D3022" s="2">
        <v>3.8294598925858701E-3</v>
      </c>
      <c r="E3022" s="2">
        <v>4</v>
      </c>
      <c r="F3022" s="2">
        <f t="shared" si="47"/>
        <v>32</v>
      </c>
    </row>
    <row r="3023" spans="1:6" x14ac:dyDescent="0.25">
      <c r="A3023" s="2" t="s">
        <v>4</v>
      </c>
      <c r="B3023" s="2">
        <v>8</v>
      </c>
      <c r="C3023" s="2">
        <v>2.22822884097695E-3</v>
      </c>
      <c r="D3023" s="2">
        <v>2.4235006421804402E-3</v>
      </c>
      <c r="E3023" s="2">
        <v>4</v>
      </c>
      <c r="F3023" s="2">
        <f t="shared" si="47"/>
        <v>32</v>
      </c>
    </row>
    <row r="3024" spans="1:6" x14ac:dyDescent="0.25">
      <c r="A3024" s="2" t="s">
        <v>5</v>
      </c>
      <c r="B3024" s="2">
        <v>8</v>
      </c>
      <c r="C3024" s="2">
        <v>2.31530354358255E-3</v>
      </c>
      <c r="D3024" s="2">
        <v>2.58834427222609E-3</v>
      </c>
      <c r="E3024" s="2">
        <v>4</v>
      </c>
      <c r="F3024" s="2">
        <f t="shared" si="47"/>
        <v>32</v>
      </c>
    </row>
    <row r="3025" spans="1:6" x14ac:dyDescent="0.25">
      <c r="A3025" s="2" t="s">
        <v>6</v>
      </c>
      <c r="B3025" s="2">
        <v>8</v>
      </c>
      <c r="C3025" s="2">
        <v>2.2213237825781098E-3</v>
      </c>
      <c r="D3025" s="2">
        <v>2.36511742696166E-3</v>
      </c>
      <c r="E3025" s="2">
        <v>4</v>
      </c>
      <c r="F3025" s="2">
        <f t="shared" si="47"/>
        <v>32</v>
      </c>
    </row>
    <row r="3026" spans="1:6" x14ac:dyDescent="0.25">
      <c r="A3026" s="2" t="s">
        <v>4</v>
      </c>
      <c r="B3026" s="2">
        <v>8</v>
      </c>
      <c r="C3026" s="2">
        <v>2.1907221525907499E-3</v>
      </c>
      <c r="D3026" s="2">
        <v>2.3814481683075402E-3</v>
      </c>
      <c r="E3026" s="2">
        <v>4</v>
      </c>
      <c r="F3026" s="2">
        <f t="shared" si="47"/>
        <v>32</v>
      </c>
    </row>
    <row r="3027" spans="1:6" x14ac:dyDescent="0.25">
      <c r="A3027" s="2" t="s">
        <v>5</v>
      </c>
      <c r="B3027" s="2">
        <v>8</v>
      </c>
      <c r="C3027" s="2">
        <v>1.3786175986751901E-3</v>
      </c>
      <c r="D3027" s="2">
        <v>1.5279053477570399E-3</v>
      </c>
      <c r="E3027" s="2">
        <v>4</v>
      </c>
      <c r="F3027" s="2">
        <f t="shared" si="47"/>
        <v>32</v>
      </c>
    </row>
    <row r="3028" spans="1:6" x14ac:dyDescent="0.25">
      <c r="A3028" s="2" t="s">
        <v>6</v>
      </c>
      <c r="B3028" s="2">
        <v>8</v>
      </c>
      <c r="C3028" s="2">
        <v>1.6791033558547399E-3</v>
      </c>
      <c r="D3028" s="2">
        <v>1.9443075871095001E-3</v>
      </c>
      <c r="E3028" s="2">
        <v>4</v>
      </c>
      <c r="F3028" s="2">
        <f t="shared" si="47"/>
        <v>32</v>
      </c>
    </row>
    <row r="3029" spans="1:6" x14ac:dyDescent="0.25">
      <c r="A3029" s="2" t="s">
        <v>4</v>
      </c>
      <c r="B3029" s="2">
        <v>8</v>
      </c>
      <c r="C3029" s="2">
        <v>2.41805799305439E-3</v>
      </c>
      <c r="D3029" s="2">
        <v>2.5622202083468398E-3</v>
      </c>
      <c r="E3029" s="2">
        <v>4</v>
      </c>
      <c r="F3029" s="2">
        <f t="shared" si="47"/>
        <v>32</v>
      </c>
    </row>
    <row r="3030" spans="1:6" x14ac:dyDescent="0.25">
      <c r="A3030" s="2" t="s">
        <v>5</v>
      </c>
      <c r="B3030" s="2">
        <v>8</v>
      </c>
      <c r="C3030" s="2">
        <v>1.19135633576661E-3</v>
      </c>
      <c r="D3030" s="2">
        <v>1.3299803249537899E-3</v>
      </c>
      <c r="E3030" s="2">
        <v>4</v>
      </c>
      <c r="F3030" s="2">
        <f t="shared" si="47"/>
        <v>32</v>
      </c>
    </row>
    <row r="3031" spans="1:6" x14ac:dyDescent="0.25">
      <c r="A3031" s="2" t="s">
        <v>6</v>
      </c>
      <c r="B3031" s="2">
        <v>8</v>
      </c>
      <c r="C3031" s="2">
        <v>2.33302265405654E-3</v>
      </c>
      <c r="D3031" s="2">
        <v>2.5628281291574201E-3</v>
      </c>
      <c r="E3031" s="2">
        <v>4</v>
      </c>
      <c r="F3031" s="2">
        <f t="shared" si="47"/>
        <v>32</v>
      </c>
    </row>
    <row r="3032" spans="1:6" x14ac:dyDescent="0.25">
      <c r="A3032" s="2" t="s">
        <v>4</v>
      </c>
      <c r="B3032" s="2">
        <v>8</v>
      </c>
      <c r="C3032" s="2">
        <v>2.7924070600420202E-3</v>
      </c>
      <c r="D3032" s="2">
        <v>3.0363663099706099E-3</v>
      </c>
      <c r="E3032" s="2">
        <v>4</v>
      </c>
      <c r="F3032" s="2">
        <f t="shared" si="47"/>
        <v>32</v>
      </c>
    </row>
    <row r="3033" spans="1:6" x14ac:dyDescent="0.25">
      <c r="A3033" s="2" t="s">
        <v>5</v>
      </c>
      <c r="B3033" s="2">
        <v>8</v>
      </c>
      <c r="C3033" s="2">
        <v>1.8609066028147899E-3</v>
      </c>
      <c r="D3033" s="2">
        <v>2.1301207598298701E-3</v>
      </c>
      <c r="E3033" s="2">
        <v>4</v>
      </c>
      <c r="F3033" s="2">
        <f t="shared" si="47"/>
        <v>32</v>
      </c>
    </row>
    <row r="3034" spans="1:6" x14ac:dyDescent="0.25">
      <c r="A3034" s="2" t="s">
        <v>6</v>
      </c>
      <c r="B3034" s="2">
        <v>8</v>
      </c>
      <c r="C3034" s="2">
        <v>2.8028881642967402E-3</v>
      </c>
      <c r="D3034" s="2">
        <v>2.7975544799119199E-3</v>
      </c>
      <c r="E3034" s="2">
        <v>4</v>
      </c>
      <c r="F3034" s="2">
        <f t="shared" si="47"/>
        <v>32</v>
      </c>
    </row>
    <row r="3035" spans="1:6" x14ac:dyDescent="0.25">
      <c r="A3035" s="2" t="s">
        <v>4</v>
      </c>
      <c r="B3035" s="2">
        <v>8</v>
      </c>
      <c r="C3035" s="2">
        <v>2.3614838719367899E-3</v>
      </c>
      <c r="D3035" s="2">
        <v>2.6038200594484802E-3</v>
      </c>
      <c r="E3035" s="2">
        <v>4</v>
      </c>
      <c r="F3035" s="2">
        <f t="shared" si="47"/>
        <v>32</v>
      </c>
    </row>
    <row r="3036" spans="1:6" x14ac:dyDescent="0.25">
      <c r="A3036" s="2" t="s">
        <v>5</v>
      </c>
      <c r="B3036" s="2">
        <v>8</v>
      </c>
      <c r="C3036" s="2">
        <v>3.9753937162458897E-3</v>
      </c>
      <c r="D3036" s="2">
        <v>4.4305259361863102E-3</v>
      </c>
      <c r="E3036" s="2">
        <v>4</v>
      </c>
      <c r="F3036" s="2">
        <f t="shared" si="47"/>
        <v>32</v>
      </c>
    </row>
    <row r="3037" spans="1:6" x14ac:dyDescent="0.25">
      <c r="A3037" s="2" t="s">
        <v>6</v>
      </c>
      <c r="B3037" s="2">
        <v>8</v>
      </c>
      <c r="C3037" s="2">
        <v>2.0420746877789402E-3</v>
      </c>
      <c r="D3037" s="2">
        <v>2.1540783345699302E-3</v>
      </c>
      <c r="E3037" s="2">
        <v>4</v>
      </c>
      <c r="F3037" s="2">
        <f t="shared" si="47"/>
        <v>32</v>
      </c>
    </row>
    <row r="3038" spans="1:6" x14ac:dyDescent="0.25">
      <c r="A3038" s="2" t="s">
        <v>4</v>
      </c>
      <c r="B3038" s="2">
        <v>8</v>
      </c>
      <c r="C3038" s="2">
        <v>1.65441585704684E-3</v>
      </c>
      <c r="D3038" s="2">
        <v>1.7774139996618E-3</v>
      </c>
      <c r="E3038" s="2">
        <v>4</v>
      </c>
      <c r="F3038" s="2">
        <f t="shared" si="47"/>
        <v>32</v>
      </c>
    </row>
    <row r="3039" spans="1:6" x14ac:dyDescent="0.25">
      <c r="A3039" s="2" t="s">
        <v>5</v>
      </c>
      <c r="B3039" s="2">
        <v>8</v>
      </c>
      <c r="C3039" s="2">
        <v>9.4814868643879804E-3</v>
      </c>
      <c r="D3039" s="2">
        <v>9.7623858600854804E-3</v>
      </c>
      <c r="E3039" s="2">
        <v>4</v>
      </c>
      <c r="F3039" s="2">
        <f t="shared" si="47"/>
        <v>32</v>
      </c>
    </row>
    <row r="3040" spans="1:6" x14ac:dyDescent="0.25">
      <c r="A3040" s="2" t="s">
        <v>6</v>
      </c>
      <c r="B3040" s="2">
        <v>8</v>
      </c>
      <c r="C3040" s="2">
        <v>2.9649317730218098E-3</v>
      </c>
      <c r="D3040" s="2">
        <v>2.8460058383643601E-3</v>
      </c>
      <c r="E3040" s="2">
        <v>4</v>
      </c>
      <c r="F3040" s="2">
        <f t="shared" si="47"/>
        <v>32</v>
      </c>
    </row>
    <row r="3041" spans="1:6" x14ac:dyDescent="0.25">
      <c r="A3041" s="2" t="s">
        <v>4</v>
      </c>
      <c r="B3041" s="2">
        <v>8</v>
      </c>
      <c r="C3041" s="2">
        <v>2.6093169581145E-3</v>
      </c>
      <c r="D3041" s="2">
        <v>2.9751143883913699E-3</v>
      </c>
      <c r="E3041" s="2">
        <v>4</v>
      </c>
      <c r="F3041" s="2">
        <f t="shared" si="47"/>
        <v>32</v>
      </c>
    </row>
    <row r="3042" spans="1:6" x14ac:dyDescent="0.25">
      <c r="A3042" s="2" t="s">
        <v>5</v>
      </c>
      <c r="B3042" s="2">
        <v>8</v>
      </c>
      <c r="C3042" s="2">
        <v>1.7605354078114E-3</v>
      </c>
      <c r="D3042" s="2">
        <v>1.9998333882540399E-3</v>
      </c>
      <c r="E3042" s="2">
        <v>4</v>
      </c>
      <c r="F3042" s="2">
        <f t="shared" si="47"/>
        <v>32</v>
      </c>
    </row>
    <row r="3043" spans="1:6" x14ac:dyDescent="0.25">
      <c r="A3043" s="2" t="s">
        <v>6</v>
      </c>
      <c r="B3043" s="2">
        <v>8</v>
      </c>
      <c r="C3043" s="2">
        <v>2.3458744399249502E-3</v>
      </c>
      <c r="D3043" s="2">
        <v>2.5147080887108998E-3</v>
      </c>
      <c r="E3043" s="2">
        <v>4</v>
      </c>
      <c r="F3043" s="2">
        <f t="shared" si="47"/>
        <v>32</v>
      </c>
    </row>
    <row r="3044" spans="1:6" x14ac:dyDescent="0.25">
      <c r="A3044" s="2" t="s">
        <v>4</v>
      </c>
      <c r="B3044" s="2">
        <v>8</v>
      </c>
      <c r="C3044" s="2">
        <v>1.81618530768901E-3</v>
      </c>
      <c r="D3044" s="2">
        <v>1.9550707656890102E-3</v>
      </c>
      <c r="E3044" s="2">
        <v>4</v>
      </c>
      <c r="F3044" s="2">
        <f t="shared" si="47"/>
        <v>32</v>
      </c>
    </row>
    <row r="3045" spans="1:6" x14ac:dyDescent="0.25">
      <c r="A3045" s="2" t="s">
        <v>5</v>
      </c>
      <c r="B3045" s="2">
        <v>8</v>
      </c>
      <c r="C3045" s="2">
        <v>2.2532739676535099E-3</v>
      </c>
      <c r="D3045" s="2">
        <v>2.4458828847855299E-3</v>
      </c>
      <c r="E3045" s="2">
        <v>4</v>
      </c>
      <c r="F3045" s="2">
        <f t="shared" si="47"/>
        <v>32</v>
      </c>
    </row>
    <row r="3046" spans="1:6" x14ac:dyDescent="0.25">
      <c r="A3046" s="2" t="s">
        <v>6</v>
      </c>
      <c r="B3046" s="2">
        <v>8</v>
      </c>
      <c r="C3046" s="2">
        <v>2.2958246991038301E-3</v>
      </c>
      <c r="D3046" s="2">
        <v>2.5849202647805201E-3</v>
      </c>
      <c r="E3046" s="2">
        <v>4</v>
      </c>
      <c r="F3046" s="2">
        <f t="shared" si="47"/>
        <v>32</v>
      </c>
    </row>
    <row r="3047" spans="1:6" x14ac:dyDescent="0.25">
      <c r="A3047" s="2" t="s">
        <v>4</v>
      </c>
      <c r="B3047" s="2">
        <v>8</v>
      </c>
      <c r="C3047" s="2">
        <v>1.75746751483529E-3</v>
      </c>
      <c r="D3047" s="2">
        <v>1.99608015827834E-3</v>
      </c>
      <c r="E3047" s="2">
        <v>4</v>
      </c>
      <c r="F3047" s="2">
        <f t="shared" si="47"/>
        <v>32</v>
      </c>
    </row>
    <row r="3048" spans="1:6" x14ac:dyDescent="0.25">
      <c r="A3048" s="2" t="s">
        <v>5</v>
      </c>
      <c r="B3048" s="2">
        <v>8</v>
      </c>
      <c r="C3048" s="2">
        <v>1.8484210595488501E-3</v>
      </c>
      <c r="D3048" s="2">
        <v>2.1829304751008701E-3</v>
      </c>
      <c r="E3048" s="2">
        <v>4</v>
      </c>
      <c r="F3048" s="2">
        <f t="shared" si="47"/>
        <v>32</v>
      </c>
    </row>
    <row r="3049" spans="1:6" x14ac:dyDescent="0.25">
      <c r="A3049" s="2" t="s">
        <v>6</v>
      </c>
      <c r="B3049" s="2">
        <v>8</v>
      </c>
      <c r="C3049" s="2">
        <v>2.71766120567917E-3</v>
      </c>
      <c r="D3049" s="2">
        <v>3.22279799729585E-3</v>
      </c>
      <c r="E3049" s="2">
        <v>4</v>
      </c>
      <c r="F3049" s="2">
        <f t="shared" si="47"/>
        <v>32</v>
      </c>
    </row>
    <row r="3050" spans="1:6" x14ac:dyDescent="0.25">
      <c r="A3050" s="2" t="s">
        <v>4</v>
      </c>
      <c r="B3050" s="2">
        <v>8</v>
      </c>
      <c r="C3050" s="2">
        <v>2.31781345792114E-3</v>
      </c>
      <c r="D3050" s="2">
        <v>2.4704905226826598E-3</v>
      </c>
      <c r="E3050" s="2">
        <v>4</v>
      </c>
      <c r="F3050" s="2">
        <f t="shared" si="47"/>
        <v>32</v>
      </c>
    </row>
    <row r="3051" spans="1:6" x14ac:dyDescent="0.25">
      <c r="A3051" s="2" t="s">
        <v>5</v>
      </c>
      <c r="B3051" s="2">
        <v>8</v>
      </c>
      <c r="C3051" s="2">
        <v>2.3947418667375998E-3</v>
      </c>
      <c r="D3051" s="2">
        <v>2.6849466376006599E-3</v>
      </c>
      <c r="E3051" s="2">
        <v>4</v>
      </c>
      <c r="F3051" s="2">
        <f t="shared" si="47"/>
        <v>32</v>
      </c>
    </row>
    <row r="3052" spans="1:6" x14ac:dyDescent="0.25">
      <c r="A3052" s="2" t="s">
        <v>6</v>
      </c>
      <c r="B3052" s="2">
        <v>8</v>
      </c>
      <c r="C3052" s="2">
        <v>1.8897241679951501E-3</v>
      </c>
      <c r="D3052" s="2">
        <v>2.0279281307011799E-3</v>
      </c>
      <c r="E3052" s="2">
        <v>4</v>
      </c>
      <c r="F3052" s="2">
        <f t="shared" ref="F3052:F3115" si="48">B3052*E3052</f>
        <v>32</v>
      </c>
    </row>
    <row r="3053" spans="1:6" x14ac:dyDescent="0.25">
      <c r="A3053" s="2" t="s">
        <v>4</v>
      </c>
      <c r="B3053" s="2">
        <v>8</v>
      </c>
      <c r="C3053" s="2">
        <v>2.2843419574201098E-3</v>
      </c>
      <c r="D3053" s="2">
        <v>2.6021494995802602E-3</v>
      </c>
      <c r="E3053" s="2">
        <v>4</v>
      </c>
      <c r="F3053" s="2">
        <f t="shared" si="48"/>
        <v>32</v>
      </c>
    </row>
    <row r="3054" spans="1:6" x14ac:dyDescent="0.25">
      <c r="A3054" s="2" t="s">
        <v>5</v>
      </c>
      <c r="B3054" s="2">
        <v>8</v>
      </c>
      <c r="C3054" s="2">
        <v>1.4798628399148501E-3</v>
      </c>
      <c r="D3054" s="2">
        <v>1.6085909446701401E-3</v>
      </c>
      <c r="E3054" s="2">
        <v>4</v>
      </c>
      <c r="F3054" s="2">
        <f t="shared" si="48"/>
        <v>32</v>
      </c>
    </row>
    <row r="3055" spans="1:6" x14ac:dyDescent="0.25">
      <c r="A3055" s="2" t="s">
        <v>6</v>
      </c>
      <c r="B3055" s="2">
        <v>8</v>
      </c>
      <c r="C3055" s="2">
        <v>3.8477271795272799E-2</v>
      </c>
      <c r="D3055" s="2">
        <v>3.8760293275117798E-2</v>
      </c>
      <c r="E3055" s="2">
        <v>4</v>
      </c>
      <c r="F3055" s="2">
        <f t="shared" si="48"/>
        <v>32</v>
      </c>
    </row>
    <row r="3056" spans="1:6" x14ac:dyDescent="0.25">
      <c r="A3056" s="2" t="s">
        <v>4</v>
      </c>
      <c r="B3056" s="2">
        <v>8</v>
      </c>
      <c r="C3056" s="2">
        <v>2.17790412716567E-3</v>
      </c>
      <c r="D3056" s="2">
        <v>2.3545287549495602E-3</v>
      </c>
      <c r="E3056" s="2">
        <v>4</v>
      </c>
      <c r="F3056" s="2">
        <f t="shared" si="48"/>
        <v>32</v>
      </c>
    </row>
    <row r="3057" spans="1:6" x14ac:dyDescent="0.25">
      <c r="A3057" s="2" t="s">
        <v>5</v>
      </c>
      <c r="B3057" s="2">
        <v>8</v>
      </c>
      <c r="C3057" s="2">
        <v>1.54784275218844E-3</v>
      </c>
      <c r="D3057" s="2">
        <v>1.6247841995209399E-3</v>
      </c>
      <c r="E3057" s="2">
        <v>4</v>
      </c>
      <c r="F3057" s="2">
        <f t="shared" si="48"/>
        <v>32</v>
      </c>
    </row>
    <row r="3058" spans="1:6" x14ac:dyDescent="0.25">
      <c r="A3058" s="2" t="s">
        <v>6</v>
      </c>
      <c r="B3058" s="2">
        <v>8</v>
      </c>
      <c r="C3058" s="2">
        <v>3.0770848970860199E-3</v>
      </c>
      <c r="D3058" s="2">
        <v>3.3506867475807602E-3</v>
      </c>
      <c r="E3058" s="2">
        <v>4</v>
      </c>
      <c r="F3058" s="2">
        <f t="shared" si="48"/>
        <v>32</v>
      </c>
    </row>
    <row r="3059" spans="1:6" x14ac:dyDescent="0.25">
      <c r="A3059" s="2" t="s">
        <v>4</v>
      </c>
      <c r="B3059" s="2">
        <v>8</v>
      </c>
      <c r="C3059" s="2">
        <v>2.2695227526128201E-3</v>
      </c>
      <c r="D3059" s="2">
        <v>2.30067945085465E-3</v>
      </c>
      <c r="E3059" s="2">
        <v>4</v>
      </c>
      <c r="F3059" s="2">
        <f t="shared" si="48"/>
        <v>32</v>
      </c>
    </row>
    <row r="3060" spans="1:6" x14ac:dyDescent="0.25">
      <c r="A3060" s="2" t="s">
        <v>5</v>
      </c>
      <c r="B3060" s="2">
        <v>8</v>
      </c>
      <c r="C3060" s="2">
        <v>1.5222863294184199E-3</v>
      </c>
      <c r="D3060" s="2">
        <v>1.7420762451365499E-3</v>
      </c>
      <c r="E3060" s="2">
        <v>4</v>
      </c>
      <c r="F3060" s="2">
        <f t="shared" si="48"/>
        <v>32</v>
      </c>
    </row>
    <row r="3061" spans="1:6" x14ac:dyDescent="0.25">
      <c r="A3061" s="2" t="s">
        <v>6</v>
      </c>
      <c r="B3061" s="2">
        <v>8</v>
      </c>
      <c r="C3061" s="2">
        <v>1.3865930959582301E-3</v>
      </c>
      <c r="D3061" s="2">
        <v>1.5479809371754501E-3</v>
      </c>
      <c r="E3061" s="2">
        <v>4</v>
      </c>
      <c r="F3061" s="2">
        <f t="shared" si="48"/>
        <v>32</v>
      </c>
    </row>
    <row r="3062" spans="1:6" x14ac:dyDescent="0.25">
      <c r="A3062" s="2" t="s">
        <v>4</v>
      </c>
      <c r="B3062" s="2">
        <v>8</v>
      </c>
      <c r="C3062" s="2">
        <v>2.6868793647736298E-3</v>
      </c>
      <c r="D3062" s="2">
        <v>2.7890710625797501E-3</v>
      </c>
      <c r="E3062" s="2">
        <v>4</v>
      </c>
      <c r="F3062" s="2">
        <f t="shared" si="48"/>
        <v>32</v>
      </c>
    </row>
    <row r="3063" spans="1:6" x14ac:dyDescent="0.25">
      <c r="A3063" s="2" t="s">
        <v>5</v>
      </c>
      <c r="B3063" s="2">
        <v>8</v>
      </c>
      <c r="C3063" s="2">
        <v>1.9078375771641701E-3</v>
      </c>
      <c r="D3063" s="2">
        <v>2.0957973320037101E-3</v>
      </c>
      <c r="E3063" s="2">
        <v>4</v>
      </c>
      <c r="F3063" s="2">
        <f t="shared" si="48"/>
        <v>32</v>
      </c>
    </row>
    <row r="3064" spans="1:6" x14ac:dyDescent="0.25">
      <c r="A3064" s="2" t="s">
        <v>6</v>
      </c>
      <c r="B3064" s="2">
        <v>8</v>
      </c>
      <c r="C3064" s="2">
        <v>1.5681344084441599E-3</v>
      </c>
      <c r="D3064" s="2">
        <v>1.8104871269315401E-3</v>
      </c>
      <c r="E3064" s="2">
        <v>4</v>
      </c>
      <c r="F3064" s="2">
        <f t="shared" si="48"/>
        <v>32</v>
      </c>
    </row>
    <row r="3065" spans="1:6" x14ac:dyDescent="0.25">
      <c r="A3065" s="2" t="s">
        <v>4</v>
      </c>
      <c r="B3065" s="2">
        <v>8</v>
      </c>
      <c r="C3065" s="2">
        <v>2.7560859452932999E-3</v>
      </c>
      <c r="D3065" s="2">
        <v>3.09400563128292E-3</v>
      </c>
      <c r="E3065" s="2">
        <v>4</v>
      </c>
      <c r="F3065" s="2">
        <f t="shared" si="48"/>
        <v>32</v>
      </c>
    </row>
    <row r="3066" spans="1:6" x14ac:dyDescent="0.25">
      <c r="A3066" s="2" t="s">
        <v>5</v>
      </c>
      <c r="B3066" s="2">
        <v>8</v>
      </c>
      <c r="C3066" s="2">
        <v>1.72956415917724E-3</v>
      </c>
      <c r="D3066" s="2">
        <v>1.9645525608211699E-3</v>
      </c>
      <c r="E3066" s="2">
        <v>4</v>
      </c>
      <c r="F3066" s="2">
        <f t="shared" si="48"/>
        <v>32</v>
      </c>
    </row>
    <row r="3067" spans="1:6" x14ac:dyDescent="0.25">
      <c r="A3067" s="2" t="s">
        <v>6</v>
      </c>
      <c r="B3067" s="2">
        <v>8</v>
      </c>
      <c r="C3067" s="2">
        <v>2.1573631092905998E-3</v>
      </c>
      <c r="D3067" s="2">
        <v>2.2840185556560698E-3</v>
      </c>
      <c r="E3067" s="2">
        <v>4</v>
      </c>
      <c r="F3067" s="2">
        <f t="shared" si="48"/>
        <v>32</v>
      </c>
    </row>
    <row r="3068" spans="1:6" x14ac:dyDescent="0.25">
      <c r="A3068" s="2" t="s">
        <v>4</v>
      </c>
      <c r="B3068" s="2">
        <v>8</v>
      </c>
      <c r="C3068" s="2">
        <v>2.7978348080068801E-3</v>
      </c>
      <c r="D3068" s="2">
        <v>2.9976058285683298E-3</v>
      </c>
      <c r="E3068" s="2">
        <v>4</v>
      </c>
      <c r="F3068" s="2">
        <f t="shared" si="48"/>
        <v>32</v>
      </c>
    </row>
    <row r="3069" spans="1:6" x14ac:dyDescent="0.25">
      <c r="A3069" s="2" t="s">
        <v>5</v>
      </c>
      <c r="B3069" s="2">
        <v>8</v>
      </c>
      <c r="C3069" s="2">
        <v>1.6794624971225799E-3</v>
      </c>
      <c r="D3069" s="2">
        <v>1.79447652772068E-3</v>
      </c>
      <c r="E3069" s="2">
        <v>4</v>
      </c>
      <c r="F3069" s="2">
        <f t="shared" si="48"/>
        <v>32</v>
      </c>
    </row>
    <row r="3070" spans="1:6" x14ac:dyDescent="0.25">
      <c r="A3070" s="2" t="s">
        <v>6</v>
      </c>
      <c r="B3070" s="2">
        <v>8</v>
      </c>
      <c r="C3070" s="2">
        <v>3.2210913486778701E-3</v>
      </c>
      <c r="D3070" s="2">
        <v>3.6524522583931602E-3</v>
      </c>
      <c r="E3070" s="2">
        <v>4</v>
      </c>
      <c r="F3070" s="2">
        <f t="shared" si="48"/>
        <v>32</v>
      </c>
    </row>
    <row r="3071" spans="1:6" x14ac:dyDescent="0.25">
      <c r="A3071" s="2" t="s">
        <v>4</v>
      </c>
      <c r="B3071" s="2">
        <v>8</v>
      </c>
      <c r="C3071" s="2">
        <v>2.5942223146557799E-3</v>
      </c>
      <c r="D3071" s="2">
        <v>2.8614888433367001E-3</v>
      </c>
      <c r="E3071" s="2">
        <v>4</v>
      </c>
      <c r="F3071" s="2">
        <f t="shared" si="48"/>
        <v>32</v>
      </c>
    </row>
    <row r="3072" spans="1:6" x14ac:dyDescent="0.25">
      <c r="A3072" s="2" t="s">
        <v>5</v>
      </c>
      <c r="B3072" s="2">
        <v>8</v>
      </c>
      <c r="C3072" s="2">
        <v>1.7707326915115101E-3</v>
      </c>
      <c r="D3072" s="2">
        <v>2.0452041644603001E-3</v>
      </c>
      <c r="E3072" s="2">
        <v>4</v>
      </c>
      <c r="F3072" s="2">
        <f t="shared" si="48"/>
        <v>32</v>
      </c>
    </row>
    <row r="3073" spans="1:6" x14ac:dyDescent="0.25">
      <c r="A3073" s="2" t="s">
        <v>6</v>
      </c>
      <c r="B3073" s="2">
        <v>8</v>
      </c>
      <c r="C3073" s="2">
        <v>1.5745514538139101E-3</v>
      </c>
      <c r="D3073" s="2">
        <v>1.7243188340216799E-3</v>
      </c>
      <c r="E3073" s="2">
        <v>4</v>
      </c>
      <c r="F3073" s="2">
        <f t="shared" si="48"/>
        <v>32</v>
      </c>
    </row>
    <row r="3074" spans="1:6" x14ac:dyDescent="0.25">
      <c r="A3074" s="2" t="s">
        <v>4</v>
      </c>
      <c r="B3074" s="2">
        <v>8</v>
      </c>
      <c r="C3074" s="2">
        <v>1.6356451669707799E-3</v>
      </c>
      <c r="D3074" s="2">
        <v>1.9174960907548601E-3</v>
      </c>
      <c r="E3074" s="2">
        <v>4</v>
      </c>
      <c r="F3074" s="2">
        <f t="shared" si="48"/>
        <v>32</v>
      </c>
    </row>
    <row r="3075" spans="1:6" x14ac:dyDescent="0.25">
      <c r="A3075" s="2" t="s">
        <v>5</v>
      </c>
      <c r="B3075" s="2">
        <v>8</v>
      </c>
      <c r="C3075" s="2">
        <v>1.3313473900779999E-3</v>
      </c>
      <c r="D3075" s="2">
        <v>1.4749042456969599E-3</v>
      </c>
      <c r="E3075" s="2">
        <v>4</v>
      </c>
      <c r="F3075" s="2">
        <f t="shared" si="48"/>
        <v>32</v>
      </c>
    </row>
    <row r="3076" spans="1:6" x14ac:dyDescent="0.25">
      <c r="A3076" s="2" t="s">
        <v>6</v>
      </c>
      <c r="B3076" s="2">
        <v>8</v>
      </c>
      <c r="C3076" s="2">
        <v>2.27155350148677E-3</v>
      </c>
      <c r="D3076" s="2">
        <v>2.5230972096323902E-3</v>
      </c>
      <c r="E3076" s="2">
        <v>4</v>
      </c>
      <c r="F3076" s="2">
        <f t="shared" si="48"/>
        <v>32</v>
      </c>
    </row>
    <row r="3077" spans="1:6" x14ac:dyDescent="0.25">
      <c r="A3077" s="2" t="s">
        <v>4</v>
      </c>
      <c r="B3077" s="2">
        <v>8</v>
      </c>
      <c r="C3077" s="2">
        <v>5.8118584565818301E-3</v>
      </c>
      <c r="D3077" s="2">
        <v>6.0854051262140196E-3</v>
      </c>
      <c r="E3077" s="2">
        <v>4</v>
      </c>
      <c r="F3077" s="2">
        <f t="shared" si="48"/>
        <v>32</v>
      </c>
    </row>
    <row r="3078" spans="1:6" x14ac:dyDescent="0.25">
      <c r="A3078" s="2" t="s">
        <v>5</v>
      </c>
      <c r="B3078" s="2">
        <v>8</v>
      </c>
      <c r="C3078" s="2">
        <v>2.44499463587999E-3</v>
      </c>
      <c r="D3078" s="2">
        <v>2.5995024479925602E-3</v>
      </c>
      <c r="E3078" s="2">
        <v>4</v>
      </c>
      <c r="F3078" s="2">
        <f t="shared" si="48"/>
        <v>32</v>
      </c>
    </row>
    <row r="3079" spans="1:6" x14ac:dyDescent="0.25">
      <c r="A3079" s="2" t="s">
        <v>6</v>
      </c>
      <c r="B3079" s="2">
        <v>8</v>
      </c>
      <c r="C3079" s="2">
        <v>1.0997693054378E-2</v>
      </c>
      <c r="D3079" s="2">
        <v>1.14081483334302E-2</v>
      </c>
      <c r="E3079" s="2">
        <v>4</v>
      </c>
      <c r="F3079" s="2">
        <f t="shared" si="48"/>
        <v>32</v>
      </c>
    </row>
    <row r="3080" spans="1:6" x14ac:dyDescent="0.25">
      <c r="A3080" s="2" t="s">
        <v>4</v>
      </c>
      <c r="B3080" s="2">
        <v>8</v>
      </c>
      <c r="C3080" s="2">
        <v>2.1323144901543799E-3</v>
      </c>
      <c r="D3080" s="2">
        <v>2.2364696487784299E-3</v>
      </c>
      <c r="E3080" s="2">
        <v>4</v>
      </c>
      <c r="F3080" s="2">
        <f t="shared" si="48"/>
        <v>32</v>
      </c>
    </row>
    <row r="3081" spans="1:6" x14ac:dyDescent="0.25">
      <c r="A3081" s="2" t="s">
        <v>5</v>
      </c>
      <c r="B3081" s="2">
        <v>8</v>
      </c>
      <c r="C3081" s="2">
        <v>2.71086301654577E-3</v>
      </c>
      <c r="D3081" s="2">
        <v>3.0035544186830499E-3</v>
      </c>
      <c r="E3081" s="2">
        <v>4</v>
      </c>
      <c r="F3081" s="2">
        <f t="shared" si="48"/>
        <v>32</v>
      </c>
    </row>
    <row r="3082" spans="1:6" x14ac:dyDescent="0.25">
      <c r="A3082" s="2" t="s">
        <v>6</v>
      </c>
      <c r="B3082" s="2">
        <v>8</v>
      </c>
      <c r="C3082" s="2">
        <v>1.3059708289802001E-3</v>
      </c>
      <c r="D3082" s="2">
        <v>1.5622470527887301E-3</v>
      </c>
      <c r="E3082" s="2">
        <v>4</v>
      </c>
      <c r="F3082" s="2">
        <f t="shared" si="48"/>
        <v>32</v>
      </c>
    </row>
    <row r="3083" spans="1:6" x14ac:dyDescent="0.25">
      <c r="A3083" s="2" t="s">
        <v>4</v>
      </c>
      <c r="B3083" s="2">
        <v>8</v>
      </c>
      <c r="C3083" s="2">
        <v>2.0546442829072402E-3</v>
      </c>
      <c r="D3083" s="2">
        <v>2.29391711764037E-3</v>
      </c>
      <c r="E3083" s="2">
        <v>4</v>
      </c>
      <c r="F3083" s="2">
        <f t="shared" si="48"/>
        <v>32</v>
      </c>
    </row>
    <row r="3084" spans="1:6" x14ac:dyDescent="0.25">
      <c r="A3084" s="2" t="s">
        <v>5</v>
      </c>
      <c r="B3084" s="2">
        <v>8</v>
      </c>
      <c r="C3084" s="2">
        <v>2.2537722252309301E-3</v>
      </c>
      <c r="D3084" s="2">
        <v>2.79553467407822E-3</v>
      </c>
      <c r="E3084" s="2">
        <v>4</v>
      </c>
      <c r="F3084" s="2">
        <f t="shared" si="48"/>
        <v>32</v>
      </c>
    </row>
    <row r="3085" spans="1:6" x14ac:dyDescent="0.25">
      <c r="A3085" s="2" t="s">
        <v>6</v>
      </c>
      <c r="B3085" s="2">
        <v>8</v>
      </c>
      <c r="C3085" s="2">
        <v>2.0378874614834699E-3</v>
      </c>
      <c r="D3085" s="2">
        <v>2.2975427564233498E-3</v>
      </c>
      <c r="E3085" s="2">
        <v>4</v>
      </c>
      <c r="F3085" s="2">
        <f t="shared" si="48"/>
        <v>32</v>
      </c>
    </row>
    <row r="3086" spans="1:6" x14ac:dyDescent="0.25">
      <c r="A3086" s="2" t="s">
        <v>4</v>
      </c>
      <c r="B3086" s="2">
        <v>8</v>
      </c>
      <c r="C3086" s="2">
        <v>1.2563749914988799E-3</v>
      </c>
      <c r="D3086" s="2">
        <v>1.3924655504524699E-3</v>
      </c>
      <c r="E3086" s="2">
        <v>4</v>
      </c>
      <c r="F3086" s="2">
        <f t="shared" si="48"/>
        <v>32</v>
      </c>
    </row>
    <row r="3087" spans="1:6" x14ac:dyDescent="0.25">
      <c r="A3087" s="2" t="s">
        <v>5</v>
      </c>
      <c r="B3087" s="2">
        <v>8</v>
      </c>
      <c r="C3087" s="2">
        <v>1.5566416550427599E-3</v>
      </c>
      <c r="D3087" s="2">
        <v>1.7343816580250801E-3</v>
      </c>
      <c r="E3087" s="2">
        <v>4</v>
      </c>
      <c r="F3087" s="2">
        <f t="shared" si="48"/>
        <v>32</v>
      </c>
    </row>
    <row r="3088" spans="1:6" x14ac:dyDescent="0.25">
      <c r="A3088" s="2" t="s">
        <v>6</v>
      </c>
      <c r="B3088" s="2">
        <v>8</v>
      </c>
      <c r="C3088" s="2">
        <v>1.55974540393799E-3</v>
      </c>
      <c r="D3088" s="2">
        <v>1.8772600451484301E-3</v>
      </c>
      <c r="E3088" s="2">
        <v>4</v>
      </c>
      <c r="F3088" s="2">
        <f t="shared" si="48"/>
        <v>32</v>
      </c>
    </row>
    <row r="3089" spans="1:6" x14ac:dyDescent="0.25">
      <c r="A3089" s="2" t="s">
        <v>4</v>
      </c>
      <c r="B3089" s="2">
        <v>8</v>
      </c>
      <c r="C3089" s="2">
        <v>1.71631400007754E-3</v>
      </c>
      <c r="D3089" s="2">
        <v>1.89766392577439E-3</v>
      </c>
      <c r="E3089" s="2">
        <v>4</v>
      </c>
      <c r="F3089" s="2">
        <f t="shared" si="48"/>
        <v>32</v>
      </c>
    </row>
    <row r="3090" spans="1:6" x14ac:dyDescent="0.25">
      <c r="A3090" s="2" t="s">
        <v>5</v>
      </c>
      <c r="B3090" s="2">
        <v>8</v>
      </c>
      <c r="C3090" s="2">
        <v>1.4549113111570399E-3</v>
      </c>
      <c r="D3090" s="2">
        <v>1.6947711119428199E-3</v>
      </c>
      <c r="E3090" s="2">
        <v>4</v>
      </c>
      <c r="F3090" s="2">
        <f t="shared" si="48"/>
        <v>32</v>
      </c>
    </row>
    <row r="3091" spans="1:6" x14ac:dyDescent="0.25">
      <c r="A3091" s="2" t="s">
        <v>6</v>
      </c>
      <c r="B3091" s="2">
        <v>8</v>
      </c>
      <c r="C3091" s="2">
        <v>1.34932540822774E-3</v>
      </c>
      <c r="D3091" s="2">
        <v>1.5128778759390101E-3</v>
      </c>
      <c r="E3091" s="2">
        <v>4</v>
      </c>
      <c r="F3091" s="2">
        <f t="shared" si="48"/>
        <v>32</v>
      </c>
    </row>
    <row r="3092" spans="1:6" x14ac:dyDescent="0.25">
      <c r="A3092" s="2" t="s">
        <v>4</v>
      </c>
      <c r="B3092" s="2">
        <v>8</v>
      </c>
      <c r="C3092" s="2">
        <v>2.1038397680967998E-3</v>
      </c>
      <c r="D3092" s="2">
        <v>2.3514712229371001E-3</v>
      </c>
      <c r="E3092" s="2">
        <v>4</v>
      </c>
      <c r="F3092" s="2">
        <f t="shared" si="48"/>
        <v>32</v>
      </c>
    </row>
    <row r="3093" spans="1:6" x14ac:dyDescent="0.25">
      <c r="A3093" s="2" t="s">
        <v>5</v>
      </c>
      <c r="B3093" s="2">
        <v>8</v>
      </c>
      <c r="C3093" s="2">
        <v>1.9045823719352399E-3</v>
      </c>
      <c r="D3093" s="2">
        <v>1.92059006076306E-3</v>
      </c>
      <c r="E3093" s="2">
        <v>4</v>
      </c>
      <c r="F3093" s="2">
        <f t="shared" si="48"/>
        <v>32</v>
      </c>
    </row>
    <row r="3094" spans="1:6" x14ac:dyDescent="0.25">
      <c r="A3094" s="2" t="s">
        <v>6</v>
      </c>
      <c r="B3094" s="2">
        <v>8</v>
      </c>
      <c r="C3094" s="2">
        <v>1.9773633684962901E-3</v>
      </c>
      <c r="D3094" s="2">
        <v>2.24284594878554E-3</v>
      </c>
      <c r="E3094" s="2">
        <v>4</v>
      </c>
      <c r="F3094" s="2">
        <f t="shared" si="48"/>
        <v>32</v>
      </c>
    </row>
    <row r="3095" spans="1:6" x14ac:dyDescent="0.25">
      <c r="A3095" s="2" t="s">
        <v>4</v>
      </c>
      <c r="B3095" s="2">
        <v>8</v>
      </c>
      <c r="C3095" s="2">
        <v>2.18894961290061E-3</v>
      </c>
      <c r="D3095" s="2">
        <v>2.4018476251512701E-3</v>
      </c>
      <c r="E3095" s="2">
        <v>4</v>
      </c>
      <c r="F3095" s="2">
        <f t="shared" si="48"/>
        <v>32</v>
      </c>
    </row>
    <row r="3096" spans="1:6" x14ac:dyDescent="0.25">
      <c r="A3096" s="2" t="s">
        <v>5</v>
      </c>
      <c r="B3096" s="2">
        <v>8</v>
      </c>
      <c r="C3096" s="2">
        <v>1.22465926688164E-3</v>
      </c>
      <c r="D3096" s="2">
        <v>1.3513846788555299E-3</v>
      </c>
      <c r="E3096" s="2">
        <v>4</v>
      </c>
      <c r="F3096" s="2">
        <f t="shared" si="48"/>
        <v>32</v>
      </c>
    </row>
    <row r="3097" spans="1:6" x14ac:dyDescent="0.25">
      <c r="A3097" s="2" t="s">
        <v>6</v>
      </c>
      <c r="B3097" s="2">
        <v>8</v>
      </c>
      <c r="C3097" s="2">
        <v>1.7764958320185501E-3</v>
      </c>
      <c r="D3097" s="2">
        <v>1.83219055179506E-3</v>
      </c>
      <c r="E3097" s="2">
        <v>4</v>
      </c>
      <c r="F3097" s="2">
        <f t="shared" si="48"/>
        <v>32</v>
      </c>
    </row>
    <row r="3098" spans="1:6" x14ac:dyDescent="0.25">
      <c r="A3098" s="2" t="s">
        <v>4</v>
      </c>
      <c r="B3098" s="2">
        <v>8</v>
      </c>
      <c r="C3098" s="2">
        <v>3.65065573714673E-3</v>
      </c>
      <c r="D3098" s="2">
        <v>3.80227924324572E-3</v>
      </c>
      <c r="E3098" s="2">
        <v>4</v>
      </c>
      <c r="F3098" s="2">
        <f t="shared" si="48"/>
        <v>32</v>
      </c>
    </row>
    <row r="3099" spans="1:6" x14ac:dyDescent="0.25">
      <c r="A3099" s="2" t="s">
        <v>5</v>
      </c>
      <c r="B3099" s="2">
        <v>8</v>
      </c>
      <c r="C3099" s="2">
        <v>2.4969668593257601E-3</v>
      </c>
      <c r="D3099" s="2">
        <v>2.8789513744413801E-3</v>
      </c>
      <c r="E3099" s="2">
        <v>4</v>
      </c>
      <c r="F3099" s="2">
        <f t="shared" si="48"/>
        <v>32</v>
      </c>
    </row>
    <row r="3100" spans="1:6" x14ac:dyDescent="0.25">
      <c r="A3100" s="2" t="s">
        <v>6</v>
      </c>
      <c r="B3100" s="2">
        <v>8</v>
      </c>
      <c r="C3100" s="2">
        <v>1.43905484583228E-3</v>
      </c>
      <c r="D3100" s="2">
        <v>1.4199319994077E-3</v>
      </c>
      <c r="E3100" s="2">
        <v>4</v>
      </c>
      <c r="F3100" s="2">
        <f t="shared" si="48"/>
        <v>32</v>
      </c>
    </row>
    <row r="3101" spans="1:6" x14ac:dyDescent="0.25">
      <c r="A3101" s="2" t="s">
        <v>4</v>
      </c>
      <c r="B3101" s="2">
        <v>8</v>
      </c>
      <c r="C3101" s="2">
        <v>1.946936477907E-3</v>
      </c>
      <c r="D3101" s="2">
        <v>2.10441928356885E-3</v>
      </c>
      <c r="E3101" s="2">
        <v>4</v>
      </c>
      <c r="F3101" s="2">
        <f t="shared" si="48"/>
        <v>32</v>
      </c>
    </row>
    <row r="3102" spans="1:6" x14ac:dyDescent="0.25">
      <c r="A3102" s="2" t="s">
        <v>5</v>
      </c>
      <c r="B3102" s="2">
        <v>8</v>
      </c>
      <c r="C3102" s="2">
        <v>1.39927794225513E-3</v>
      </c>
      <c r="D3102" s="2">
        <v>1.7178757116198501E-3</v>
      </c>
      <c r="E3102" s="2">
        <v>4</v>
      </c>
      <c r="F3102" s="2">
        <f t="shared" si="48"/>
        <v>32</v>
      </c>
    </row>
    <row r="3103" spans="1:6" x14ac:dyDescent="0.25">
      <c r="A3103" s="2" t="s">
        <v>6</v>
      </c>
      <c r="B3103" s="2">
        <v>8</v>
      </c>
      <c r="C3103" s="2">
        <v>2.1147611550986702E-3</v>
      </c>
      <c r="D3103" s="2">
        <v>2.3820055648684502E-3</v>
      </c>
      <c r="E3103" s="2">
        <v>4</v>
      </c>
      <c r="F3103" s="2">
        <f t="shared" si="48"/>
        <v>32</v>
      </c>
    </row>
    <row r="3104" spans="1:6" x14ac:dyDescent="0.25">
      <c r="A3104" s="2" t="s">
        <v>4</v>
      </c>
      <c r="B3104" s="2">
        <v>8</v>
      </c>
      <c r="C3104" s="2">
        <v>2.8581432998180298E-3</v>
      </c>
      <c r="D3104" s="2">
        <v>3.0143926851451302E-3</v>
      </c>
      <c r="E3104" s="2">
        <v>4</v>
      </c>
      <c r="F3104" s="2">
        <f t="shared" si="48"/>
        <v>32</v>
      </c>
    </row>
    <row r="3105" spans="1:6" x14ac:dyDescent="0.25">
      <c r="A3105" s="2" t="s">
        <v>5</v>
      </c>
      <c r="B3105" s="2">
        <v>8</v>
      </c>
      <c r="C3105" s="2">
        <v>1.37432827614247E-3</v>
      </c>
      <c r="D3105" s="2">
        <v>1.50940660387277E-3</v>
      </c>
      <c r="E3105" s="2">
        <v>4</v>
      </c>
      <c r="F3105" s="2">
        <f t="shared" si="48"/>
        <v>32</v>
      </c>
    </row>
    <row r="3106" spans="1:6" x14ac:dyDescent="0.25">
      <c r="A3106" s="2" t="s">
        <v>6</v>
      </c>
      <c r="B3106" s="2">
        <v>8</v>
      </c>
      <c r="C3106" s="2">
        <v>1.68165436480194E-3</v>
      </c>
      <c r="D3106" s="2">
        <v>1.90801010467112E-3</v>
      </c>
      <c r="E3106" s="2">
        <v>4</v>
      </c>
      <c r="F3106" s="2">
        <f t="shared" si="48"/>
        <v>32</v>
      </c>
    </row>
    <row r="3107" spans="1:6" x14ac:dyDescent="0.25">
      <c r="A3107" s="2" t="s">
        <v>4</v>
      </c>
      <c r="B3107" s="2">
        <v>8</v>
      </c>
      <c r="C3107" s="2">
        <v>6.0480437241494604E-3</v>
      </c>
      <c r="D3107" s="2">
        <v>6.1996765434741896E-3</v>
      </c>
      <c r="E3107" s="2">
        <v>4</v>
      </c>
      <c r="F3107" s="2">
        <f t="shared" si="48"/>
        <v>32</v>
      </c>
    </row>
    <row r="3108" spans="1:6" x14ac:dyDescent="0.25">
      <c r="A3108" s="2" t="s">
        <v>5</v>
      </c>
      <c r="B3108" s="2">
        <v>8</v>
      </c>
      <c r="C3108" s="2">
        <v>1.2733896728604999E-3</v>
      </c>
      <c r="D3108" s="2">
        <v>1.2945958878844901E-3</v>
      </c>
      <c r="E3108" s="2">
        <v>4</v>
      </c>
      <c r="F3108" s="2">
        <f t="shared" si="48"/>
        <v>32</v>
      </c>
    </row>
    <row r="3109" spans="1:6" x14ac:dyDescent="0.25">
      <c r="A3109" s="2" t="s">
        <v>6</v>
      </c>
      <c r="B3109" s="2">
        <v>8</v>
      </c>
      <c r="C3109" s="2">
        <v>1.87169283162802E-3</v>
      </c>
      <c r="D3109" s="2">
        <v>2.02878308482468E-3</v>
      </c>
      <c r="E3109" s="2">
        <v>4</v>
      </c>
      <c r="F3109" s="2">
        <f t="shared" si="48"/>
        <v>32</v>
      </c>
    </row>
    <row r="3110" spans="1:6" x14ac:dyDescent="0.25">
      <c r="A3110" s="2" t="s">
        <v>4</v>
      </c>
      <c r="B3110" s="2">
        <v>8</v>
      </c>
      <c r="C3110" s="2">
        <v>2.7576563879847501E-3</v>
      </c>
      <c r="D3110" s="2">
        <v>2.89894733577966E-3</v>
      </c>
      <c r="E3110" s="2">
        <v>4</v>
      </c>
      <c r="F3110" s="2">
        <f t="shared" si="48"/>
        <v>32</v>
      </c>
    </row>
    <row r="3111" spans="1:6" x14ac:dyDescent="0.25">
      <c r="A3111" s="2" t="s">
        <v>5</v>
      </c>
      <c r="B3111" s="2">
        <v>8</v>
      </c>
      <c r="C3111" s="2">
        <v>3.5418982151895701E-3</v>
      </c>
      <c r="D3111" s="2">
        <v>3.81183810532093E-3</v>
      </c>
      <c r="E3111" s="2">
        <v>4</v>
      </c>
      <c r="F3111" s="2">
        <f t="shared" si="48"/>
        <v>32</v>
      </c>
    </row>
    <row r="3112" spans="1:6" x14ac:dyDescent="0.25">
      <c r="A3112" s="2" t="s">
        <v>6</v>
      </c>
      <c r="B3112" s="2">
        <v>8</v>
      </c>
      <c r="C3112" s="2">
        <v>1.5339056262746399E-3</v>
      </c>
      <c r="D3112" s="2">
        <v>1.7071409383788701E-3</v>
      </c>
      <c r="E3112" s="2">
        <v>4</v>
      </c>
      <c r="F3112" s="2">
        <f t="shared" si="48"/>
        <v>32</v>
      </c>
    </row>
    <row r="3113" spans="1:6" x14ac:dyDescent="0.25">
      <c r="A3113" s="2" t="s">
        <v>4</v>
      </c>
      <c r="B3113" s="2">
        <v>8</v>
      </c>
      <c r="C3113" s="2">
        <v>2.34080827794969E-3</v>
      </c>
      <c r="D3113" s="2">
        <v>2.6366435922682199E-3</v>
      </c>
      <c r="E3113" s="2">
        <v>4</v>
      </c>
      <c r="F3113" s="2">
        <f t="shared" si="48"/>
        <v>32</v>
      </c>
    </row>
    <row r="3114" spans="1:6" x14ac:dyDescent="0.25">
      <c r="A3114" s="2" t="s">
        <v>5</v>
      </c>
      <c r="B3114" s="2">
        <v>8</v>
      </c>
      <c r="C3114" s="2">
        <v>2.1310183219611601E-3</v>
      </c>
      <c r="D3114" s="2">
        <v>2.29751248843967E-3</v>
      </c>
      <c r="E3114" s="2">
        <v>4</v>
      </c>
      <c r="F3114" s="2">
        <f t="shared" si="48"/>
        <v>32</v>
      </c>
    </row>
    <row r="3115" spans="1:6" x14ac:dyDescent="0.25">
      <c r="A3115" s="2" t="s">
        <v>6</v>
      </c>
      <c r="B3115" s="2">
        <v>8</v>
      </c>
      <c r="C3115" s="2">
        <v>2.3558246903121402E-3</v>
      </c>
      <c r="D3115" s="2">
        <v>2.6384477969259002E-3</v>
      </c>
      <c r="E3115" s="2">
        <v>4</v>
      </c>
      <c r="F3115" s="2">
        <f t="shared" si="48"/>
        <v>32</v>
      </c>
    </row>
    <row r="3116" spans="1:6" x14ac:dyDescent="0.25">
      <c r="A3116" s="2" t="s">
        <v>4</v>
      </c>
      <c r="B3116" s="2">
        <v>8</v>
      </c>
      <c r="C3116" s="2">
        <v>2.4218049366027099E-3</v>
      </c>
      <c r="D3116" s="2">
        <v>2.6542819105088702E-3</v>
      </c>
      <c r="E3116" s="2">
        <v>4</v>
      </c>
      <c r="F3116" s="2">
        <f t="shared" ref="F3116:F3179" si="49">B3116*E3116</f>
        <v>32</v>
      </c>
    </row>
    <row r="3117" spans="1:6" x14ac:dyDescent="0.25">
      <c r="A3117" s="2" t="s">
        <v>5</v>
      </c>
      <c r="B3117" s="2">
        <v>8</v>
      </c>
      <c r="C3117" s="2">
        <v>3.3015019726008099E-3</v>
      </c>
      <c r="D3117" s="2">
        <v>3.85947572067379E-3</v>
      </c>
      <c r="E3117" s="2">
        <v>4</v>
      </c>
      <c r="F3117" s="2">
        <f t="shared" si="49"/>
        <v>32</v>
      </c>
    </row>
    <row r="3118" spans="1:6" x14ac:dyDescent="0.25">
      <c r="A3118" s="2" t="s">
        <v>6</v>
      </c>
      <c r="B3118" s="2">
        <v>8</v>
      </c>
      <c r="C3118" s="2">
        <v>1.7129029147326901E-3</v>
      </c>
      <c r="D3118" s="2">
        <v>1.8071491504088001E-3</v>
      </c>
      <c r="E3118" s="2">
        <v>4</v>
      </c>
      <c r="F3118" s="2">
        <f t="shared" si="49"/>
        <v>32</v>
      </c>
    </row>
    <row r="3119" spans="1:6" x14ac:dyDescent="0.25">
      <c r="A3119" s="2" t="s">
        <v>4</v>
      </c>
      <c r="B3119" s="2">
        <v>8</v>
      </c>
      <c r="C3119" s="2">
        <v>3.3033748622983599E-3</v>
      </c>
      <c r="D3119" s="2">
        <v>3.8642582949250902E-3</v>
      </c>
      <c r="E3119" s="2">
        <v>4</v>
      </c>
      <c r="F3119" s="2">
        <f t="shared" si="49"/>
        <v>32</v>
      </c>
    </row>
    <row r="3120" spans="1:6" x14ac:dyDescent="0.25">
      <c r="A3120" s="2" t="s">
        <v>5</v>
      </c>
      <c r="B3120" s="2">
        <v>8</v>
      </c>
      <c r="C3120" s="2">
        <v>2.3007644340395901E-3</v>
      </c>
      <c r="D3120" s="2">
        <v>2.6124455034732801E-3</v>
      </c>
      <c r="E3120" s="2">
        <v>4</v>
      </c>
      <c r="F3120" s="2">
        <f t="shared" si="49"/>
        <v>32</v>
      </c>
    </row>
    <row r="3121" spans="1:6" x14ac:dyDescent="0.25">
      <c r="A3121" s="2" t="s">
        <v>6</v>
      </c>
      <c r="B3121" s="2">
        <v>8</v>
      </c>
      <c r="C3121" s="2">
        <v>1.7815752653405001E-3</v>
      </c>
      <c r="D3121" s="2">
        <v>2.0697873551398498E-3</v>
      </c>
      <c r="E3121" s="2">
        <v>4</v>
      </c>
      <c r="F3121" s="2">
        <f t="shared" si="49"/>
        <v>32</v>
      </c>
    </row>
    <row r="3122" spans="1:6" x14ac:dyDescent="0.25">
      <c r="A3122" s="2" t="s">
        <v>4</v>
      </c>
      <c r="B3122" s="2">
        <v>9</v>
      </c>
      <c r="C3122" s="2">
        <v>2.72554485127329E-3</v>
      </c>
      <c r="D3122" s="2">
        <v>3.1330175697803402E-3</v>
      </c>
      <c r="E3122" s="2">
        <v>4</v>
      </c>
      <c r="F3122" s="2">
        <f t="shared" si="49"/>
        <v>36</v>
      </c>
    </row>
    <row r="3123" spans="1:6" x14ac:dyDescent="0.25">
      <c r="A3123" s="2" t="s">
        <v>5</v>
      </c>
      <c r="B3123" s="2">
        <v>9</v>
      </c>
      <c r="C3123" s="2">
        <v>9.3713658861815897E-4</v>
      </c>
      <c r="D3123" s="2">
        <v>1.090461271815E-3</v>
      </c>
      <c r="E3123" s="2">
        <v>4</v>
      </c>
      <c r="F3123" s="2">
        <f t="shared" si="49"/>
        <v>36</v>
      </c>
    </row>
    <row r="3124" spans="1:6" x14ac:dyDescent="0.25">
      <c r="A3124" s="2" t="s">
        <v>6</v>
      </c>
      <c r="B3124" s="2">
        <v>9</v>
      </c>
      <c r="C3124" s="2">
        <v>1.8188412068411699E-3</v>
      </c>
      <c r="D3124" s="2">
        <v>1.9962324295192901E-3</v>
      </c>
      <c r="E3124" s="2">
        <v>4</v>
      </c>
      <c r="F3124" s="2">
        <f t="shared" si="49"/>
        <v>36</v>
      </c>
    </row>
    <row r="3125" spans="1:6" x14ac:dyDescent="0.25">
      <c r="A3125" s="2" t="s">
        <v>4</v>
      </c>
      <c r="B3125" s="2">
        <v>9</v>
      </c>
      <c r="C3125" s="2">
        <v>2.84213246777653E-3</v>
      </c>
      <c r="D3125" s="2">
        <v>3.2003901433199601E-3</v>
      </c>
      <c r="E3125" s="2">
        <v>4</v>
      </c>
      <c r="F3125" s="2">
        <f t="shared" si="49"/>
        <v>36</v>
      </c>
    </row>
    <row r="3126" spans="1:6" x14ac:dyDescent="0.25">
      <c r="A3126" s="2" t="s">
        <v>5</v>
      </c>
      <c r="B3126" s="2">
        <v>9</v>
      </c>
      <c r="C3126" s="2">
        <v>1.2379473773762499E-3</v>
      </c>
      <c r="D3126" s="2">
        <v>1.3056684983894201E-3</v>
      </c>
      <c r="E3126" s="2">
        <v>4</v>
      </c>
      <c r="F3126" s="2">
        <f t="shared" si="49"/>
        <v>36</v>
      </c>
    </row>
    <row r="3127" spans="1:6" x14ac:dyDescent="0.25">
      <c r="A3127" s="2" t="s">
        <v>6</v>
      </c>
      <c r="B3127" s="2">
        <v>9</v>
      </c>
      <c r="C3127" s="2">
        <v>1.3796702260151499E-3</v>
      </c>
      <c r="D3127" s="2">
        <v>1.5695469919592101E-3</v>
      </c>
      <c r="E3127" s="2">
        <v>4</v>
      </c>
      <c r="F3127" s="2">
        <f t="shared" si="49"/>
        <v>36</v>
      </c>
    </row>
    <row r="3128" spans="1:6" x14ac:dyDescent="0.25">
      <c r="A3128" s="2" t="s">
        <v>4</v>
      </c>
      <c r="B3128" s="2">
        <v>9</v>
      </c>
      <c r="C3128" s="2">
        <v>1.9272655481472601E-3</v>
      </c>
      <c r="D3128" s="2">
        <v>2.18650139868259E-3</v>
      </c>
      <c r="E3128" s="2">
        <v>4</v>
      </c>
      <c r="F3128" s="2">
        <f t="shared" si="49"/>
        <v>36</v>
      </c>
    </row>
    <row r="3129" spans="1:6" x14ac:dyDescent="0.25">
      <c r="A3129" s="2" t="s">
        <v>5</v>
      </c>
      <c r="B3129" s="2">
        <v>9</v>
      </c>
      <c r="C3129" s="2">
        <v>1.35259074158966E-3</v>
      </c>
      <c r="D3129" s="2">
        <v>1.44160771742463E-3</v>
      </c>
      <c r="E3129" s="2">
        <v>4</v>
      </c>
      <c r="F3129" s="2">
        <f t="shared" si="49"/>
        <v>36</v>
      </c>
    </row>
    <row r="3130" spans="1:6" x14ac:dyDescent="0.25">
      <c r="A3130" s="2" t="s">
        <v>6</v>
      </c>
      <c r="B3130" s="2">
        <v>9</v>
      </c>
      <c r="C3130" s="2">
        <v>1.46134698297828E-3</v>
      </c>
      <c r="D3130" s="2">
        <v>1.5860425774008001E-3</v>
      </c>
      <c r="E3130" s="2">
        <v>4</v>
      </c>
      <c r="F3130" s="2">
        <f t="shared" si="49"/>
        <v>36</v>
      </c>
    </row>
    <row r="3131" spans="1:6" x14ac:dyDescent="0.25">
      <c r="A3131" s="2" t="s">
        <v>4</v>
      </c>
      <c r="B3131" s="2">
        <v>9</v>
      </c>
      <c r="C3131" s="2">
        <v>1.9360656151548E-3</v>
      </c>
      <c r="D3131" s="2">
        <v>2.11750133894383E-3</v>
      </c>
      <c r="E3131" s="2">
        <v>4</v>
      </c>
      <c r="F3131" s="2">
        <f t="shared" si="49"/>
        <v>36</v>
      </c>
    </row>
    <row r="3132" spans="1:6" x14ac:dyDescent="0.25">
      <c r="A3132" s="2" t="s">
        <v>5</v>
      </c>
      <c r="B3132" s="2">
        <v>9</v>
      </c>
      <c r="C3132" s="2">
        <v>1.3822801411151799E-3</v>
      </c>
      <c r="D3132" s="2">
        <v>1.5311406459659299E-3</v>
      </c>
      <c r="E3132" s="2">
        <v>4</v>
      </c>
      <c r="F3132" s="2">
        <f t="shared" si="49"/>
        <v>36</v>
      </c>
    </row>
    <row r="3133" spans="1:6" x14ac:dyDescent="0.25">
      <c r="A3133" s="2" t="s">
        <v>6</v>
      </c>
      <c r="B3133" s="2">
        <v>9</v>
      </c>
      <c r="C3133" s="2">
        <v>2.3412371519952999E-3</v>
      </c>
      <c r="D3133" s="2">
        <v>2.6215696707367802E-3</v>
      </c>
      <c r="E3133" s="2">
        <v>4</v>
      </c>
      <c r="F3133" s="2">
        <f t="shared" si="49"/>
        <v>36</v>
      </c>
    </row>
    <row r="3134" spans="1:6" x14ac:dyDescent="0.25">
      <c r="A3134" s="2" t="s">
        <v>4</v>
      </c>
      <c r="B3134" s="2">
        <v>9</v>
      </c>
      <c r="C3134" s="2">
        <v>1.79216579999774E-3</v>
      </c>
      <c r="D3134" s="2">
        <v>1.92404561676085E-3</v>
      </c>
      <c r="E3134" s="2">
        <v>4</v>
      </c>
      <c r="F3134" s="2">
        <f t="shared" si="49"/>
        <v>36</v>
      </c>
    </row>
    <row r="3135" spans="1:6" x14ac:dyDescent="0.25">
      <c r="A3135" s="2" t="s">
        <v>5</v>
      </c>
      <c r="B3135" s="2">
        <v>9</v>
      </c>
      <c r="C3135" s="2">
        <v>1.4220307348296001E-3</v>
      </c>
      <c r="D3135" s="2">
        <v>1.5706277918070501E-3</v>
      </c>
      <c r="E3135" s="2">
        <v>4</v>
      </c>
      <c r="F3135" s="2">
        <f t="shared" si="49"/>
        <v>36</v>
      </c>
    </row>
    <row r="3136" spans="1:6" x14ac:dyDescent="0.25">
      <c r="A3136" s="2" t="s">
        <v>6</v>
      </c>
      <c r="B3136" s="2">
        <v>9</v>
      </c>
      <c r="C3136" s="2">
        <v>2.3571976926177701E-3</v>
      </c>
      <c r="D3136" s="2">
        <v>2.3784921504557098E-3</v>
      </c>
      <c r="E3136" s="2">
        <v>4</v>
      </c>
      <c r="F3136" s="2">
        <f t="shared" si="49"/>
        <v>36</v>
      </c>
    </row>
    <row r="3137" spans="1:6" x14ac:dyDescent="0.25">
      <c r="A3137" s="2" t="s">
        <v>4</v>
      </c>
      <c r="B3137" s="2">
        <v>9</v>
      </c>
      <c r="C3137" s="2">
        <v>3.06448247283697E-3</v>
      </c>
      <c r="D3137" s="2">
        <v>3.3597175497561602E-3</v>
      </c>
      <c r="E3137" s="2">
        <v>4</v>
      </c>
      <c r="F3137" s="2">
        <f t="shared" si="49"/>
        <v>36</v>
      </c>
    </row>
    <row r="3138" spans="1:6" x14ac:dyDescent="0.25">
      <c r="A3138" s="2" t="s">
        <v>5</v>
      </c>
      <c r="B3138" s="2">
        <v>9</v>
      </c>
      <c r="C3138" s="2">
        <v>2.3591683711856599E-3</v>
      </c>
      <c r="D3138" s="2">
        <v>2.5770056527107902E-3</v>
      </c>
      <c r="E3138" s="2">
        <v>4</v>
      </c>
      <c r="F3138" s="2">
        <f t="shared" si="49"/>
        <v>36</v>
      </c>
    </row>
    <row r="3139" spans="1:6" x14ac:dyDescent="0.25">
      <c r="A3139" s="2" t="s">
        <v>6</v>
      </c>
      <c r="B3139" s="2">
        <v>9</v>
      </c>
      <c r="C3139" s="2">
        <v>2.7484907768666701E-3</v>
      </c>
      <c r="D3139" s="2">
        <v>3.0031555797904699E-3</v>
      </c>
      <c r="E3139" s="2">
        <v>4</v>
      </c>
      <c r="F3139" s="2">
        <f t="shared" si="49"/>
        <v>36</v>
      </c>
    </row>
    <row r="3140" spans="1:6" x14ac:dyDescent="0.25">
      <c r="A3140" s="2" t="s">
        <v>4</v>
      </c>
      <c r="B3140" s="2">
        <v>9</v>
      </c>
      <c r="C3140" s="2">
        <v>2.8242149855941499E-3</v>
      </c>
      <c r="D3140" s="2">
        <v>3.0751000158488698E-3</v>
      </c>
      <c r="E3140" s="2">
        <v>4</v>
      </c>
      <c r="F3140" s="2">
        <f t="shared" si="49"/>
        <v>36</v>
      </c>
    </row>
    <row r="3141" spans="1:6" x14ac:dyDescent="0.25">
      <c r="A3141" s="2" t="s">
        <v>5</v>
      </c>
      <c r="B3141" s="2">
        <v>9</v>
      </c>
      <c r="C3141" s="2">
        <v>2.0947179291397298E-3</v>
      </c>
      <c r="D3141" s="2">
        <v>2.1965114865451999E-3</v>
      </c>
      <c r="E3141" s="2">
        <v>4</v>
      </c>
      <c r="F3141" s="2">
        <f t="shared" si="49"/>
        <v>36</v>
      </c>
    </row>
    <row r="3142" spans="1:6" x14ac:dyDescent="0.25">
      <c r="A3142" s="2" t="s">
        <v>6</v>
      </c>
      <c r="B3142" s="2">
        <v>9</v>
      </c>
      <c r="C3142" s="2">
        <v>2.66951788216829E-3</v>
      </c>
      <c r="D3142" s="2">
        <v>2.85170506685972E-3</v>
      </c>
      <c r="E3142" s="2">
        <v>4</v>
      </c>
      <c r="F3142" s="2">
        <f t="shared" si="49"/>
        <v>36</v>
      </c>
    </row>
    <row r="3143" spans="1:6" x14ac:dyDescent="0.25">
      <c r="A3143" s="2" t="s">
        <v>4</v>
      </c>
      <c r="B3143" s="2">
        <v>9</v>
      </c>
      <c r="C3143" s="2">
        <v>2.3388620465993799E-3</v>
      </c>
      <c r="D3143" s="2">
        <v>2.51312251202762E-3</v>
      </c>
      <c r="E3143" s="2">
        <v>4</v>
      </c>
      <c r="F3143" s="2">
        <f t="shared" si="49"/>
        <v>36</v>
      </c>
    </row>
    <row r="3144" spans="1:6" x14ac:dyDescent="0.25">
      <c r="A3144" s="2" t="s">
        <v>5</v>
      </c>
      <c r="B3144" s="2">
        <v>9</v>
      </c>
      <c r="C3144" s="2">
        <v>2.4286685511469802E-3</v>
      </c>
      <c r="D3144" s="2">
        <v>2.54461029544472E-3</v>
      </c>
      <c r="E3144" s="2">
        <v>4</v>
      </c>
      <c r="F3144" s="2">
        <f t="shared" si="49"/>
        <v>36</v>
      </c>
    </row>
    <row r="3145" spans="1:6" x14ac:dyDescent="0.25">
      <c r="A3145" s="2" t="s">
        <v>6</v>
      </c>
      <c r="B3145" s="2">
        <v>9</v>
      </c>
      <c r="C3145" s="2">
        <v>3.5261434968560899E-3</v>
      </c>
      <c r="D3145" s="2">
        <v>3.5200722049921699E-3</v>
      </c>
      <c r="E3145" s="2">
        <v>4</v>
      </c>
      <c r="F3145" s="2">
        <f t="shared" si="49"/>
        <v>36</v>
      </c>
    </row>
    <row r="3146" spans="1:6" x14ac:dyDescent="0.25">
      <c r="A3146" s="2" t="s">
        <v>4</v>
      </c>
      <c r="B3146" s="2">
        <v>9</v>
      </c>
      <c r="C3146" s="2">
        <v>2.7011081110685999E-3</v>
      </c>
      <c r="D3146" s="2">
        <v>3.0474083032458999E-3</v>
      </c>
      <c r="E3146" s="2">
        <v>4</v>
      </c>
      <c r="F3146" s="2">
        <f t="shared" si="49"/>
        <v>36</v>
      </c>
    </row>
    <row r="3147" spans="1:6" x14ac:dyDescent="0.25">
      <c r="A3147" s="2" t="s">
        <v>5</v>
      </c>
      <c r="B3147" s="2">
        <v>9</v>
      </c>
      <c r="C3147" s="2">
        <v>2.21912888810038E-3</v>
      </c>
      <c r="D3147" s="2">
        <v>2.3305770009756002E-3</v>
      </c>
      <c r="E3147" s="2">
        <v>4</v>
      </c>
      <c r="F3147" s="2">
        <f t="shared" si="49"/>
        <v>36</v>
      </c>
    </row>
    <row r="3148" spans="1:6" x14ac:dyDescent="0.25">
      <c r="A3148" s="2" t="s">
        <v>6</v>
      </c>
      <c r="B3148" s="2">
        <v>9</v>
      </c>
      <c r="C3148" s="2">
        <v>1.87842897139489E-3</v>
      </c>
      <c r="D3148" s="2">
        <v>1.94458966143429E-3</v>
      </c>
      <c r="E3148" s="2">
        <v>4</v>
      </c>
      <c r="F3148" s="2">
        <f t="shared" si="49"/>
        <v>36</v>
      </c>
    </row>
    <row r="3149" spans="1:6" x14ac:dyDescent="0.25">
      <c r="A3149" s="2" t="s">
        <v>4</v>
      </c>
      <c r="B3149" s="2">
        <v>9</v>
      </c>
      <c r="C3149" s="2">
        <v>1.87686877325177E-3</v>
      </c>
      <c r="D3149" s="2">
        <v>1.9952701404690699E-3</v>
      </c>
      <c r="E3149" s="2">
        <v>4</v>
      </c>
      <c r="F3149" s="2">
        <f t="shared" si="49"/>
        <v>36</v>
      </c>
    </row>
    <row r="3150" spans="1:6" x14ac:dyDescent="0.25">
      <c r="A3150" s="2" t="s">
        <v>5</v>
      </c>
      <c r="B3150" s="2">
        <v>9</v>
      </c>
      <c r="C3150" s="2">
        <v>9.7088012844324095E-3</v>
      </c>
      <c r="D3150" s="2">
        <v>9.90688148885965E-3</v>
      </c>
      <c r="E3150" s="2">
        <v>4</v>
      </c>
      <c r="F3150" s="2">
        <f t="shared" si="49"/>
        <v>36</v>
      </c>
    </row>
    <row r="3151" spans="1:6" x14ac:dyDescent="0.25">
      <c r="A3151" s="2" t="s">
        <v>6</v>
      </c>
      <c r="B3151" s="2">
        <v>9</v>
      </c>
      <c r="C3151" s="2">
        <v>2.7997570578008799E-3</v>
      </c>
      <c r="D3151" s="2">
        <v>3.0087844934314398E-3</v>
      </c>
      <c r="E3151" s="2">
        <v>4</v>
      </c>
      <c r="F3151" s="2">
        <f t="shared" si="49"/>
        <v>36</v>
      </c>
    </row>
    <row r="3152" spans="1:6" x14ac:dyDescent="0.25">
      <c r="A3152" s="2" t="s">
        <v>4</v>
      </c>
      <c r="B3152" s="2">
        <v>9</v>
      </c>
      <c r="C3152" s="2">
        <v>2.1410614717751698E-3</v>
      </c>
      <c r="D3152" s="2">
        <v>2.48698657378554E-3</v>
      </c>
      <c r="E3152" s="2">
        <v>4</v>
      </c>
      <c r="F3152" s="2">
        <f t="shared" si="49"/>
        <v>36</v>
      </c>
    </row>
    <row r="3153" spans="1:6" x14ac:dyDescent="0.25">
      <c r="A3153" s="2" t="s">
        <v>5</v>
      </c>
      <c r="B3153" s="2">
        <v>9</v>
      </c>
      <c r="C3153" s="2">
        <v>1.15975411608815E-3</v>
      </c>
      <c r="D3153" s="2">
        <v>1.2605662923306201E-3</v>
      </c>
      <c r="E3153" s="2">
        <v>4</v>
      </c>
      <c r="F3153" s="2">
        <f t="shared" si="49"/>
        <v>36</v>
      </c>
    </row>
    <row r="3154" spans="1:6" x14ac:dyDescent="0.25">
      <c r="A3154" s="2" t="s">
        <v>6</v>
      </c>
      <c r="B3154" s="2">
        <v>9</v>
      </c>
      <c r="C3154" s="2">
        <v>2.3390536662191101E-3</v>
      </c>
      <c r="D3154" s="2">
        <v>2.6269995141774399E-3</v>
      </c>
      <c r="E3154" s="2">
        <v>4</v>
      </c>
      <c r="F3154" s="2">
        <f t="shared" si="49"/>
        <v>36</v>
      </c>
    </row>
    <row r="3155" spans="1:6" x14ac:dyDescent="0.25">
      <c r="A3155" s="2" t="s">
        <v>4</v>
      </c>
      <c r="B3155" s="2">
        <v>9</v>
      </c>
      <c r="C3155" s="2">
        <v>2.94264685362577E-3</v>
      </c>
      <c r="D3155" s="2">
        <v>3.3860050607472602E-3</v>
      </c>
      <c r="E3155" s="2">
        <v>4</v>
      </c>
      <c r="F3155" s="2">
        <f t="shared" si="49"/>
        <v>36</v>
      </c>
    </row>
    <row r="3156" spans="1:6" x14ac:dyDescent="0.25">
      <c r="A3156" s="2" t="s">
        <v>5</v>
      </c>
      <c r="B3156" s="2">
        <v>9</v>
      </c>
      <c r="C3156" s="2">
        <v>1.5529514057561701E-3</v>
      </c>
      <c r="D3156" s="2">
        <v>1.78234209306538E-3</v>
      </c>
      <c r="E3156" s="2">
        <v>4</v>
      </c>
      <c r="F3156" s="2">
        <f t="shared" si="49"/>
        <v>36</v>
      </c>
    </row>
    <row r="3157" spans="1:6" x14ac:dyDescent="0.25">
      <c r="A3157" s="2" t="s">
        <v>6</v>
      </c>
      <c r="B3157" s="2">
        <v>9</v>
      </c>
      <c r="C3157" s="2">
        <v>1.5731498133391101E-3</v>
      </c>
      <c r="D3157" s="2">
        <v>1.84035894926637E-3</v>
      </c>
      <c r="E3157" s="2">
        <v>4</v>
      </c>
      <c r="F3157" s="2">
        <f t="shared" si="49"/>
        <v>36</v>
      </c>
    </row>
    <row r="3158" spans="1:6" x14ac:dyDescent="0.25">
      <c r="A3158" s="2" t="s">
        <v>4</v>
      </c>
      <c r="B3158" s="2">
        <v>9</v>
      </c>
      <c r="C3158" s="2">
        <v>2.6467873249202902E-3</v>
      </c>
      <c r="D3158" s="2">
        <v>2.89227836765348E-3</v>
      </c>
      <c r="E3158" s="2">
        <v>4</v>
      </c>
      <c r="F3158" s="2">
        <f t="shared" si="49"/>
        <v>36</v>
      </c>
    </row>
    <row r="3159" spans="1:6" x14ac:dyDescent="0.25">
      <c r="A3159" s="2" t="s">
        <v>5</v>
      </c>
      <c r="B3159" s="2">
        <v>9</v>
      </c>
      <c r="C3159" s="2">
        <v>1.8750615417957299E-3</v>
      </c>
      <c r="D3159" s="2">
        <v>2.2638407535851002E-3</v>
      </c>
      <c r="E3159" s="2">
        <v>4</v>
      </c>
      <c r="F3159" s="2">
        <f t="shared" si="49"/>
        <v>36</v>
      </c>
    </row>
    <row r="3160" spans="1:6" x14ac:dyDescent="0.25">
      <c r="A3160" s="2" t="s">
        <v>6</v>
      </c>
      <c r="B3160" s="2">
        <v>9</v>
      </c>
      <c r="C3160" s="2">
        <v>1.6808313084766199E-3</v>
      </c>
      <c r="D3160" s="2">
        <v>1.68009963817894E-3</v>
      </c>
      <c r="E3160" s="2">
        <v>4</v>
      </c>
      <c r="F3160" s="2">
        <f t="shared" si="49"/>
        <v>36</v>
      </c>
    </row>
    <row r="3161" spans="1:6" x14ac:dyDescent="0.25">
      <c r="A3161" s="2" t="s">
        <v>4</v>
      </c>
      <c r="B3161" s="2">
        <v>9</v>
      </c>
      <c r="C3161" s="2">
        <v>2.4752786848693999E-3</v>
      </c>
      <c r="D3161" s="2">
        <v>2.64245853759348E-3</v>
      </c>
      <c r="E3161" s="2">
        <v>4</v>
      </c>
      <c r="F3161" s="2">
        <f t="shared" si="49"/>
        <v>36</v>
      </c>
    </row>
    <row r="3162" spans="1:6" x14ac:dyDescent="0.25">
      <c r="A3162" s="2" t="s">
        <v>5</v>
      </c>
      <c r="B3162" s="2">
        <v>9</v>
      </c>
      <c r="C3162" s="2">
        <v>1.8540291348472201E-3</v>
      </c>
      <c r="D3162" s="2">
        <v>2.0755040459334798E-3</v>
      </c>
      <c r="E3162" s="2">
        <v>4</v>
      </c>
      <c r="F3162" s="2">
        <f t="shared" si="49"/>
        <v>36</v>
      </c>
    </row>
    <row r="3163" spans="1:6" x14ac:dyDescent="0.25">
      <c r="A3163" s="2" t="s">
        <v>6</v>
      </c>
      <c r="B3163" s="2">
        <v>9</v>
      </c>
      <c r="C3163" s="2">
        <v>1.2611657148227E-3</v>
      </c>
      <c r="D3163" s="2">
        <v>1.39378570020198E-3</v>
      </c>
      <c r="E3163" s="2">
        <v>4</v>
      </c>
      <c r="F3163" s="2">
        <f t="shared" si="49"/>
        <v>36</v>
      </c>
    </row>
    <row r="3164" spans="1:6" x14ac:dyDescent="0.25">
      <c r="A3164" s="2" t="s">
        <v>4</v>
      </c>
      <c r="B3164" s="2">
        <v>9</v>
      </c>
      <c r="C3164" s="2">
        <v>1.97020312771201E-3</v>
      </c>
      <c r="D3164" s="2">
        <v>2.0116542000323499E-3</v>
      </c>
      <c r="E3164" s="2">
        <v>4</v>
      </c>
      <c r="F3164" s="2">
        <f t="shared" si="49"/>
        <v>36</v>
      </c>
    </row>
    <row r="3165" spans="1:6" x14ac:dyDescent="0.25">
      <c r="A3165" s="2" t="s">
        <v>5</v>
      </c>
      <c r="B3165" s="2">
        <v>9</v>
      </c>
      <c r="C3165" s="2">
        <v>1.1337413452565601E-3</v>
      </c>
      <c r="D3165" s="2">
        <v>1.07331713661551E-3</v>
      </c>
      <c r="E3165" s="2">
        <v>4</v>
      </c>
      <c r="F3165" s="2">
        <f t="shared" si="49"/>
        <v>36</v>
      </c>
    </row>
    <row r="3166" spans="1:6" x14ac:dyDescent="0.25">
      <c r="A3166" s="2" t="s">
        <v>6</v>
      </c>
      <c r="B3166" s="2">
        <v>9</v>
      </c>
      <c r="C3166" s="2">
        <v>3.3536851406097399E-3</v>
      </c>
      <c r="D3166" s="2">
        <v>3.74565226957201E-3</v>
      </c>
      <c r="E3166" s="2">
        <v>4</v>
      </c>
      <c r="F3166" s="2">
        <f t="shared" si="49"/>
        <v>36</v>
      </c>
    </row>
    <row r="3167" spans="1:6" x14ac:dyDescent="0.25">
      <c r="A3167" s="2" t="s">
        <v>4</v>
      </c>
      <c r="B3167" s="2">
        <v>9</v>
      </c>
      <c r="C3167" s="2">
        <v>2.26717302575707E-3</v>
      </c>
      <c r="D3167" s="2">
        <v>2.5134172756224801E-3</v>
      </c>
      <c r="E3167" s="2">
        <v>4</v>
      </c>
      <c r="F3167" s="2">
        <f t="shared" si="49"/>
        <v>36</v>
      </c>
    </row>
    <row r="3168" spans="1:6" x14ac:dyDescent="0.25">
      <c r="A3168" s="2" t="s">
        <v>5</v>
      </c>
      <c r="B3168" s="2">
        <v>9</v>
      </c>
      <c r="C3168" s="2">
        <v>1.1385000543668799E-3</v>
      </c>
      <c r="D3168" s="2">
        <v>1.29347981419414E-3</v>
      </c>
      <c r="E3168" s="2">
        <v>4</v>
      </c>
      <c r="F3168" s="2">
        <f t="shared" si="49"/>
        <v>36</v>
      </c>
    </row>
    <row r="3169" spans="1:6" x14ac:dyDescent="0.25">
      <c r="A3169" s="2" t="s">
        <v>6</v>
      </c>
      <c r="B3169" s="2">
        <v>9</v>
      </c>
      <c r="C3169" s="2">
        <v>1.7724586650729099E-3</v>
      </c>
      <c r="D3169" s="2">
        <v>2.0430460572242702E-3</v>
      </c>
      <c r="E3169" s="2">
        <v>4</v>
      </c>
      <c r="F3169" s="2">
        <f t="shared" si="49"/>
        <v>36</v>
      </c>
    </row>
    <row r="3170" spans="1:6" x14ac:dyDescent="0.25">
      <c r="A3170" s="2" t="s">
        <v>4</v>
      </c>
      <c r="B3170" s="2">
        <v>9</v>
      </c>
      <c r="C3170" s="2">
        <v>1.3694469816982701E-3</v>
      </c>
      <c r="D3170" s="2">
        <v>1.61790323909372E-3</v>
      </c>
      <c r="E3170" s="2">
        <v>4</v>
      </c>
      <c r="F3170" s="2">
        <f t="shared" si="49"/>
        <v>36</v>
      </c>
    </row>
    <row r="3171" spans="1:6" x14ac:dyDescent="0.25">
      <c r="A3171" s="2" t="s">
        <v>5</v>
      </c>
      <c r="B3171" s="2">
        <v>9</v>
      </c>
      <c r="C3171" s="2">
        <v>1.0831127874553199E-3</v>
      </c>
      <c r="D3171" s="2">
        <v>1.2545671779662299E-3</v>
      </c>
      <c r="E3171" s="2">
        <v>4</v>
      </c>
      <c r="F3171" s="2">
        <f t="shared" si="49"/>
        <v>36</v>
      </c>
    </row>
    <row r="3172" spans="1:6" x14ac:dyDescent="0.25">
      <c r="A3172" s="2" t="s">
        <v>6</v>
      </c>
      <c r="B3172" s="2">
        <v>9</v>
      </c>
      <c r="C3172" s="2">
        <v>1.6588792204856801E-3</v>
      </c>
      <c r="D3172" s="2">
        <v>2.1537966094911098E-3</v>
      </c>
      <c r="E3172" s="2">
        <v>4</v>
      </c>
      <c r="F3172" s="2">
        <f t="shared" si="49"/>
        <v>36</v>
      </c>
    </row>
    <row r="3173" spans="1:6" x14ac:dyDescent="0.25">
      <c r="A3173" s="2" t="s">
        <v>4</v>
      </c>
      <c r="B3173" s="2">
        <v>9</v>
      </c>
      <c r="C3173" s="2">
        <v>2.37498641945421E-3</v>
      </c>
      <c r="D3173" s="2">
        <v>2.5904644280672E-3</v>
      </c>
      <c r="E3173" s="2">
        <v>4</v>
      </c>
      <c r="F3173" s="2">
        <f t="shared" si="49"/>
        <v>36</v>
      </c>
    </row>
    <row r="3174" spans="1:6" x14ac:dyDescent="0.25">
      <c r="A3174" s="2" t="s">
        <v>5</v>
      </c>
      <c r="B3174" s="2">
        <v>9</v>
      </c>
      <c r="C3174" s="2">
        <v>2.0696800202131202E-3</v>
      </c>
      <c r="D3174" s="2">
        <v>2.2407274227589299E-3</v>
      </c>
      <c r="E3174" s="2">
        <v>4</v>
      </c>
      <c r="F3174" s="2">
        <f t="shared" si="49"/>
        <v>36</v>
      </c>
    </row>
    <row r="3175" spans="1:6" x14ac:dyDescent="0.25">
      <c r="A3175" s="2" t="s">
        <v>6</v>
      </c>
      <c r="B3175" s="2">
        <v>9</v>
      </c>
      <c r="C3175" s="2">
        <v>2.1649484988301901E-3</v>
      </c>
      <c r="D3175" s="2">
        <v>2.4295921903103499E-3</v>
      </c>
      <c r="E3175" s="2">
        <v>4</v>
      </c>
      <c r="F3175" s="2">
        <f t="shared" si="49"/>
        <v>36</v>
      </c>
    </row>
    <row r="3176" spans="1:6" x14ac:dyDescent="0.25">
      <c r="A3176" s="2" t="s">
        <v>4</v>
      </c>
      <c r="B3176" s="2">
        <v>9</v>
      </c>
      <c r="C3176" s="2">
        <v>3.0060885474085799E-3</v>
      </c>
      <c r="D3176" s="2">
        <v>3.49566061049699E-3</v>
      </c>
      <c r="E3176" s="2">
        <v>4</v>
      </c>
      <c r="F3176" s="2">
        <f t="shared" si="49"/>
        <v>36</v>
      </c>
    </row>
    <row r="3177" spans="1:6" x14ac:dyDescent="0.25">
      <c r="A3177" s="2" t="s">
        <v>5</v>
      </c>
      <c r="B3177" s="2">
        <v>9</v>
      </c>
      <c r="C3177" s="2">
        <v>1.7756011802703101E-3</v>
      </c>
      <c r="D3177" s="2">
        <v>1.85800192411988E-3</v>
      </c>
      <c r="E3177" s="2">
        <v>4</v>
      </c>
      <c r="F3177" s="2">
        <f t="shared" si="49"/>
        <v>36</v>
      </c>
    </row>
    <row r="3178" spans="1:6" x14ac:dyDescent="0.25">
      <c r="A3178" s="2" t="s">
        <v>6</v>
      </c>
      <c r="B3178" s="2">
        <v>9</v>
      </c>
      <c r="C3178" s="2">
        <v>2.0837909542024101E-3</v>
      </c>
      <c r="D3178" s="2">
        <v>2.2525468375533802E-3</v>
      </c>
      <c r="E3178" s="2">
        <v>4</v>
      </c>
      <c r="F3178" s="2">
        <f t="shared" si="49"/>
        <v>36</v>
      </c>
    </row>
    <row r="3179" spans="1:6" x14ac:dyDescent="0.25">
      <c r="A3179" s="2" t="s">
        <v>4</v>
      </c>
      <c r="B3179" s="2">
        <v>9</v>
      </c>
      <c r="C3179" s="2">
        <v>2.0372828003018999E-3</v>
      </c>
      <c r="D3179" s="2">
        <v>2.4374232161790102E-3</v>
      </c>
      <c r="E3179" s="2">
        <v>4</v>
      </c>
      <c r="F3179" s="2">
        <f t="shared" si="49"/>
        <v>36</v>
      </c>
    </row>
    <row r="3180" spans="1:6" x14ac:dyDescent="0.25">
      <c r="A3180" s="2" t="s">
        <v>5</v>
      </c>
      <c r="B3180" s="2">
        <v>9</v>
      </c>
      <c r="C3180" s="2">
        <v>2.5339636486023599E-3</v>
      </c>
      <c r="D3180" s="2">
        <v>2.6887115091085399E-3</v>
      </c>
      <c r="E3180" s="2">
        <v>4</v>
      </c>
      <c r="F3180" s="2">
        <f t="shared" ref="F3180:F3243" si="50">B3180*E3180</f>
        <v>36</v>
      </c>
    </row>
    <row r="3181" spans="1:6" x14ac:dyDescent="0.25">
      <c r="A3181" s="2" t="s">
        <v>6</v>
      </c>
      <c r="B3181" s="2">
        <v>9</v>
      </c>
      <c r="C3181" s="2">
        <v>2.2733383812010202E-3</v>
      </c>
      <c r="D3181" s="2">
        <v>2.4322967510670402E-3</v>
      </c>
      <c r="E3181" s="2">
        <v>4</v>
      </c>
      <c r="F3181" s="2">
        <f t="shared" si="50"/>
        <v>36</v>
      </c>
    </row>
    <row r="3182" spans="1:6" x14ac:dyDescent="0.25">
      <c r="A3182" s="2" t="s">
        <v>4</v>
      </c>
      <c r="B3182" s="2">
        <v>9</v>
      </c>
      <c r="C3182" s="2">
        <v>1.90910964738577E-3</v>
      </c>
      <c r="D3182" s="2">
        <v>2.1244939416646901E-3</v>
      </c>
      <c r="E3182" s="2">
        <v>4</v>
      </c>
      <c r="F3182" s="2">
        <f t="shared" si="50"/>
        <v>36</v>
      </c>
    </row>
    <row r="3183" spans="1:6" x14ac:dyDescent="0.25">
      <c r="A3183" s="2" t="s">
        <v>5</v>
      </c>
      <c r="B3183" s="2">
        <v>9</v>
      </c>
      <c r="C3183" s="2">
        <v>1.1045865248888701E-3</v>
      </c>
      <c r="D3183" s="2">
        <v>1.1714306892827099E-3</v>
      </c>
      <c r="E3183" s="2">
        <v>4</v>
      </c>
      <c r="F3183" s="2">
        <f t="shared" si="50"/>
        <v>36</v>
      </c>
    </row>
    <row r="3184" spans="1:6" x14ac:dyDescent="0.25">
      <c r="A3184" s="2" t="s">
        <v>6</v>
      </c>
      <c r="B3184" s="2">
        <v>9</v>
      </c>
      <c r="C3184" s="2">
        <v>2.8538969345390701E-3</v>
      </c>
      <c r="D3184" s="2">
        <v>2.8575535397976598E-3</v>
      </c>
      <c r="E3184" s="2">
        <v>4</v>
      </c>
      <c r="F3184" s="2">
        <f t="shared" si="50"/>
        <v>36</v>
      </c>
    </row>
    <row r="3185" spans="1:6" x14ac:dyDescent="0.25">
      <c r="A3185" s="2" t="s">
        <v>4</v>
      </c>
      <c r="B3185" s="2">
        <v>9</v>
      </c>
      <c r="C3185" s="2">
        <v>2.17278115451335E-3</v>
      </c>
      <c r="D3185" s="2">
        <v>2.3896752391010501E-3</v>
      </c>
      <c r="E3185" s="2">
        <v>4</v>
      </c>
      <c r="F3185" s="2">
        <f t="shared" si="50"/>
        <v>36</v>
      </c>
    </row>
    <row r="3186" spans="1:6" x14ac:dyDescent="0.25">
      <c r="A3186" s="2" t="s">
        <v>5</v>
      </c>
      <c r="B3186" s="2">
        <v>9</v>
      </c>
      <c r="C3186" s="2">
        <v>2.1206720266491101E-3</v>
      </c>
      <c r="D3186" s="2">
        <v>2.1895407699048502E-3</v>
      </c>
      <c r="E3186" s="2">
        <v>4</v>
      </c>
      <c r="F3186" s="2">
        <f t="shared" si="50"/>
        <v>36</v>
      </c>
    </row>
    <row r="3187" spans="1:6" x14ac:dyDescent="0.25">
      <c r="A3187" s="2" t="s">
        <v>6</v>
      </c>
      <c r="B3187" s="2">
        <v>9</v>
      </c>
      <c r="C3187" s="2">
        <v>1.73644442111253E-3</v>
      </c>
      <c r="D3187" s="2">
        <v>1.9352884264662799E-3</v>
      </c>
      <c r="E3187" s="2">
        <v>4</v>
      </c>
      <c r="F3187" s="2">
        <f t="shared" si="50"/>
        <v>36</v>
      </c>
    </row>
    <row r="3188" spans="1:6" x14ac:dyDescent="0.25">
      <c r="A3188" s="2" t="s">
        <v>4</v>
      </c>
      <c r="B3188" s="2">
        <v>9</v>
      </c>
      <c r="C3188" s="2">
        <v>2.3513266351073898E-3</v>
      </c>
      <c r="D3188" s="2">
        <v>2.60937795974314E-3</v>
      </c>
      <c r="E3188" s="2">
        <v>4</v>
      </c>
      <c r="F3188" s="2">
        <f t="shared" si="50"/>
        <v>36</v>
      </c>
    </row>
    <row r="3189" spans="1:6" x14ac:dyDescent="0.25">
      <c r="A3189" s="2" t="s">
        <v>5</v>
      </c>
      <c r="B3189" s="2">
        <v>9</v>
      </c>
      <c r="C3189" s="2">
        <v>2.1983005572110401E-3</v>
      </c>
      <c r="D3189" s="2">
        <v>2.3158856201916898E-3</v>
      </c>
      <c r="E3189" s="2">
        <v>4</v>
      </c>
      <c r="F3189" s="2">
        <f t="shared" si="50"/>
        <v>36</v>
      </c>
    </row>
    <row r="3190" spans="1:6" x14ac:dyDescent="0.25">
      <c r="A3190" s="2" t="s">
        <v>6</v>
      </c>
      <c r="B3190" s="2">
        <v>9</v>
      </c>
      <c r="C3190" s="2">
        <v>2.3462180979549798E-3</v>
      </c>
      <c r="D3190" s="2">
        <v>2.4174910504370902E-3</v>
      </c>
      <c r="E3190" s="2">
        <v>4</v>
      </c>
      <c r="F3190" s="2">
        <f t="shared" si="50"/>
        <v>36</v>
      </c>
    </row>
    <row r="3191" spans="1:6" x14ac:dyDescent="0.25">
      <c r="A3191" s="2" t="s">
        <v>4</v>
      </c>
      <c r="B3191" s="2">
        <v>9</v>
      </c>
      <c r="C3191" s="2">
        <v>2.41927895694971E-3</v>
      </c>
      <c r="D3191" s="2">
        <v>2.6219068095088001E-3</v>
      </c>
      <c r="E3191" s="2">
        <v>4</v>
      </c>
      <c r="F3191" s="2">
        <f t="shared" si="50"/>
        <v>36</v>
      </c>
    </row>
    <row r="3192" spans="1:6" x14ac:dyDescent="0.25">
      <c r="A3192" s="2" t="s">
        <v>5</v>
      </c>
      <c r="B3192" s="2">
        <v>9</v>
      </c>
      <c r="C3192" s="2">
        <v>1.6503087244927801E-3</v>
      </c>
      <c r="D3192" s="2">
        <v>1.7716741422191199E-3</v>
      </c>
      <c r="E3192" s="2">
        <v>4</v>
      </c>
      <c r="F3192" s="2">
        <f t="shared" si="50"/>
        <v>36</v>
      </c>
    </row>
    <row r="3193" spans="1:6" x14ac:dyDescent="0.25">
      <c r="A3193" s="2" t="s">
        <v>6</v>
      </c>
      <c r="B3193" s="2">
        <v>9</v>
      </c>
      <c r="C3193" s="2">
        <v>9.8587172105908394E-3</v>
      </c>
      <c r="D3193" s="2">
        <v>1.0189817287027799E-2</v>
      </c>
      <c r="E3193" s="2">
        <v>4</v>
      </c>
      <c r="F3193" s="2">
        <f t="shared" si="50"/>
        <v>36</v>
      </c>
    </row>
    <row r="3194" spans="1:6" x14ac:dyDescent="0.25">
      <c r="A3194" s="2" t="s">
        <v>4</v>
      </c>
      <c r="B3194" s="2">
        <v>9</v>
      </c>
      <c r="C3194" s="2">
        <v>2.4976304266601801E-3</v>
      </c>
      <c r="D3194" s="2">
        <v>2.5494073051959198E-3</v>
      </c>
      <c r="E3194" s="2">
        <v>4</v>
      </c>
      <c r="F3194" s="2">
        <f t="shared" si="50"/>
        <v>36</v>
      </c>
    </row>
    <row r="3195" spans="1:6" x14ac:dyDescent="0.25">
      <c r="A3195" s="2" t="s">
        <v>5</v>
      </c>
      <c r="B3195" s="2">
        <v>9</v>
      </c>
      <c r="C3195" s="2">
        <v>1.54071883298456E-3</v>
      </c>
      <c r="D3195" s="2">
        <v>1.6436624573543601E-3</v>
      </c>
      <c r="E3195" s="2">
        <v>4</v>
      </c>
      <c r="F3195" s="2">
        <f t="shared" si="50"/>
        <v>36</v>
      </c>
    </row>
    <row r="3196" spans="1:6" x14ac:dyDescent="0.25">
      <c r="A3196" s="2" t="s">
        <v>6</v>
      </c>
      <c r="B3196" s="2">
        <v>9</v>
      </c>
      <c r="C3196" s="2">
        <v>1.4653755351901E-3</v>
      </c>
      <c r="D3196" s="2">
        <v>1.54204969294369E-3</v>
      </c>
      <c r="E3196" s="2">
        <v>4</v>
      </c>
      <c r="F3196" s="2">
        <f t="shared" si="50"/>
        <v>36</v>
      </c>
    </row>
    <row r="3197" spans="1:6" x14ac:dyDescent="0.25">
      <c r="A3197" s="2" t="s">
        <v>4</v>
      </c>
      <c r="B3197" s="2">
        <v>9</v>
      </c>
      <c r="C3197" s="2">
        <v>2.5448165833949999E-3</v>
      </c>
      <c r="D3197" s="2">
        <v>2.6735954452306002E-3</v>
      </c>
      <c r="E3197" s="2">
        <v>4</v>
      </c>
      <c r="F3197" s="2">
        <f t="shared" si="50"/>
        <v>36</v>
      </c>
    </row>
    <row r="3198" spans="1:6" x14ac:dyDescent="0.25">
      <c r="A3198" s="2" t="s">
        <v>5</v>
      </c>
      <c r="B3198" s="2">
        <v>9</v>
      </c>
      <c r="C3198" s="2">
        <v>1.7014160985127E-3</v>
      </c>
      <c r="D3198" s="2">
        <v>1.90693011973053E-3</v>
      </c>
      <c r="E3198" s="2">
        <v>4</v>
      </c>
      <c r="F3198" s="2">
        <f t="shared" si="50"/>
        <v>36</v>
      </c>
    </row>
    <row r="3199" spans="1:6" x14ac:dyDescent="0.25">
      <c r="A3199" s="2" t="s">
        <v>6</v>
      </c>
      <c r="B3199" s="2">
        <v>9</v>
      </c>
      <c r="C3199" s="2">
        <v>2.2813533432781601E-3</v>
      </c>
      <c r="D3199" s="2">
        <v>2.4565588682889899E-3</v>
      </c>
      <c r="E3199" s="2">
        <v>4</v>
      </c>
      <c r="F3199" s="2">
        <f t="shared" si="50"/>
        <v>36</v>
      </c>
    </row>
    <row r="3200" spans="1:6" x14ac:dyDescent="0.25">
      <c r="A3200" s="2" t="s">
        <v>4</v>
      </c>
      <c r="B3200" s="2">
        <v>9</v>
      </c>
      <c r="C3200" s="2">
        <v>3.0712229199707499E-3</v>
      </c>
      <c r="D3200" s="2">
        <v>3.3353802282363098E-3</v>
      </c>
      <c r="E3200" s="2">
        <v>4</v>
      </c>
      <c r="F3200" s="2">
        <f t="shared" si="50"/>
        <v>36</v>
      </c>
    </row>
    <row r="3201" spans="1:6" x14ac:dyDescent="0.25">
      <c r="A3201" s="2" t="s">
        <v>5</v>
      </c>
      <c r="B3201" s="2">
        <v>9</v>
      </c>
      <c r="C3201" s="2">
        <v>1.64187676273286E-3</v>
      </c>
      <c r="D3201" s="2">
        <v>1.8650449346750901E-3</v>
      </c>
      <c r="E3201" s="2">
        <v>4</v>
      </c>
      <c r="F3201" s="2">
        <f t="shared" si="50"/>
        <v>36</v>
      </c>
    </row>
    <row r="3202" spans="1:6" x14ac:dyDescent="0.25">
      <c r="A3202" s="2" t="s">
        <v>6</v>
      </c>
      <c r="B3202" s="2">
        <v>9</v>
      </c>
      <c r="C3202" s="2">
        <v>2.0176072139292899E-3</v>
      </c>
      <c r="D3202" s="2">
        <v>2.24761036224663E-3</v>
      </c>
      <c r="E3202" s="2">
        <v>4</v>
      </c>
      <c r="F3202" s="2">
        <f t="shared" si="50"/>
        <v>36</v>
      </c>
    </row>
    <row r="3203" spans="1:6" x14ac:dyDescent="0.25">
      <c r="A3203" s="2" t="s">
        <v>4</v>
      </c>
      <c r="B3203" s="2">
        <v>9</v>
      </c>
      <c r="C3203" s="2">
        <v>2.6911555323749698E-3</v>
      </c>
      <c r="D3203" s="2">
        <v>2.9271214734762898E-3</v>
      </c>
      <c r="E3203" s="2">
        <v>4</v>
      </c>
      <c r="F3203" s="2">
        <f t="shared" si="50"/>
        <v>36</v>
      </c>
    </row>
    <row r="3204" spans="1:6" x14ac:dyDescent="0.25">
      <c r="A3204" s="2" t="s">
        <v>5</v>
      </c>
      <c r="B3204" s="2">
        <v>9</v>
      </c>
      <c r="C3204" s="2">
        <v>1.3159005902707501E-3</v>
      </c>
      <c r="D3204" s="2">
        <v>1.4394789468497001E-3</v>
      </c>
      <c r="E3204" s="2">
        <v>4</v>
      </c>
      <c r="F3204" s="2">
        <f t="shared" si="50"/>
        <v>36</v>
      </c>
    </row>
    <row r="3205" spans="1:6" x14ac:dyDescent="0.25">
      <c r="A3205" s="2" t="s">
        <v>6</v>
      </c>
      <c r="B3205" s="2">
        <v>9</v>
      </c>
      <c r="C3205" s="2">
        <v>1.27226393669843E-3</v>
      </c>
      <c r="D3205" s="2">
        <v>1.407703734003E-3</v>
      </c>
      <c r="E3205" s="2">
        <v>4</v>
      </c>
      <c r="F3205" s="2">
        <f t="shared" si="50"/>
        <v>36</v>
      </c>
    </row>
    <row r="3206" spans="1:6" x14ac:dyDescent="0.25">
      <c r="A3206" s="2" t="s">
        <v>4</v>
      </c>
      <c r="B3206" s="2">
        <v>9</v>
      </c>
      <c r="C3206" s="2">
        <v>2.0292173139750901E-3</v>
      </c>
      <c r="D3206" s="2">
        <v>2.2357529960572698E-3</v>
      </c>
      <c r="E3206" s="2">
        <v>4</v>
      </c>
      <c r="F3206" s="2">
        <f t="shared" si="50"/>
        <v>36</v>
      </c>
    </row>
    <row r="3207" spans="1:6" x14ac:dyDescent="0.25">
      <c r="A3207" s="2" t="s">
        <v>5</v>
      </c>
      <c r="B3207" s="2">
        <v>9</v>
      </c>
      <c r="C3207" s="2">
        <v>2.3473559413105202E-3</v>
      </c>
      <c r="D3207" s="2">
        <v>2.4229681584983999E-3</v>
      </c>
      <c r="E3207" s="2">
        <v>4</v>
      </c>
      <c r="F3207" s="2">
        <f t="shared" si="50"/>
        <v>36</v>
      </c>
    </row>
    <row r="3208" spans="1:6" x14ac:dyDescent="0.25">
      <c r="A3208" s="2" t="s">
        <v>6</v>
      </c>
      <c r="B3208" s="2">
        <v>9</v>
      </c>
      <c r="C3208" s="2">
        <v>2.17855093069374E-3</v>
      </c>
      <c r="D3208" s="2">
        <v>2.2347010672092399E-3</v>
      </c>
      <c r="E3208" s="2">
        <v>4</v>
      </c>
      <c r="F3208" s="2">
        <f t="shared" si="50"/>
        <v>36</v>
      </c>
    </row>
    <row r="3209" spans="1:6" x14ac:dyDescent="0.25">
      <c r="A3209" s="2" t="s">
        <v>4</v>
      </c>
      <c r="B3209" s="2">
        <v>9</v>
      </c>
      <c r="C3209" s="2">
        <v>2.1354351192712701E-3</v>
      </c>
      <c r="D3209" s="2">
        <v>2.3609690833836698E-3</v>
      </c>
      <c r="E3209" s="2">
        <v>4</v>
      </c>
      <c r="F3209" s="2">
        <f t="shared" si="50"/>
        <v>36</v>
      </c>
    </row>
    <row r="3210" spans="1:6" x14ac:dyDescent="0.25">
      <c r="A3210" s="2" t="s">
        <v>5</v>
      </c>
      <c r="B3210" s="2">
        <v>9</v>
      </c>
      <c r="C3210" s="2">
        <v>1.4432221651077199E-3</v>
      </c>
      <c r="D3210" s="2">
        <v>1.5697308117523701E-3</v>
      </c>
      <c r="E3210" s="2">
        <v>4</v>
      </c>
      <c r="F3210" s="2">
        <f t="shared" si="50"/>
        <v>36</v>
      </c>
    </row>
    <row r="3211" spans="1:6" x14ac:dyDescent="0.25">
      <c r="A3211" s="2" t="s">
        <v>6</v>
      </c>
      <c r="B3211" s="2">
        <v>9</v>
      </c>
      <c r="C3211" s="2">
        <v>1.0096846381202299E-3</v>
      </c>
      <c r="D3211" s="2">
        <v>9.9183316342532591E-4</v>
      </c>
      <c r="E3211" s="2">
        <v>4</v>
      </c>
      <c r="F3211" s="2">
        <f t="shared" si="50"/>
        <v>36</v>
      </c>
    </row>
    <row r="3212" spans="1:6" x14ac:dyDescent="0.25">
      <c r="A3212" s="2" t="s">
        <v>4</v>
      </c>
      <c r="B3212" s="2">
        <v>9</v>
      </c>
      <c r="C3212" s="2">
        <v>2.4710698053240698E-3</v>
      </c>
      <c r="D3212" s="2">
        <v>2.6640247087925599E-3</v>
      </c>
      <c r="E3212" s="2">
        <v>4</v>
      </c>
      <c r="F3212" s="2">
        <f t="shared" si="50"/>
        <v>36</v>
      </c>
    </row>
    <row r="3213" spans="1:6" x14ac:dyDescent="0.25">
      <c r="A3213" s="2" t="s">
        <v>5</v>
      </c>
      <c r="B3213" s="2">
        <v>9</v>
      </c>
      <c r="C3213" s="2">
        <v>1.98820629157125E-3</v>
      </c>
      <c r="D3213" s="2">
        <v>2.1547754295170298E-3</v>
      </c>
      <c r="E3213" s="2">
        <v>4</v>
      </c>
      <c r="F3213" s="2">
        <f t="shared" si="50"/>
        <v>36</v>
      </c>
    </row>
    <row r="3214" spans="1:6" x14ac:dyDescent="0.25">
      <c r="A3214" s="2" t="s">
        <v>6</v>
      </c>
      <c r="B3214" s="2">
        <v>9</v>
      </c>
      <c r="C3214" s="2">
        <v>1.6034579603001399E-3</v>
      </c>
      <c r="D3214" s="2">
        <v>1.6496087191626399E-3</v>
      </c>
      <c r="E3214" s="2">
        <v>4</v>
      </c>
      <c r="F3214" s="2">
        <f t="shared" si="50"/>
        <v>36</v>
      </c>
    </row>
    <row r="3215" spans="1:6" x14ac:dyDescent="0.25">
      <c r="A3215" s="2" t="s">
        <v>4</v>
      </c>
      <c r="B3215" s="2">
        <v>9</v>
      </c>
      <c r="C3215" s="2">
        <v>2.8849802911281499E-3</v>
      </c>
      <c r="D3215" s="2">
        <v>3.3259424380957998E-3</v>
      </c>
      <c r="E3215" s="2">
        <v>4</v>
      </c>
      <c r="F3215" s="2">
        <f t="shared" si="50"/>
        <v>36</v>
      </c>
    </row>
    <row r="3216" spans="1:6" x14ac:dyDescent="0.25">
      <c r="A3216" s="2" t="s">
        <v>5</v>
      </c>
      <c r="B3216" s="2">
        <v>9</v>
      </c>
      <c r="C3216" s="2">
        <v>2.16906308196485E-3</v>
      </c>
      <c r="D3216" s="2">
        <v>2.5714009534567499E-3</v>
      </c>
      <c r="E3216" s="2">
        <v>4</v>
      </c>
      <c r="F3216" s="2">
        <f t="shared" si="50"/>
        <v>36</v>
      </c>
    </row>
    <row r="3217" spans="1:6" x14ac:dyDescent="0.25">
      <c r="A3217" s="2" t="s">
        <v>6</v>
      </c>
      <c r="B3217" s="2">
        <v>9</v>
      </c>
      <c r="C3217" s="2">
        <v>2.17125075869262E-3</v>
      </c>
      <c r="D3217" s="2">
        <v>2.2613194305449698E-3</v>
      </c>
      <c r="E3217" s="2">
        <v>4</v>
      </c>
      <c r="F3217" s="2">
        <f t="shared" si="50"/>
        <v>36</v>
      </c>
    </row>
    <row r="3218" spans="1:6" x14ac:dyDescent="0.25">
      <c r="A3218" s="2" t="s">
        <v>4</v>
      </c>
      <c r="B3218" s="2">
        <v>9</v>
      </c>
      <c r="C3218" s="2">
        <v>2.2850076202303102E-3</v>
      </c>
      <c r="D3218" s="2">
        <v>2.4770684540271698E-3</v>
      </c>
      <c r="E3218" s="2">
        <v>4</v>
      </c>
      <c r="F3218" s="2">
        <f t="shared" si="50"/>
        <v>36</v>
      </c>
    </row>
    <row r="3219" spans="1:6" x14ac:dyDescent="0.25">
      <c r="A3219" s="2" t="s">
        <v>5</v>
      </c>
      <c r="B3219" s="2">
        <v>9</v>
      </c>
      <c r="C3219" s="2">
        <v>2.73552676662802E-3</v>
      </c>
      <c r="D3219" s="2">
        <v>2.8475387953221798E-3</v>
      </c>
      <c r="E3219" s="2">
        <v>4</v>
      </c>
      <c r="F3219" s="2">
        <f t="shared" si="50"/>
        <v>36</v>
      </c>
    </row>
    <row r="3220" spans="1:6" x14ac:dyDescent="0.25">
      <c r="A3220" s="2" t="s">
        <v>6</v>
      </c>
      <c r="B3220" s="2">
        <v>9</v>
      </c>
      <c r="C3220" s="2">
        <v>1.9703649450093499E-3</v>
      </c>
      <c r="D3220" s="2">
        <v>2.1607219241559501E-3</v>
      </c>
      <c r="E3220" s="2">
        <v>4</v>
      </c>
      <c r="F3220" s="2">
        <f t="shared" si="50"/>
        <v>36</v>
      </c>
    </row>
    <row r="3221" spans="1:6" x14ac:dyDescent="0.25">
      <c r="A3221" s="2" t="s">
        <v>4</v>
      </c>
      <c r="B3221" s="2">
        <v>9</v>
      </c>
      <c r="C3221" s="2">
        <v>1.8237658077850901E-3</v>
      </c>
      <c r="D3221" s="2">
        <v>1.9530890276655501E-3</v>
      </c>
      <c r="E3221" s="2">
        <v>4</v>
      </c>
      <c r="F3221" s="2">
        <f t="shared" si="50"/>
        <v>36</v>
      </c>
    </row>
    <row r="3222" spans="1:6" x14ac:dyDescent="0.25">
      <c r="A3222" s="2" t="s">
        <v>5</v>
      </c>
      <c r="B3222" s="2">
        <v>9</v>
      </c>
      <c r="C3222" s="2">
        <v>1.2583793140947799E-3</v>
      </c>
      <c r="D3222" s="2">
        <v>1.5204667579382599E-3</v>
      </c>
      <c r="E3222" s="2">
        <v>4</v>
      </c>
      <c r="F3222" s="2">
        <f t="shared" si="50"/>
        <v>36</v>
      </c>
    </row>
    <row r="3223" spans="1:6" x14ac:dyDescent="0.25">
      <c r="A3223" s="2" t="s">
        <v>6</v>
      </c>
      <c r="B3223" s="2">
        <v>9</v>
      </c>
      <c r="C3223" s="2">
        <v>1.8264584941789499E-3</v>
      </c>
      <c r="D3223" s="2">
        <v>1.9803629256784899E-3</v>
      </c>
      <c r="E3223" s="2">
        <v>4</v>
      </c>
      <c r="F3223" s="2">
        <f t="shared" si="50"/>
        <v>36</v>
      </c>
    </row>
    <row r="3224" spans="1:6" x14ac:dyDescent="0.25">
      <c r="A3224" s="2" t="s">
        <v>4</v>
      </c>
      <c r="B3224" s="2">
        <v>9</v>
      </c>
      <c r="C3224" s="2">
        <v>2.45671230368316E-3</v>
      </c>
      <c r="D3224" s="2">
        <v>2.56322463974356E-3</v>
      </c>
      <c r="E3224" s="2">
        <v>4</v>
      </c>
      <c r="F3224" s="2">
        <f t="shared" si="50"/>
        <v>36</v>
      </c>
    </row>
    <row r="3225" spans="1:6" x14ac:dyDescent="0.25">
      <c r="A3225" s="2" t="s">
        <v>5</v>
      </c>
      <c r="B3225" s="2">
        <v>9</v>
      </c>
      <c r="C3225" s="2">
        <v>2.0315225701779101E-3</v>
      </c>
      <c r="D3225" s="2">
        <v>2.2240553516894501E-3</v>
      </c>
      <c r="E3225" s="2">
        <v>4</v>
      </c>
      <c r="F3225" s="2">
        <f t="shared" si="50"/>
        <v>36</v>
      </c>
    </row>
    <row r="3226" spans="1:6" x14ac:dyDescent="0.25">
      <c r="A3226" s="2" t="s">
        <v>6</v>
      </c>
      <c r="B3226" s="2">
        <v>9</v>
      </c>
      <c r="C3226" s="2">
        <v>1.79937551729381E-3</v>
      </c>
      <c r="D3226" s="2">
        <v>2.0468847360461898E-3</v>
      </c>
      <c r="E3226" s="2">
        <v>4</v>
      </c>
      <c r="F3226" s="2">
        <f t="shared" si="50"/>
        <v>36</v>
      </c>
    </row>
    <row r="3227" spans="1:6" x14ac:dyDescent="0.25">
      <c r="A3227" s="2" t="s">
        <v>4</v>
      </c>
      <c r="B3227" s="2">
        <v>9</v>
      </c>
      <c r="C3227" s="2">
        <v>2.6637751143425699E-3</v>
      </c>
      <c r="D3227" s="2">
        <v>2.7207203675061399E-3</v>
      </c>
      <c r="E3227" s="2">
        <v>4</v>
      </c>
      <c r="F3227" s="2">
        <f t="shared" si="50"/>
        <v>36</v>
      </c>
    </row>
    <row r="3228" spans="1:6" x14ac:dyDescent="0.25">
      <c r="A3228" s="2" t="s">
        <v>5</v>
      </c>
      <c r="B3228" s="2">
        <v>9</v>
      </c>
      <c r="C3228" s="2">
        <v>1.9151023589074601E-3</v>
      </c>
      <c r="D3228" s="2">
        <v>2.1369117312133299E-3</v>
      </c>
      <c r="E3228" s="2">
        <v>4</v>
      </c>
      <c r="F3228" s="2">
        <f t="shared" si="50"/>
        <v>36</v>
      </c>
    </row>
    <row r="3229" spans="1:6" x14ac:dyDescent="0.25">
      <c r="A3229" s="2" t="s">
        <v>6</v>
      </c>
      <c r="B3229" s="2">
        <v>9</v>
      </c>
      <c r="C3229" s="2">
        <v>1.6086813993752001E-3</v>
      </c>
      <c r="D3229" s="2">
        <v>1.6478352481499299E-3</v>
      </c>
      <c r="E3229" s="2">
        <v>4</v>
      </c>
      <c r="F3229" s="2">
        <f t="shared" si="50"/>
        <v>36</v>
      </c>
    </row>
    <row r="3230" spans="1:6" x14ac:dyDescent="0.25">
      <c r="A3230" s="2" t="s">
        <v>4</v>
      </c>
      <c r="B3230" s="2">
        <v>9</v>
      </c>
      <c r="C3230" s="2">
        <v>2.2545345127582498E-3</v>
      </c>
      <c r="D3230" s="2">
        <v>2.6877874042838799E-3</v>
      </c>
      <c r="E3230" s="2">
        <v>4</v>
      </c>
      <c r="F3230" s="2">
        <f t="shared" si="50"/>
        <v>36</v>
      </c>
    </row>
    <row r="3231" spans="1:6" x14ac:dyDescent="0.25">
      <c r="A3231" s="2" t="s">
        <v>5</v>
      </c>
      <c r="B3231" s="2">
        <v>9</v>
      </c>
      <c r="C3231" s="2">
        <v>1.8407185561954899E-3</v>
      </c>
      <c r="D3231" s="2">
        <v>2.10436689667403E-3</v>
      </c>
      <c r="E3231" s="2">
        <v>4</v>
      </c>
      <c r="F3231" s="2">
        <f t="shared" si="50"/>
        <v>36</v>
      </c>
    </row>
    <row r="3232" spans="1:6" x14ac:dyDescent="0.25">
      <c r="A3232" s="2" t="s">
        <v>6</v>
      </c>
      <c r="B3232" s="2">
        <v>9</v>
      </c>
      <c r="C3232" s="2">
        <v>3.3568348735570899E-3</v>
      </c>
      <c r="D3232" s="2">
        <v>3.79034830257296E-3</v>
      </c>
      <c r="E3232" s="2">
        <v>4</v>
      </c>
      <c r="F3232" s="2">
        <f t="shared" si="50"/>
        <v>36</v>
      </c>
    </row>
    <row r="3233" spans="1:6" x14ac:dyDescent="0.25">
      <c r="A3233" s="2" t="s">
        <v>4</v>
      </c>
      <c r="B3233" s="2">
        <v>9</v>
      </c>
      <c r="C3233" s="2">
        <v>2.1205786615610101E-3</v>
      </c>
      <c r="D3233" s="2">
        <v>2.3596351966261799E-3</v>
      </c>
      <c r="E3233" s="2">
        <v>4</v>
      </c>
      <c r="F3233" s="2">
        <f t="shared" si="50"/>
        <v>36</v>
      </c>
    </row>
    <row r="3234" spans="1:6" x14ac:dyDescent="0.25">
      <c r="A3234" s="2" t="s">
        <v>5</v>
      </c>
      <c r="B3234" s="2">
        <v>9</v>
      </c>
      <c r="C3234" s="2">
        <v>3.0532896053045901E-3</v>
      </c>
      <c r="D3234" s="2">
        <v>3.0999239534139598E-3</v>
      </c>
      <c r="E3234" s="2">
        <v>4</v>
      </c>
      <c r="F3234" s="2">
        <f t="shared" si="50"/>
        <v>36</v>
      </c>
    </row>
    <row r="3235" spans="1:6" x14ac:dyDescent="0.25">
      <c r="A3235" s="2" t="s">
        <v>6</v>
      </c>
      <c r="B3235" s="2">
        <v>9</v>
      </c>
      <c r="C3235" s="2">
        <v>1.07821787241846E-3</v>
      </c>
      <c r="D3235" s="2">
        <v>1.1843637330457501E-3</v>
      </c>
      <c r="E3235" s="2">
        <v>4</v>
      </c>
      <c r="F3235" s="2">
        <f t="shared" si="50"/>
        <v>36</v>
      </c>
    </row>
    <row r="3236" spans="1:6" x14ac:dyDescent="0.25">
      <c r="A3236" s="2" t="s">
        <v>4</v>
      </c>
      <c r="B3236" s="2">
        <v>9</v>
      </c>
      <c r="C3236" s="2">
        <v>1.8844634760171099E-3</v>
      </c>
      <c r="D3236" s="2">
        <v>2.0155189558863601E-3</v>
      </c>
      <c r="E3236" s="2">
        <v>4</v>
      </c>
      <c r="F3236" s="2">
        <f t="shared" si="50"/>
        <v>36</v>
      </c>
    </row>
    <row r="3237" spans="1:6" x14ac:dyDescent="0.25">
      <c r="A3237" s="2" t="s">
        <v>5</v>
      </c>
      <c r="B3237" s="2">
        <v>9</v>
      </c>
      <c r="C3237" s="2">
        <v>1.26685958821326E-3</v>
      </c>
      <c r="D3237" s="2">
        <v>1.38643395621329E-3</v>
      </c>
      <c r="E3237" s="2">
        <v>4</v>
      </c>
      <c r="F3237" s="2">
        <f t="shared" si="50"/>
        <v>36</v>
      </c>
    </row>
    <row r="3238" spans="1:6" x14ac:dyDescent="0.25">
      <c r="A3238" s="2" t="s">
        <v>6</v>
      </c>
      <c r="B3238" s="2">
        <v>9</v>
      </c>
      <c r="C3238" s="2">
        <v>1.25813379418104E-3</v>
      </c>
      <c r="D3238" s="2">
        <v>1.3132970780134201E-3</v>
      </c>
      <c r="E3238" s="2">
        <v>4</v>
      </c>
      <c r="F3238" s="2">
        <f t="shared" si="50"/>
        <v>36</v>
      </c>
    </row>
    <row r="3239" spans="1:6" x14ac:dyDescent="0.25">
      <c r="A3239" s="2" t="s">
        <v>4</v>
      </c>
      <c r="B3239" s="2">
        <v>9</v>
      </c>
      <c r="C3239" s="2">
        <v>2.3582638241350599E-3</v>
      </c>
      <c r="D3239" s="2">
        <v>2.4970190133899398E-3</v>
      </c>
      <c r="E3239" s="2">
        <v>4</v>
      </c>
      <c r="F3239" s="2">
        <f t="shared" si="50"/>
        <v>36</v>
      </c>
    </row>
    <row r="3240" spans="1:6" x14ac:dyDescent="0.25">
      <c r="A3240" s="2" t="s">
        <v>5</v>
      </c>
      <c r="B3240" s="2">
        <v>9</v>
      </c>
      <c r="C3240" s="2">
        <v>1.4747482491657101E-3</v>
      </c>
      <c r="D3240" s="2">
        <v>1.6730778152123E-3</v>
      </c>
      <c r="E3240" s="2">
        <v>4</v>
      </c>
      <c r="F3240" s="2">
        <f t="shared" si="50"/>
        <v>36</v>
      </c>
    </row>
    <row r="3241" spans="1:6" x14ac:dyDescent="0.25">
      <c r="A3241" s="2" t="s">
        <v>6</v>
      </c>
      <c r="B3241" s="2">
        <v>9</v>
      </c>
      <c r="C3241" s="2">
        <v>2.8660704847425201E-3</v>
      </c>
      <c r="D3241" s="2">
        <v>3.0924784950911999E-3</v>
      </c>
      <c r="E3241" s="2">
        <v>4</v>
      </c>
      <c r="F3241" s="2">
        <f t="shared" si="50"/>
        <v>36</v>
      </c>
    </row>
    <row r="3242" spans="1:6" x14ac:dyDescent="0.25">
      <c r="A3242" s="2" t="s">
        <v>4</v>
      </c>
      <c r="B3242" s="2">
        <v>10</v>
      </c>
      <c r="C3242" s="2">
        <v>1.65541598107665E-3</v>
      </c>
      <c r="D3242" s="2">
        <v>1.8974028062075301E-3</v>
      </c>
      <c r="E3242" s="2">
        <v>4</v>
      </c>
      <c r="F3242" s="2">
        <f t="shared" si="50"/>
        <v>40</v>
      </c>
    </row>
    <row r="3243" spans="1:6" x14ac:dyDescent="0.25">
      <c r="A3243" s="2" t="s">
        <v>5</v>
      </c>
      <c r="B3243" s="2">
        <v>10</v>
      </c>
      <c r="C3243" s="2">
        <v>2.4653978180140201E-3</v>
      </c>
      <c r="D3243" s="2">
        <v>2.9571368359029202E-3</v>
      </c>
      <c r="E3243" s="2">
        <v>4</v>
      </c>
      <c r="F3243" s="2">
        <f t="shared" si="50"/>
        <v>40</v>
      </c>
    </row>
    <row r="3244" spans="1:6" x14ac:dyDescent="0.25">
      <c r="A3244" s="2" t="s">
        <v>6</v>
      </c>
      <c r="B3244" s="2">
        <v>10</v>
      </c>
      <c r="C3244" s="2">
        <v>1.10776966903358E-3</v>
      </c>
      <c r="D3244" s="2">
        <v>1.2108691735193101E-3</v>
      </c>
      <c r="E3244" s="2">
        <v>4</v>
      </c>
      <c r="F3244" s="2">
        <f t="shared" ref="F3244:F3307" si="51">B3244*E3244</f>
        <v>40</v>
      </c>
    </row>
    <row r="3245" spans="1:6" x14ac:dyDescent="0.25">
      <c r="A3245" s="2" t="s">
        <v>4</v>
      </c>
      <c r="B3245" s="2">
        <v>10</v>
      </c>
      <c r="C3245" s="2">
        <v>2.19474826008081E-3</v>
      </c>
      <c r="D3245" s="2">
        <v>2.3335192818194602E-3</v>
      </c>
      <c r="E3245" s="2">
        <v>4</v>
      </c>
      <c r="F3245" s="2">
        <f t="shared" si="51"/>
        <v>40</v>
      </c>
    </row>
    <row r="3246" spans="1:6" x14ac:dyDescent="0.25">
      <c r="A3246" s="2" t="s">
        <v>5</v>
      </c>
      <c r="B3246" s="2">
        <v>10</v>
      </c>
      <c r="C3246" s="2">
        <v>1.7454590415582E-3</v>
      </c>
      <c r="D3246" s="2">
        <v>1.92633597180247E-3</v>
      </c>
      <c r="E3246" s="2">
        <v>4</v>
      </c>
      <c r="F3246" s="2">
        <f t="shared" si="51"/>
        <v>40</v>
      </c>
    </row>
    <row r="3247" spans="1:6" x14ac:dyDescent="0.25">
      <c r="A3247" s="2" t="s">
        <v>6</v>
      </c>
      <c r="B3247" s="2">
        <v>10</v>
      </c>
      <c r="C3247" s="2">
        <v>1.1648900108411899E-3</v>
      </c>
      <c r="D3247" s="2">
        <v>1.24291621614247E-3</v>
      </c>
      <c r="E3247" s="2">
        <v>4</v>
      </c>
      <c r="F3247" s="2">
        <f t="shared" si="51"/>
        <v>40</v>
      </c>
    </row>
    <row r="3248" spans="1:6" x14ac:dyDescent="0.25">
      <c r="A3248" s="2" t="s">
        <v>4</v>
      </c>
      <c r="B3248" s="2">
        <v>10</v>
      </c>
      <c r="C3248" s="2">
        <v>1.9196195062249799E-3</v>
      </c>
      <c r="D3248" s="2">
        <v>2.0851704757660601E-3</v>
      </c>
      <c r="E3248" s="2">
        <v>4</v>
      </c>
      <c r="F3248" s="2">
        <f t="shared" si="51"/>
        <v>40</v>
      </c>
    </row>
    <row r="3249" spans="1:6" x14ac:dyDescent="0.25">
      <c r="A3249" s="2" t="s">
        <v>5</v>
      </c>
      <c r="B3249" s="2">
        <v>10</v>
      </c>
      <c r="C3249" s="2">
        <v>2.0907535217702302E-3</v>
      </c>
      <c r="D3249" s="2">
        <v>2.4605952203273699E-3</v>
      </c>
      <c r="E3249" s="2">
        <v>4</v>
      </c>
      <c r="F3249" s="2">
        <f t="shared" si="51"/>
        <v>40</v>
      </c>
    </row>
    <row r="3250" spans="1:6" x14ac:dyDescent="0.25">
      <c r="A3250" s="2" t="s">
        <v>6</v>
      </c>
      <c r="B3250" s="2">
        <v>10</v>
      </c>
      <c r="C3250" s="2">
        <v>1.3613078044727399E-3</v>
      </c>
      <c r="D3250" s="2">
        <v>1.5142549527809E-3</v>
      </c>
      <c r="E3250" s="2">
        <v>4</v>
      </c>
      <c r="F3250" s="2">
        <f t="shared" si="51"/>
        <v>40</v>
      </c>
    </row>
    <row r="3251" spans="1:6" x14ac:dyDescent="0.25">
      <c r="A3251" s="2" t="s">
        <v>4</v>
      </c>
      <c r="B3251" s="2">
        <v>10</v>
      </c>
      <c r="C3251" s="2">
        <v>1.83479906991124E-3</v>
      </c>
      <c r="D3251" s="2">
        <v>1.90643779933452E-3</v>
      </c>
      <c r="E3251" s="2">
        <v>4</v>
      </c>
      <c r="F3251" s="2">
        <f t="shared" si="51"/>
        <v>40</v>
      </c>
    </row>
    <row r="3252" spans="1:6" x14ac:dyDescent="0.25">
      <c r="A3252" s="2" t="s">
        <v>5</v>
      </c>
      <c r="B3252" s="2">
        <v>10</v>
      </c>
      <c r="C3252" s="2">
        <v>1.33942684624344E-3</v>
      </c>
      <c r="D3252" s="2">
        <v>1.58195768017321E-3</v>
      </c>
      <c r="E3252" s="2">
        <v>4</v>
      </c>
      <c r="F3252" s="2">
        <f t="shared" si="51"/>
        <v>40</v>
      </c>
    </row>
    <row r="3253" spans="1:6" x14ac:dyDescent="0.25">
      <c r="A3253" s="2" t="s">
        <v>6</v>
      </c>
      <c r="B3253" s="2">
        <v>10</v>
      </c>
      <c r="C3253" s="2">
        <v>1.62817968521267E-3</v>
      </c>
      <c r="D3253" s="2">
        <v>1.6257427632808601E-3</v>
      </c>
      <c r="E3253" s="2">
        <v>4</v>
      </c>
      <c r="F3253" s="2">
        <f t="shared" si="51"/>
        <v>40</v>
      </c>
    </row>
    <row r="3254" spans="1:6" x14ac:dyDescent="0.25">
      <c r="A3254" s="2" t="s">
        <v>4</v>
      </c>
      <c r="B3254" s="2">
        <v>10</v>
      </c>
      <c r="C3254" s="2">
        <v>2.35659116879105E-3</v>
      </c>
      <c r="D3254" s="2">
        <v>2.7014857623726099E-3</v>
      </c>
      <c r="E3254" s="2">
        <v>4</v>
      </c>
      <c r="F3254" s="2">
        <f t="shared" si="51"/>
        <v>40</v>
      </c>
    </row>
    <row r="3255" spans="1:6" x14ac:dyDescent="0.25">
      <c r="A3255" s="2" t="s">
        <v>5</v>
      </c>
      <c r="B3255" s="2">
        <v>10</v>
      </c>
      <c r="C3255" s="2">
        <v>1.6539309872314299E-3</v>
      </c>
      <c r="D3255" s="2">
        <v>1.7326097004115499E-3</v>
      </c>
      <c r="E3255" s="2">
        <v>4</v>
      </c>
      <c r="F3255" s="2">
        <f t="shared" si="51"/>
        <v>40</v>
      </c>
    </row>
    <row r="3256" spans="1:6" x14ac:dyDescent="0.25">
      <c r="A3256" s="2" t="s">
        <v>6</v>
      </c>
      <c r="B3256" s="2">
        <v>10</v>
      </c>
      <c r="C3256" s="2">
        <v>1.26418948639184E-3</v>
      </c>
      <c r="D3256" s="2">
        <v>1.35475303977727E-3</v>
      </c>
      <c r="E3256" s="2">
        <v>4</v>
      </c>
      <c r="F3256" s="2">
        <f t="shared" si="51"/>
        <v>40</v>
      </c>
    </row>
    <row r="3257" spans="1:6" x14ac:dyDescent="0.25">
      <c r="A3257" s="2" t="s">
        <v>4</v>
      </c>
      <c r="B3257" s="2">
        <v>10</v>
      </c>
      <c r="C3257" s="2">
        <v>2.6353760622441699E-3</v>
      </c>
      <c r="D3257" s="2">
        <v>2.80646188184618E-3</v>
      </c>
      <c r="E3257" s="2">
        <v>4</v>
      </c>
      <c r="F3257" s="2">
        <f t="shared" si="51"/>
        <v>40</v>
      </c>
    </row>
    <row r="3258" spans="1:6" x14ac:dyDescent="0.25">
      <c r="A3258" s="2" t="s">
        <v>5</v>
      </c>
      <c r="B3258" s="2">
        <v>10</v>
      </c>
      <c r="C3258" s="2">
        <v>1.3671533670276399E-3</v>
      </c>
      <c r="D3258" s="2">
        <v>1.51879736222326E-3</v>
      </c>
      <c r="E3258" s="2">
        <v>4</v>
      </c>
      <c r="F3258" s="2">
        <f t="shared" si="51"/>
        <v>40</v>
      </c>
    </row>
    <row r="3259" spans="1:6" x14ac:dyDescent="0.25">
      <c r="A3259" s="2" t="s">
        <v>6</v>
      </c>
      <c r="B3259" s="2">
        <v>10</v>
      </c>
      <c r="C3259" s="2">
        <v>1.7124922014772801E-3</v>
      </c>
      <c r="D3259" s="2">
        <v>1.80662446655333E-3</v>
      </c>
      <c r="E3259" s="2">
        <v>4</v>
      </c>
      <c r="F3259" s="2">
        <f t="shared" si="51"/>
        <v>40</v>
      </c>
    </row>
    <row r="3260" spans="1:6" x14ac:dyDescent="0.25">
      <c r="A3260" s="2" t="s">
        <v>4</v>
      </c>
      <c r="B3260" s="2">
        <v>10</v>
      </c>
      <c r="C3260" s="2">
        <v>2.90536391548812E-3</v>
      </c>
      <c r="D3260" s="2">
        <v>3.2244666945189199E-3</v>
      </c>
      <c r="E3260" s="2">
        <v>4</v>
      </c>
      <c r="F3260" s="2">
        <f t="shared" si="51"/>
        <v>40</v>
      </c>
    </row>
    <row r="3261" spans="1:6" x14ac:dyDescent="0.25">
      <c r="A3261" s="2" t="s">
        <v>5</v>
      </c>
      <c r="B3261" s="2">
        <v>10</v>
      </c>
      <c r="C3261" s="2">
        <v>1.1873913463205099E-3</v>
      </c>
      <c r="D3261" s="2">
        <v>1.3366815401241101E-3</v>
      </c>
      <c r="E3261" s="2">
        <v>4</v>
      </c>
      <c r="F3261" s="2">
        <f t="shared" si="51"/>
        <v>40</v>
      </c>
    </row>
    <row r="3262" spans="1:6" x14ac:dyDescent="0.25">
      <c r="A3262" s="2" t="s">
        <v>6</v>
      </c>
      <c r="B3262" s="2">
        <v>10</v>
      </c>
      <c r="C3262" s="2">
        <v>1.9704811275005302E-3</v>
      </c>
      <c r="D3262" s="2">
        <v>2.3596810642629801E-3</v>
      </c>
      <c r="E3262" s="2">
        <v>4</v>
      </c>
      <c r="F3262" s="2">
        <f t="shared" si="51"/>
        <v>40</v>
      </c>
    </row>
    <row r="3263" spans="1:6" x14ac:dyDescent="0.25">
      <c r="A3263" s="2" t="s">
        <v>4</v>
      </c>
      <c r="B3263" s="2">
        <v>10</v>
      </c>
      <c r="C3263" s="2">
        <v>1.68235378805547E-3</v>
      </c>
      <c r="D3263" s="2">
        <v>1.7979135736823E-3</v>
      </c>
      <c r="E3263" s="2">
        <v>4</v>
      </c>
      <c r="F3263" s="2">
        <f t="shared" si="51"/>
        <v>40</v>
      </c>
    </row>
    <row r="3264" spans="1:6" x14ac:dyDescent="0.25">
      <c r="A3264" s="2" t="s">
        <v>5</v>
      </c>
      <c r="B3264" s="2">
        <v>10</v>
      </c>
      <c r="C3264" s="2">
        <v>1.1276045115664599E-3</v>
      </c>
      <c r="D3264" s="2">
        <v>1.10747327562421E-3</v>
      </c>
      <c r="E3264" s="2">
        <v>4</v>
      </c>
      <c r="F3264" s="2">
        <f t="shared" si="51"/>
        <v>40</v>
      </c>
    </row>
    <row r="3265" spans="1:6" x14ac:dyDescent="0.25">
      <c r="A3265" s="2" t="s">
        <v>6</v>
      </c>
      <c r="B3265" s="2">
        <v>10</v>
      </c>
      <c r="C3265" s="2">
        <v>2.34705535694956E-3</v>
      </c>
      <c r="D3265" s="2">
        <v>2.4151434190571299E-3</v>
      </c>
      <c r="E3265" s="2">
        <v>4</v>
      </c>
      <c r="F3265" s="2">
        <f t="shared" si="51"/>
        <v>40</v>
      </c>
    </row>
    <row r="3266" spans="1:6" x14ac:dyDescent="0.25">
      <c r="A3266" s="2" t="s">
        <v>4</v>
      </c>
      <c r="B3266" s="2">
        <v>10</v>
      </c>
      <c r="C3266" s="2">
        <v>3.0909180641174299E-3</v>
      </c>
      <c r="D3266" s="2">
        <v>3.44992289319634E-3</v>
      </c>
      <c r="E3266" s="2">
        <v>4</v>
      </c>
      <c r="F3266" s="2">
        <f t="shared" si="51"/>
        <v>40</v>
      </c>
    </row>
    <row r="3267" spans="1:6" x14ac:dyDescent="0.25">
      <c r="A3267" s="2" t="s">
        <v>5</v>
      </c>
      <c r="B3267" s="2">
        <v>10</v>
      </c>
      <c r="C3267" s="2">
        <v>3.1098492909222798E-3</v>
      </c>
      <c r="D3267" s="2">
        <v>3.4392194356769302E-3</v>
      </c>
      <c r="E3267" s="2">
        <v>4</v>
      </c>
      <c r="F3267" s="2">
        <f t="shared" si="51"/>
        <v>40</v>
      </c>
    </row>
    <row r="3268" spans="1:6" x14ac:dyDescent="0.25">
      <c r="A3268" s="2" t="s">
        <v>6</v>
      </c>
      <c r="B3268" s="2">
        <v>10</v>
      </c>
      <c r="C3268" s="2">
        <v>1.3144128024577999E-3</v>
      </c>
      <c r="D3268" s="2">
        <v>1.44663662649691E-3</v>
      </c>
      <c r="E3268" s="2">
        <v>4</v>
      </c>
      <c r="F3268" s="2">
        <f t="shared" si="51"/>
        <v>40</v>
      </c>
    </row>
    <row r="3269" spans="1:6" x14ac:dyDescent="0.25">
      <c r="A3269" s="2" t="s">
        <v>4</v>
      </c>
      <c r="B3269" s="2">
        <v>10</v>
      </c>
      <c r="C3269" s="2">
        <v>2.7233338914811598E-3</v>
      </c>
      <c r="D3269" s="2">
        <v>3.2862045336514698E-3</v>
      </c>
      <c r="E3269" s="2">
        <v>4</v>
      </c>
      <c r="F3269" s="2">
        <f t="shared" si="51"/>
        <v>40</v>
      </c>
    </row>
    <row r="3270" spans="1:6" x14ac:dyDescent="0.25">
      <c r="A3270" s="2" t="s">
        <v>5</v>
      </c>
      <c r="B3270" s="2">
        <v>10</v>
      </c>
      <c r="C3270" s="2">
        <v>1.5345126157626501E-3</v>
      </c>
      <c r="D3270" s="2">
        <v>1.5943576581776101E-3</v>
      </c>
      <c r="E3270" s="2">
        <v>4</v>
      </c>
      <c r="F3270" s="2">
        <f t="shared" si="51"/>
        <v>40</v>
      </c>
    </row>
    <row r="3271" spans="1:6" x14ac:dyDescent="0.25">
      <c r="A3271" s="2" t="s">
        <v>6</v>
      </c>
      <c r="B3271" s="2">
        <v>10</v>
      </c>
      <c r="C3271" s="2">
        <v>4.1182069107890103E-3</v>
      </c>
      <c r="D3271" s="2">
        <v>4.5944005250930699E-3</v>
      </c>
      <c r="E3271" s="2">
        <v>4</v>
      </c>
      <c r="F3271" s="2">
        <f t="shared" si="51"/>
        <v>40</v>
      </c>
    </row>
    <row r="3272" spans="1:6" x14ac:dyDescent="0.25">
      <c r="A3272" s="2" t="s">
        <v>4</v>
      </c>
      <c r="B3272" s="2">
        <v>10</v>
      </c>
      <c r="C3272" s="2">
        <v>2.2648249287158199E-3</v>
      </c>
      <c r="D3272" s="2">
        <v>2.6102629490196701E-3</v>
      </c>
      <c r="E3272" s="2">
        <v>4</v>
      </c>
      <c r="F3272" s="2">
        <f t="shared" si="51"/>
        <v>40</v>
      </c>
    </row>
    <row r="3273" spans="1:6" x14ac:dyDescent="0.25">
      <c r="A3273" s="2" t="s">
        <v>5</v>
      </c>
      <c r="B3273" s="2">
        <v>10</v>
      </c>
      <c r="C3273" s="2">
        <v>1.6639140667393799E-3</v>
      </c>
      <c r="D3273" s="2">
        <v>1.84165651444345E-3</v>
      </c>
      <c r="E3273" s="2">
        <v>4</v>
      </c>
      <c r="F3273" s="2">
        <f t="shared" si="51"/>
        <v>40</v>
      </c>
    </row>
    <row r="3274" spans="1:6" x14ac:dyDescent="0.25">
      <c r="A3274" s="2" t="s">
        <v>6</v>
      </c>
      <c r="B3274" s="2">
        <v>10</v>
      </c>
      <c r="C3274" s="2">
        <v>1.1849941220134399E-3</v>
      </c>
      <c r="D3274" s="2">
        <v>1.30790390539914E-3</v>
      </c>
      <c r="E3274" s="2">
        <v>4</v>
      </c>
      <c r="F3274" s="2">
        <f t="shared" si="51"/>
        <v>40</v>
      </c>
    </row>
    <row r="3275" spans="1:6" x14ac:dyDescent="0.25">
      <c r="A3275" s="2" t="s">
        <v>4</v>
      </c>
      <c r="B3275" s="2">
        <v>10</v>
      </c>
      <c r="C3275" s="2">
        <v>2.52678687684237E-3</v>
      </c>
      <c r="D3275" s="2">
        <v>2.6306938380002902E-3</v>
      </c>
      <c r="E3275" s="2">
        <v>4</v>
      </c>
      <c r="F3275" s="2">
        <f t="shared" si="51"/>
        <v>40</v>
      </c>
    </row>
    <row r="3276" spans="1:6" x14ac:dyDescent="0.25">
      <c r="A3276" s="2" t="s">
        <v>5</v>
      </c>
      <c r="B3276" s="2">
        <v>10</v>
      </c>
      <c r="C3276" s="2">
        <v>1.41457619611173E-3</v>
      </c>
      <c r="D3276" s="2">
        <v>1.54457194730639E-3</v>
      </c>
      <c r="E3276" s="2">
        <v>4</v>
      </c>
      <c r="F3276" s="2">
        <f t="shared" si="51"/>
        <v>40</v>
      </c>
    </row>
    <row r="3277" spans="1:6" x14ac:dyDescent="0.25">
      <c r="A3277" s="2" t="s">
        <v>6</v>
      </c>
      <c r="B3277" s="2">
        <v>10</v>
      </c>
      <c r="C3277" s="2">
        <v>1.2135175056755499E-3</v>
      </c>
      <c r="D3277" s="2">
        <v>1.32846343331038E-3</v>
      </c>
      <c r="E3277" s="2">
        <v>4</v>
      </c>
      <c r="F3277" s="2">
        <f t="shared" si="51"/>
        <v>40</v>
      </c>
    </row>
    <row r="3278" spans="1:6" x14ac:dyDescent="0.25">
      <c r="A3278" s="2" t="s">
        <v>4</v>
      </c>
      <c r="B3278" s="2">
        <v>10</v>
      </c>
      <c r="C3278" s="2">
        <v>2.1021277643740099E-3</v>
      </c>
      <c r="D3278" s="2">
        <v>2.1987077780067899E-3</v>
      </c>
      <c r="E3278" s="2">
        <v>4</v>
      </c>
      <c r="F3278" s="2">
        <f t="shared" si="51"/>
        <v>40</v>
      </c>
    </row>
    <row r="3279" spans="1:6" x14ac:dyDescent="0.25">
      <c r="A3279" s="2" t="s">
        <v>5</v>
      </c>
      <c r="B3279" s="2">
        <v>10</v>
      </c>
      <c r="C3279" s="2">
        <v>1.75283441785722E-3</v>
      </c>
      <c r="D3279" s="2">
        <v>1.9656377844512402E-3</v>
      </c>
      <c r="E3279" s="2">
        <v>4</v>
      </c>
      <c r="F3279" s="2">
        <f t="shared" si="51"/>
        <v>40</v>
      </c>
    </row>
    <row r="3280" spans="1:6" x14ac:dyDescent="0.25">
      <c r="A3280" s="2" t="s">
        <v>6</v>
      </c>
      <c r="B3280" s="2">
        <v>10</v>
      </c>
      <c r="C3280" s="2">
        <v>1.05810072273015E-2</v>
      </c>
      <c r="D3280" s="2">
        <v>1.1286048218607901E-2</v>
      </c>
      <c r="E3280" s="2">
        <v>4</v>
      </c>
      <c r="F3280" s="2">
        <f t="shared" si="51"/>
        <v>40</v>
      </c>
    </row>
    <row r="3281" spans="1:6" x14ac:dyDescent="0.25">
      <c r="A3281" s="2" t="s">
        <v>4</v>
      </c>
      <c r="B3281" s="2">
        <v>10</v>
      </c>
      <c r="C3281" s="2">
        <v>1.63673539645969E-3</v>
      </c>
      <c r="D3281" s="2">
        <v>1.8125228816643301E-3</v>
      </c>
      <c r="E3281" s="2">
        <v>4</v>
      </c>
      <c r="F3281" s="2">
        <f t="shared" si="51"/>
        <v>40</v>
      </c>
    </row>
    <row r="3282" spans="1:6" x14ac:dyDescent="0.25">
      <c r="A3282" s="2" t="s">
        <v>5</v>
      </c>
      <c r="B3282" s="2">
        <v>10</v>
      </c>
      <c r="C3282" s="2">
        <v>1.58933235798031E-3</v>
      </c>
      <c r="D3282" s="2">
        <v>1.7699556192383101E-3</v>
      </c>
      <c r="E3282" s="2">
        <v>4</v>
      </c>
      <c r="F3282" s="2">
        <f t="shared" si="51"/>
        <v>40</v>
      </c>
    </row>
    <row r="3283" spans="1:6" x14ac:dyDescent="0.25">
      <c r="A3283" s="2" t="s">
        <v>6</v>
      </c>
      <c r="B3283" s="2">
        <v>10</v>
      </c>
      <c r="C3283" s="2">
        <v>2.76744738221168E-3</v>
      </c>
      <c r="D3283" s="2">
        <v>2.8555323369801001E-3</v>
      </c>
      <c r="E3283" s="2">
        <v>4</v>
      </c>
      <c r="F3283" s="2">
        <f t="shared" si="51"/>
        <v>40</v>
      </c>
    </row>
    <row r="3284" spans="1:6" x14ac:dyDescent="0.25">
      <c r="A3284" s="2" t="s">
        <v>4</v>
      </c>
      <c r="B3284" s="2">
        <v>10</v>
      </c>
      <c r="C3284" s="2">
        <v>2.9672214295714998E-3</v>
      </c>
      <c r="D3284" s="2">
        <v>3.41157126240432E-3</v>
      </c>
      <c r="E3284" s="2">
        <v>4</v>
      </c>
      <c r="F3284" s="2">
        <f t="shared" si="51"/>
        <v>40</v>
      </c>
    </row>
    <row r="3285" spans="1:6" x14ac:dyDescent="0.25">
      <c r="A3285" s="2" t="s">
        <v>5</v>
      </c>
      <c r="B3285" s="2">
        <v>10</v>
      </c>
      <c r="C3285" s="2">
        <v>1.7217126442119399E-3</v>
      </c>
      <c r="D3285" s="2">
        <v>1.8944438779726601E-3</v>
      </c>
      <c r="E3285" s="2">
        <v>4</v>
      </c>
      <c r="F3285" s="2">
        <f t="shared" si="51"/>
        <v>40</v>
      </c>
    </row>
    <row r="3286" spans="1:6" x14ac:dyDescent="0.25">
      <c r="A3286" s="2" t="s">
        <v>6</v>
      </c>
      <c r="B3286" s="2">
        <v>10</v>
      </c>
      <c r="C3286" s="2">
        <v>1.3375222915783501E-3</v>
      </c>
      <c r="D3286" s="2">
        <v>1.29810813814401E-3</v>
      </c>
      <c r="E3286" s="2">
        <v>4</v>
      </c>
      <c r="F3286" s="2">
        <f t="shared" si="51"/>
        <v>40</v>
      </c>
    </row>
    <row r="3287" spans="1:6" x14ac:dyDescent="0.25">
      <c r="A3287" s="2" t="s">
        <v>4</v>
      </c>
      <c r="B3287" s="2">
        <v>10</v>
      </c>
      <c r="C3287" s="2">
        <v>1.6605065902694999E-3</v>
      </c>
      <c r="D3287" s="2">
        <v>1.8477055709809E-3</v>
      </c>
      <c r="E3287" s="2">
        <v>4</v>
      </c>
      <c r="F3287" s="2">
        <f t="shared" si="51"/>
        <v>40</v>
      </c>
    </row>
    <row r="3288" spans="1:6" x14ac:dyDescent="0.25">
      <c r="A3288" s="2" t="s">
        <v>5</v>
      </c>
      <c r="B3288" s="2">
        <v>10</v>
      </c>
      <c r="C3288" s="2">
        <v>2.0013006869703501E-3</v>
      </c>
      <c r="D3288" s="2">
        <v>2.1244881208986001E-3</v>
      </c>
      <c r="E3288" s="2">
        <v>4</v>
      </c>
      <c r="F3288" s="2">
        <f t="shared" si="51"/>
        <v>40</v>
      </c>
    </row>
    <row r="3289" spans="1:6" x14ac:dyDescent="0.25">
      <c r="A3289" s="2" t="s">
        <v>6</v>
      </c>
      <c r="B3289" s="2">
        <v>10</v>
      </c>
      <c r="C3289" s="2">
        <v>1.88088638242334E-3</v>
      </c>
      <c r="D3289" s="2">
        <v>1.9986382685601698E-3</v>
      </c>
      <c r="E3289" s="2">
        <v>4</v>
      </c>
      <c r="F3289" s="2">
        <f t="shared" si="51"/>
        <v>40</v>
      </c>
    </row>
    <row r="3290" spans="1:6" x14ac:dyDescent="0.25">
      <c r="A3290" s="2" t="s">
        <v>4</v>
      </c>
      <c r="B3290" s="2">
        <v>10</v>
      </c>
      <c r="C3290" s="2">
        <v>3.39789595454931E-3</v>
      </c>
      <c r="D3290" s="2">
        <v>3.6698884796351099E-3</v>
      </c>
      <c r="E3290" s="2">
        <v>4</v>
      </c>
      <c r="F3290" s="2">
        <f t="shared" si="51"/>
        <v>40</v>
      </c>
    </row>
    <row r="3291" spans="1:6" x14ac:dyDescent="0.25">
      <c r="A3291" s="2" t="s">
        <v>5</v>
      </c>
      <c r="B3291" s="2">
        <v>10</v>
      </c>
      <c r="C3291" s="2">
        <v>1.3134222244843799E-3</v>
      </c>
      <c r="D3291" s="2">
        <v>1.3949327403679399E-3</v>
      </c>
      <c r="E3291" s="2">
        <v>4</v>
      </c>
      <c r="F3291" s="2">
        <f t="shared" si="51"/>
        <v>40</v>
      </c>
    </row>
    <row r="3292" spans="1:6" x14ac:dyDescent="0.25">
      <c r="A3292" s="2" t="s">
        <v>6</v>
      </c>
      <c r="B3292" s="2">
        <v>10</v>
      </c>
      <c r="C3292" s="2">
        <v>2.0657980348914801E-3</v>
      </c>
      <c r="D3292" s="2">
        <v>2.1247230470180498E-3</v>
      </c>
      <c r="E3292" s="2">
        <v>4</v>
      </c>
      <c r="F3292" s="2">
        <f t="shared" si="51"/>
        <v>40</v>
      </c>
    </row>
    <row r="3293" spans="1:6" x14ac:dyDescent="0.25">
      <c r="A3293" s="2" t="s">
        <v>4</v>
      </c>
      <c r="B3293" s="2">
        <v>10</v>
      </c>
      <c r="C3293" s="2">
        <v>2.5215046480297999E-3</v>
      </c>
      <c r="D3293" s="2">
        <v>2.8558822814375101E-3</v>
      </c>
      <c r="E3293" s="2">
        <v>4</v>
      </c>
      <c r="F3293" s="2">
        <f t="shared" si="51"/>
        <v>40</v>
      </c>
    </row>
    <row r="3294" spans="1:6" x14ac:dyDescent="0.25">
      <c r="A3294" s="2" t="s">
        <v>5</v>
      </c>
      <c r="B3294" s="2">
        <v>10</v>
      </c>
      <c r="C3294" s="2">
        <v>2.10048956796526E-3</v>
      </c>
      <c r="D3294" s="2">
        <v>2.1736421622335902E-3</v>
      </c>
      <c r="E3294" s="2">
        <v>4</v>
      </c>
      <c r="F3294" s="2">
        <f t="shared" si="51"/>
        <v>40</v>
      </c>
    </row>
    <row r="3295" spans="1:6" x14ac:dyDescent="0.25">
      <c r="A3295" s="2" t="s">
        <v>6</v>
      </c>
      <c r="B3295" s="2">
        <v>10</v>
      </c>
      <c r="C3295" s="2">
        <v>3.5443850792944401E-3</v>
      </c>
      <c r="D3295" s="2">
        <v>3.8942140527069499E-3</v>
      </c>
      <c r="E3295" s="2">
        <v>4</v>
      </c>
      <c r="F3295" s="2">
        <f t="shared" si="51"/>
        <v>40</v>
      </c>
    </row>
    <row r="3296" spans="1:6" x14ac:dyDescent="0.25">
      <c r="A3296" s="2" t="s">
        <v>4</v>
      </c>
      <c r="B3296" s="2">
        <v>10</v>
      </c>
      <c r="C3296" s="2">
        <v>2.4933640379458601E-3</v>
      </c>
      <c r="D3296" s="2">
        <v>2.7372746262699301E-3</v>
      </c>
      <c r="E3296" s="2">
        <v>4</v>
      </c>
      <c r="F3296" s="2">
        <f t="shared" si="51"/>
        <v>40</v>
      </c>
    </row>
    <row r="3297" spans="1:6" x14ac:dyDescent="0.25">
      <c r="A3297" s="2" t="s">
        <v>5</v>
      </c>
      <c r="B3297" s="2">
        <v>10</v>
      </c>
      <c r="C3297" s="2">
        <v>2.5031212717294602E-3</v>
      </c>
      <c r="D3297" s="2">
        <v>2.8683100827038201E-3</v>
      </c>
      <c r="E3297" s="2">
        <v>4</v>
      </c>
      <c r="F3297" s="2">
        <f t="shared" si="51"/>
        <v>40</v>
      </c>
    </row>
    <row r="3298" spans="1:6" x14ac:dyDescent="0.25">
      <c r="A3298" s="2" t="s">
        <v>6</v>
      </c>
      <c r="B3298" s="2">
        <v>10</v>
      </c>
      <c r="C3298" s="2">
        <v>1.68195832520723E-3</v>
      </c>
      <c r="D3298" s="2">
        <v>1.7653768882155401E-3</v>
      </c>
      <c r="E3298" s="2">
        <v>4</v>
      </c>
      <c r="F3298" s="2">
        <f t="shared" si="51"/>
        <v>40</v>
      </c>
    </row>
    <row r="3299" spans="1:6" x14ac:dyDescent="0.25">
      <c r="A3299" s="2" t="s">
        <v>4</v>
      </c>
      <c r="B3299" s="2">
        <v>10</v>
      </c>
      <c r="C3299" s="2">
        <v>2.7630818076431699E-3</v>
      </c>
      <c r="D3299" s="2">
        <v>3.0041444115340701E-3</v>
      </c>
      <c r="E3299" s="2">
        <v>4</v>
      </c>
      <c r="F3299" s="2">
        <f t="shared" si="51"/>
        <v>40</v>
      </c>
    </row>
    <row r="3300" spans="1:6" x14ac:dyDescent="0.25">
      <c r="A3300" s="2" t="s">
        <v>5</v>
      </c>
      <c r="B3300" s="2">
        <v>10</v>
      </c>
      <c r="C3300" s="2">
        <v>2.1911496296525002E-3</v>
      </c>
      <c r="D3300" s="2">
        <v>2.30245268903672E-3</v>
      </c>
      <c r="E3300" s="2">
        <v>4</v>
      </c>
      <c r="F3300" s="2">
        <f t="shared" si="51"/>
        <v>40</v>
      </c>
    </row>
    <row r="3301" spans="1:6" x14ac:dyDescent="0.25">
      <c r="A3301" s="2" t="s">
        <v>6</v>
      </c>
      <c r="B3301" s="2">
        <v>10</v>
      </c>
      <c r="C3301" s="2">
        <v>2.0541676785796798E-3</v>
      </c>
      <c r="D3301" s="2">
        <v>2.3922650143504099E-3</v>
      </c>
      <c r="E3301" s="2">
        <v>4</v>
      </c>
      <c r="F3301" s="2">
        <f t="shared" si="51"/>
        <v>40</v>
      </c>
    </row>
    <row r="3302" spans="1:6" x14ac:dyDescent="0.25">
      <c r="A3302" s="2" t="s">
        <v>4</v>
      </c>
      <c r="B3302" s="2">
        <v>10</v>
      </c>
      <c r="C3302" s="2">
        <v>2.35831877216696E-3</v>
      </c>
      <c r="D3302" s="2">
        <v>2.42513231933116E-3</v>
      </c>
      <c r="E3302" s="2">
        <v>4</v>
      </c>
      <c r="F3302" s="2">
        <f t="shared" si="51"/>
        <v>40</v>
      </c>
    </row>
    <row r="3303" spans="1:6" x14ac:dyDescent="0.25">
      <c r="A3303" s="2" t="s">
        <v>5</v>
      </c>
      <c r="B3303" s="2">
        <v>10</v>
      </c>
      <c r="C3303" s="2">
        <v>1.41334428917616E-3</v>
      </c>
      <c r="D3303" s="2">
        <v>1.5049313660711E-3</v>
      </c>
      <c r="E3303" s="2">
        <v>4</v>
      </c>
      <c r="F3303" s="2">
        <f t="shared" si="51"/>
        <v>40</v>
      </c>
    </row>
    <row r="3304" spans="1:6" x14ac:dyDescent="0.25">
      <c r="A3304" s="2" t="s">
        <v>6</v>
      </c>
      <c r="B3304" s="2">
        <v>10</v>
      </c>
      <c r="C3304" s="2">
        <v>2.5500489864498299E-3</v>
      </c>
      <c r="D3304" s="2">
        <v>2.78241746127605E-3</v>
      </c>
      <c r="E3304" s="2">
        <v>4</v>
      </c>
      <c r="F3304" s="2">
        <f t="shared" si="51"/>
        <v>40</v>
      </c>
    </row>
    <row r="3305" spans="1:6" x14ac:dyDescent="0.25">
      <c r="A3305" s="2" t="s">
        <v>4</v>
      </c>
      <c r="B3305" s="2">
        <v>10</v>
      </c>
      <c r="C3305" s="2">
        <v>1.89896172378212E-3</v>
      </c>
      <c r="D3305" s="2">
        <v>2.2172781173139802E-3</v>
      </c>
      <c r="E3305" s="2">
        <v>4</v>
      </c>
      <c r="F3305" s="2">
        <f t="shared" si="51"/>
        <v>40</v>
      </c>
    </row>
    <row r="3306" spans="1:6" x14ac:dyDescent="0.25">
      <c r="A3306" s="2" t="s">
        <v>5</v>
      </c>
      <c r="B3306" s="2">
        <v>10</v>
      </c>
      <c r="C3306" s="2">
        <v>1.1788218980655E-3</v>
      </c>
      <c r="D3306" s="2">
        <v>1.3585992855951099E-3</v>
      </c>
      <c r="E3306" s="2">
        <v>4</v>
      </c>
      <c r="F3306" s="2">
        <f t="shared" si="51"/>
        <v>40</v>
      </c>
    </row>
    <row r="3307" spans="1:6" x14ac:dyDescent="0.25">
      <c r="A3307" s="2" t="s">
        <v>6</v>
      </c>
      <c r="B3307" s="2">
        <v>10</v>
      </c>
      <c r="C3307" s="2">
        <v>1.4934197533875699E-3</v>
      </c>
      <c r="D3307" s="2">
        <v>1.59694848116487E-3</v>
      </c>
      <c r="E3307" s="2">
        <v>4</v>
      </c>
      <c r="F3307" s="2">
        <f t="shared" si="51"/>
        <v>40</v>
      </c>
    </row>
    <row r="3308" spans="1:6" x14ac:dyDescent="0.25">
      <c r="A3308" s="2" t="s">
        <v>4</v>
      </c>
      <c r="B3308" s="2">
        <v>10</v>
      </c>
      <c r="C3308" s="2">
        <v>1.8998046871274701E-3</v>
      </c>
      <c r="D3308" s="2">
        <v>2.1040947176516E-3</v>
      </c>
      <c r="E3308" s="2">
        <v>4</v>
      </c>
      <c r="F3308" s="2">
        <f t="shared" ref="F3308:F3371" si="52">B3308*E3308</f>
        <v>40</v>
      </c>
    </row>
    <row r="3309" spans="1:6" x14ac:dyDescent="0.25">
      <c r="A3309" s="2" t="s">
        <v>5</v>
      </c>
      <c r="B3309" s="2">
        <v>10</v>
      </c>
      <c r="C3309" s="2">
        <v>1.37981423176825E-3</v>
      </c>
      <c r="D3309" s="2">
        <v>1.4263864140957501E-3</v>
      </c>
      <c r="E3309" s="2">
        <v>4</v>
      </c>
      <c r="F3309" s="2">
        <f t="shared" si="52"/>
        <v>40</v>
      </c>
    </row>
    <row r="3310" spans="1:6" x14ac:dyDescent="0.25">
      <c r="A3310" s="2" t="s">
        <v>6</v>
      </c>
      <c r="B3310" s="2">
        <v>10</v>
      </c>
      <c r="C3310" s="2">
        <v>1.65587349329143E-3</v>
      </c>
      <c r="D3310" s="2">
        <v>1.7773996805772101E-3</v>
      </c>
      <c r="E3310" s="2">
        <v>4</v>
      </c>
      <c r="F3310" s="2">
        <f t="shared" si="52"/>
        <v>40</v>
      </c>
    </row>
    <row r="3311" spans="1:6" x14ac:dyDescent="0.25">
      <c r="A3311" s="2" t="s">
        <v>4</v>
      </c>
      <c r="B3311" s="2">
        <v>10</v>
      </c>
      <c r="C3311" s="2">
        <v>2.0631065126508401E-3</v>
      </c>
      <c r="D3311" s="2">
        <v>2.20559537410736E-3</v>
      </c>
      <c r="E3311" s="2">
        <v>4</v>
      </c>
      <c r="F3311" s="2">
        <f t="shared" si="52"/>
        <v>40</v>
      </c>
    </row>
    <row r="3312" spans="1:6" x14ac:dyDescent="0.25">
      <c r="A3312" s="2" t="s">
        <v>5</v>
      </c>
      <c r="B3312" s="2">
        <v>10</v>
      </c>
      <c r="C3312" s="2">
        <v>1.74612738192081E-3</v>
      </c>
      <c r="D3312" s="2">
        <v>1.9404996419325399E-3</v>
      </c>
      <c r="E3312" s="2">
        <v>4</v>
      </c>
      <c r="F3312" s="2">
        <f t="shared" si="52"/>
        <v>40</v>
      </c>
    </row>
    <row r="3313" spans="1:6" x14ac:dyDescent="0.25">
      <c r="A3313" s="2" t="s">
        <v>6</v>
      </c>
      <c r="B3313" s="2">
        <v>10</v>
      </c>
      <c r="C3313" s="2">
        <v>2.5143600068986399E-3</v>
      </c>
      <c r="D3313" s="2">
        <v>2.5727590546011899E-3</v>
      </c>
      <c r="E3313" s="2">
        <v>4</v>
      </c>
      <c r="F3313" s="2">
        <f t="shared" si="52"/>
        <v>40</v>
      </c>
    </row>
    <row r="3314" spans="1:6" x14ac:dyDescent="0.25">
      <c r="A3314" s="2" t="s">
        <v>4</v>
      </c>
      <c r="B3314" s="2">
        <v>10</v>
      </c>
      <c r="C3314" s="2">
        <v>2.6512744370847901E-3</v>
      </c>
      <c r="D3314" s="2">
        <v>3.0056308023631499E-3</v>
      </c>
      <c r="E3314" s="2">
        <v>4</v>
      </c>
      <c r="F3314" s="2">
        <f t="shared" si="52"/>
        <v>40</v>
      </c>
    </row>
    <row r="3315" spans="1:6" x14ac:dyDescent="0.25">
      <c r="A3315" s="2" t="s">
        <v>5</v>
      </c>
      <c r="B3315" s="2">
        <v>10</v>
      </c>
      <c r="C3315" s="2">
        <v>1.1507200542837299E-3</v>
      </c>
      <c r="D3315" s="2">
        <v>1.29485607612878E-3</v>
      </c>
      <c r="E3315" s="2">
        <v>4</v>
      </c>
      <c r="F3315" s="2">
        <f t="shared" si="52"/>
        <v>40</v>
      </c>
    </row>
    <row r="3316" spans="1:6" x14ac:dyDescent="0.25">
      <c r="A3316" s="2" t="s">
        <v>6</v>
      </c>
      <c r="B3316" s="2">
        <v>10</v>
      </c>
      <c r="C3316" s="2">
        <v>2.0144202280789601E-3</v>
      </c>
      <c r="D3316" s="2">
        <v>2.3243492469191499E-3</v>
      </c>
      <c r="E3316" s="2">
        <v>4</v>
      </c>
      <c r="F3316" s="2">
        <f t="shared" si="52"/>
        <v>40</v>
      </c>
    </row>
    <row r="3317" spans="1:6" x14ac:dyDescent="0.25">
      <c r="A3317" s="2" t="s">
        <v>4</v>
      </c>
      <c r="B3317" s="2">
        <v>10</v>
      </c>
      <c r="C3317" s="2">
        <v>1.9292141078039999E-3</v>
      </c>
      <c r="D3317" s="2">
        <v>2.37215310335159E-3</v>
      </c>
      <c r="E3317" s="2">
        <v>4</v>
      </c>
      <c r="F3317" s="2">
        <f t="shared" si="52"/>
        <v>40</v>
      </c>
    </row>
    <row r="3318" spans="1:6" x14ac:dyDescent="0.25">
      <c r="A3318" s="2" t="s">
        <v>5</v>
      </c>
      <c r="B3318" s="2">
        <v>10</v>
      </c>
      <c r="C3318" s="2">
        <v>1.4824385289102699E-3</v>
      </c>
      <c r="D3318" s="2">
        <v>1.60090951249003E-3</v>
      </c>
      <c r="E3318" s="2">
        <v>4</v>
      </c>
      <c r="F3318" s="2">
        <f t="shared" si="52"/>
        <v>40</v>
      </c>
    </row>
    <row r="3319" spans="1:6" x14ac:dyDescent="0.25">
      <c r="A3319" s="2" t="s">
        <v>6</v>
      </c>
      <c r="B3319" s="2">
        <v>10</v>
      </c>
      <c r="C3319" s="2">
        <v>2.5523297954350701E-3</v>
      </c>
      <c r="D3319" s="2">
        <v>3.0556104611605401E-3</v>
      </c>
      <c r="E3319" s="2">
        <v>4</v>
      </c>
      <c r="F3319" s="2">
        <f t="shared" si="52"/>
        <v>40</v>
      </c>
    </row>
    <row r="3320" spans="1:6" x14ac:dyDescent="0.25">
      <c r="A3320" s="2" t="s">
        <v>4</v>
      </c>
      <c r="B3320" s="2">
        <v>10</v>
      </c>
      <c r="C3320" s="2">
        <v>2.02566618099808E-3</v>
      </c>
      <c r="D3320" s="2">
        <v>2.4320245720446101E-3</v>
      </c>
      <c r="E3320" s="2">
        <v>4</v>
      </c>
      <c r="F3320" s="2">
        <f t="shared" si="52"/>
        <v>40</v>
      </c>
    </row>
    <row r="3321" spans="1:6" x14ac:dyDescent="0.25">
      <c r="A3321" s="2" t="s">
        <v>5</v>
      </c>
      <c r="B3321" s="2">
        <v>10</v>
      </c>
      <c r="C3321" s="2">
        <v>1.00077455863356E-3</v>
      </c>
      <c r="D3321" s="2">
        <v>1.0386742651462501E-3</v>
      </c>
      <c r="E3321" s="2">
        <v>4</v>
      </c>
      <c r="F3321" s="2">
        <f t="shared" si="52"/>
        <v>40</v>
      </c>
    </row>
    <row r="3322" spans="1:6" x14ac:dyDescent="0.25">
      <c r="A3322" s="2" t="s">
        <v>6</v>
      </c>
      <c r="B3322" s="2">
        <v>10</v>
      </c>
      <c r="C3322" s="2">
        <v>1.0852835839614201E-3</v>
      </c>
      <c r="D3322" s="2">
        <v>1.0974247707053999E-3</v>
      </c>
      <c r="E3322" s="2">
        <v>4</v>
      </c>
      <c r="F3322" s="2">
        <f t="shared" si="52"/>
        <v>40</v>
      </c>
    </row>
    <row r="3323" spans="1:6" x14ac:dyDescent="0.25">
      <c r="A3323" s="2" t="s">
        <v>4</v>
      </c>
      <c r="B3323" s="2">
        <v>10</v>
      </c>
      <c r="C3323" s="2">
        <v>2.5802620220929302E-3</v>
      </c>
      <c r="D3323" s="2">
        <v>2.64587579295039E-3</v>
      </c>
      <c r="E3323" s="2">
        <v>4</v>
      </c>
      <c r="F3323" s="2">
        <f t="shared" si="52"/>
        <v>40</v>
      </c>
    </row>
    <row r="3324" spans="1:6" x14ac:dyDescent="0.25">
      <c r="A3324" s="2" t="s">
        <v>5</v>
      </c>
      <c r="B3324" s="2">
        <v>10</v>
      </c>
      <c r="C3324" s="2">
        <v>1.3192011974751899E-3</v>
      </c>
      <c r="D3324" s="2">
        <v>1.64038443472236E-3</v>
      </c>
      <c r="E3324" s="2">
        <v>4</v>
      </c>
      <c r="F3324" s="2">
        <f t="shared" si="52"/>
        <v>40</v>
      </c>
    </row>
    <row r="3325" spans="1:6" x14ac:dyDescent="0.25">
      <c r="A3325" s="2" t="s">
        <v>6</v>
      </c>
      <c r="B3325" s="2">
        <v>10</v>
      </c>
      <c r="C3325" s="2">
        <v>1.3413808774202999E-3</v>
      </c>
      <c r="D3325" s="2">
        <v>1.45179312676191E-3</v>
      </c>
      <c r="E3325" s="2">
        <v>4</v>
      </c>
      <c r="F3325" s="2">
        <f t="shared" si="52"/>
        <v>40</v>
      </c>
    </row>
    <row r="3326" spans="1:6" x14ac:dyDescent="0.25">
      <c r="A3326" s="2" t="s">
        <v>4</v>
      </c>
      <c r="B3326" s="2">
        <v>10</v>
      </c>
      <c r="C3326" s="2">
        <v>1.67149805929511E-3</v>
      </c>
      <c r="D3326" s="2">
        <v>1.75087340176105E-3</v>
      </c>
      <c r="E3326" s="2">
        <v>4</v>
      </c>
      <c r="F3326" s="2">
        <f t="shared" si="52"/>
        <v>40</v>
      </c>
    </row>
    <row r="3327" spans="1:6" x14ac:dyDescent="0.25">
      <c r="A3327" s="2" t="s">
        <v>5</v>
      </c>
      <c r="B3327" s="2">
        <v>10</v>
      </c>
      <c r="C3327" s="2">
        <v>1.7866820562630801E-3</v>
      </c>
      <c r="D3327" s="2">
        <v>2.0450819283723801E-3</v>
      </c>
      <c r="E3327" s="2">
        <v>4</v>
      </c>
      <c r="F3327" s="2">
        <f t="shared" si="52"/>
        <v>40</v>
      </c>
    </row>
    <row r="3328" spans="1:6" x14ac:dyDescent="0.25">
      <c r="A3328" s="2" t="s">
        <v>6</v>
      </c>
      <c r="B3328" s="2">
        <v>10</v>
      </c>
      <c r="C3328" s="2">
        <v>1.24650099314749E-3</v>
      </c>
      <c r="D3328" s="2">
        <v>1.3812823453918099E-3</v>
      </c>
      <c r="E3328" s="2">
        <v>4</v>
      </c>
      <c r="F3328" s="2">
        <f t="shared" si="52"/>
        <v>40</v>
      </c>
    </row>
    <row r="3329" spans="1:6" x14ac:dyDescent="0.25">
      <c r="A3329" s="2" t="s">
        <v>4</v>
      </c>
      <c r="B3329" s="2">
        <v>10</v>
      </c>
      <c r="C3329" s="2">
        <v>1.5059665311127901E-3</v>
      </c>
      <c r="D3329" s="2">
        <v>1.6115905018523301E-3</v>
      </c>
      <c r="E3329" s="2">
        <v>4</v>
      </c>
      <c r="F3329" s="2">
        <f t="shared" si="52"/>
        <v>40</v>
      </c>
    </row>
    <row r="3330" spans="1:6" x14ac:dyDescent="0.25">
      <c r="A3330" s="2" t="s">
        <v>5</v>
      </c>
      <c r="B3330" s="2">
        <v>10</v>
      </c>
      <c r="C3330" s="2">
        <v>1.5614641597494401E-3</v>
      </c>
      <c r="D3330" s="2">
        <v>1.7799707129597601E-3</v>
      </c>
      <c r="E3330" s="2">
        <v>4</v>
      </c>
      <c r="F3330" s="2">
        <f t="shared" si="52"/>
        <v>40</v>
      </c>
    </row>
    <row r="3331" spans="1:6" x14ac:dyDescent="0.25">
      <c r="A3331" s="2" t="s">
        <v>6</v>
      </c>
      <c r="B3331" s="2">
        <v>10</v>
      </c>
      <c r="C3331" s="2">
        <v>2.3849750868976099E-3</v>
      </c>
      <c r="D3331" s="2">
        <v>2.5464228820055702E-3</v>
      </c>
      <c r="E3331" s="2">
        <v>4</v>
      </c>
      <c r="F3331" s="2">
        <f t="shared" si="52"/>
        <v>40</v>
      </c>
    </row>
    <row r="3332" spans="1:6" x14ac:dyDescent="0.25">
      <c r="A3332" s="2" t="s">
        <v>4</v>
      </c>
      <c r="B3332" s="2">
        <v>10</v>
      </c>
      <c r="C3332" s="2">
        <v>2.18550185672938E-3</v>
      </c>
      <c r="D3332" s="2">
        <v>2.5842022150754898E-3</v>
      </c>
      <c r="E3332" s="2">
        <v>4</v>
      </c>
      <c r="F3332" s="2">
        <f t="shared" si="52"/>
        <v>40</v>
      </c>
    </row>
    <row r="3333" spans="1:6" x14ac:dyDescent="0.25">
      <c r="A3333" s="2" t="s">
        <v>5</v>
      </c>
      <c r="B3333" s="2">
        <v>10</v>
      </c>
      <c r="C3333" s="2">
        <v>1.13349203020334E-2</v>
      </c>
      <c r="D3333" s="2">
        <v>1.191121712327E-2</v>
      </c>
      <c r="E3333" s="2">
        <v>4</v>
      </c>
      <c r="F3333" s="2">
        <f t="shared" si="52"/>
        <v>40</v>
      </c>
    </row>
    <row r="3334" spans="1:6" x14ac:dyDescent="0.25">
      <c r="A3334" s="2" t="s">
        <v>6</v>
      </c>
      <c r="B3334" s="2">
        <v>10</v>
      </c>
      <c r="C3334" s="2">
        <v>1.5618617180734799E-3</v>
      </c>
      <c r="D3334" s="2">
        <v>1.6807782230898701E-3</v>
      </c>
      <c r="E3334" s="2">
        <v>4</v>
      </c>
      <c r="F3334" s="2">
        <f t="shared" si="52"/>
        <v>40</v>
      </c>
    </row>
    <row r="3335" spans="1:6" x14ac:dyDescent="0.25">
      <c r="A3335" s="2" t="s">
        <v>4</v>
      </c>
      <c r="B3335" s="2">
        <v>10</v>
      </c>
      <c r="C3335" s="2">
        <v>1.33892986923456E-3</v>
      </c>
      <c r="D3335" s="2">
        <v>1.5165274962782799E-3</v>
      </c>
      <c r="E3335" s="2">
        <v>4</v>
      </c>
      <c r="F3335" s="2">
        <f t="shared" si="52"/>
        <v>40</v>
      </c>
    </row>
    <row r="3336" spans="1:6" x14ac:dyDescent="0.25">
      <c r="A3336" s="2" t="s">
        <v>5</v>
      </c>
      <c r="B3336" s="2">
        <v>10</v>
      </c>
      <c r="C3336" s="2">
        <v>2.22398084588348E-3</v>
      </c>
      <c r="D3336" s="2">
        <v>2.26718513295054E-3</v>
      </c>
      <c r="E3336" s="2">
        <v>4</v>
      </c>
      <c r="F3336" s="2">
        <f t="shared" si="52"/>
        <v>40</v>
      </c>
    </row>
    <row r="3337" spans="1:6" x14ac:dyDescent="0.25">
      <c r="A3337" s="2" t="s">
        <v>6</v>
      </c>
      <c r="B3337" s="2">
        <v>10</v>
      </c>
      <c r="C3337" s="2">
        <v>2.3651577066630099E-3</v>
      </c>
      <c r="D3337" s="2">
        <v>2.7771084569394502E-3</v>
      </c>
      <c r="E3337" s="2">
        <v>4</v>
      </c>
      <c r="F3337" s="2">
        <f t="shared" si="52"/>
        <v>40</v>
      </c>
    </row>
    <row r="3338" spans="1:6" x14ac:dyDescent="0.25">
      <c r="A3338" s="2" t="s">
        <v>4</v>
      </c>
      <c r="B3338" s="2">
        <v>10</v>
      </c>
      <c r="C3338" s="2">
        <v>2.4285407271236099E-3</v>
      </c>
      <c r="D3338" s="2">
        <v>2.5498268660157902E-3</v>
      </c>
      <c r="E3338" s="2">
        <v>4</v>
      </c>
      <c r="F3338" s="2">
        <f t="shared" si="52"/>
        <v>40</v>
      </c>
    </row>
    <row r="3339" spans="1:6" x14ac:dyDescent="0.25">
      <c r="A3339" s="2" t="s">
        <v>5</v>
      </c>
      <c r="B3339" s="2">
        <v>10</v>
      </c>
      <c r="C3339" s="2">
        <v>1.4354846207424901E-3</v>
      </c>
      <c r="D3339" s="2">
        <v>1.5157462330535E-3</v>
      </c>
      <c r="E3339" s="2">
        <v>4</v>
      </c>
      <c r="F3339" s="2">
        <f t="shared" si="52"/>
        <v>40</v>
      </c>
    </row>
    <row r="3340" spans="1:6" x14ac:dyDescent="0.25">
      <c r="A3340" s="2" t="s">
        <v>6</v>
      </c>
      <c r="B3340" s="2">
        <v>10</v>
      </c>
      <c r="C3340" s="2">
        <v>1.5080716693773801E-3</v>
      </c>
      <c r="D3340" s="2">
        <v>1.65862089488655E-3</v>
      </c>
      <c r="E3340" s="2">
        <v>4</v>
      </c>
      <c r="F3340" s="2">
        <f t="shared" si="52"/>
        <v>40</v>
      </c>
    </row>
    <row r="3341" spans="1:6" x14ac:dyDescent="0.25">
      <c r="A3341" s="2" t="s">
        <v>4</v>
      </c>
      <c r="B3341" s="2">
        <v>10</v>
      </c>
      <c r="C3341" s="2">
        <v>1.8598032183945101E-3</v>
      </c>
      <c r="D3341" s="2">
        <v>1.9953423179686E-3</v>
      </c>
      <c r="E3341" s="2">
        <v>4</v>
      </c>
      <c r="F3341" s="2">
        <f t="shared" si="52"/>
        <v>40</v>
      </c>
    </row>
    <row r="3342" spans="1:6" x14ac:dyDescent="0.25">
      <c r="A3342" s="2" t="s">
        <v>5</v>
      </c>
      <c r="B3342" s="2">
        <v>10</v>
      </c>
      <c r="C3342" s="2">
        <v>1.4287116937339299E-3</v>
      </c>
      <c r="D3342" s="2">
        <v>1.65541458409279E-3</v>
      </c>
      <c r="E3342" s="2">
        <v>4</v>
      </c>
      <c r="F3342" s="2">
        <f t="shared" si="52"/>
        <v>40</v>
      </c>
    </row>
    <row r="3343" spans="1:6" x14ac:dyDescent="0.25">
      <c r="A3343" s="2" t="s">
        <v>6</v>
      </c>
      <c r="B3343" s="2">
        <v>10</v>
      </c>
      <c r="C3343" s="2">
        <v>3.32636013627052E-3</v>
      </c>
      <c r="D3343" s="2">
        <v>3.7201591767370701E-3</v>
      </c>
      <c r="E3343" s="2">
        <v>4</v>
      </c>
      <c r="F3343" s="2">
        <f t="shared" si="52"/>
        <v>40</v>
      </c>
    </row>
    <row r="3344" spans="1:6" x14ac:dyDescent="0.25">
      <c r="A3344" s="2" t="s">
        <v>4</v>
      </c>
      <c r="B3344" s="2">
        <v>10</v>
      </c>
      <c r="C3344" s="2">
        <v>2.3734418209642098E-3</v>
      </c>
      <c r="D3344" s="2">
        <v>2.6318379677832101E-3</v>
      </c>
      <c r="E3344" s="2">
        <v>4</v>
      </c>
      <c r="F3344" s="2">
        <f t="shared" si="52"/>
        <v>40</v>
      </c>
    </row>
    <row r="3345" spans="1:6" x14ac:dyDescent="0.25">
      <c r="A3345" s="2" t="s">
        <v>5</v>
      </c>
      <c r="B3345" s="2">
        <v>10</v>
      </c>
      <c r="C3345" s="2">
        <v>1.87559425830841E-3</v>
      </c>
      <c r="D3345" s="2">
        <v>1.9270707853138399E-3</v>
      </c>
      <c r="E3345" s="2">
        <v>4</v>
      </c>
      <c r="F3345" s="2">
        <f t="shared" si="52"/>
        <v>40</v>
      </c>
    </row>
    <row r="3346" spans="1:6" x14ac:dyDescent="0.25">
      <c r="A3346" s="2" t="s">
        <v>6</v>
      </c>
      <c r="B3346" s="2">
        <v>10</v>
      </c>
      <c r="C3346" s="2">
        <v>1.5049271751195099E-3</v>
      </c>
      <c r="D3346" s="2">
        <v>1.6768496716395001E-3</v>
      </c>
      <c r="E3346" s="2">
        <v>4</v>
      </c>
      <c r="F3346" s="2">
        <f t="shared" si="52"/>
        <v>40</v>
      </c>
    </row>
    <row r="3347" spans="1:6" x14ac:dyDescent="0.25">
      <c r="A3347" s="2" t="s">
        <v>4</v>
      </c>
      <c r="B3347" s="2">
        <v>10</v>
      </c>
      <c r="C3347" s="2">
        <v>1.61967321764677E-3</v>
      </c>
      <c r="D3347" s="2">
        <v>1.99789716862142E-3</v>
      </c>
      <c r="E3347" s="2">
        <v>4</v>
      </c>
      <c r="F3347" s="2">
        <f t="shared" si="52"/>
        <v>40</v>
      </c>
    </row>
    <row r="3348" spans="1:6" x14ac:dyDescent="0.25">
      <c r="A3348" s="2" t="s">
        <v>5</v>
      </c>
      <c r="B3348" s="2">
        <v>10</v>
      </c>
      <c r="C3348" s="2">
        <v>1.4001375529914999E-3</v>
      </c>
      <c r="D3348" s="2">
        <v>1.6341560985893E-3</v>
      </c>
      <c r="E3348" s="2">
        <v>4</v>
      </c>
      <c r="F3348" s="2">
        <f t="shared" si="52"/>
        <v>40</v>
      </c>
    </row>
    <row r="3349" spans="1:6" x14ac:dyDescent="0.25">
      <c r="A3349" s="2" t="s">
        <v>6</v>
      </c>
      <c r="B3349" s="2">
        <v>10</v>
      </c>
      <c r="C3349" s="2">
        <v>2.3216116242110699E-3</v>
      </c>
      <c r="D3349" s="2">
        <v>2.48828483745455E-3</v>
      </c>
      <c r="E3349" s="2">
        <v>4</v>
      </c>
      <c r="F3349" s="2">
        <f t="shared" si="52"/>
        <v>40</v>
      </c>
    </row>
    <row r="3350" spans="1:6" x14ac:dyDescent="0.25">
      <c r="A3350" s="2" t="s">
        <v>4</v>
      </c>
      <c r="B3350" s="2">
        <v>10</v>
      </c>
      <c r="C3350" s="2">
        <v>1.9693630747496999E-3</v>
      </c>
      <c r="D3350" s="2">
        <v>2.17732368037104E-3</v>
      </c>
      <c r="E3350" s="2">
        <v>4</v>
      </c>
      <c r="F3350" s="2">
        <f t="shared" si="52"/>
        <v>40</v>
      </c>
    </row>
    <row r="3351" spans="1:6" x14ac:dyDescent="0.25">
      <c r="A3351" s="2" t="s">
        <v>5</v>
      </c>
      <c r="B3351" s="2">
        <v>10</v>
      </c>
      <c r="C3351" s="2">
        <v>1.61488365847617E-3</v>
      </c>
      <c r="D3351" s="2">
        <v>1.95429055020213E-3</v>
      </c>
      <c r="E3351" s="2">
        <v>4</v>
      </c>
      <c r="F3351" s="2">
        <f t="shared" si="52"/>
        <v>40</v>
      </c>
    </row>
    <row r="3352" spans="1:6" x14ac:dyDescent="0.25">
      <c r="A3352" s="2" t="s">
        <v>6</v>
      </c>
      <c r="B3352" s="2">
        <v>10</v>
      </c>
      <c r="C3352" s="2">
        <v>2.21828557550907E-3</v>
      </c>
      <c r="D3352" s="2">
        <v>2.4168950039893302E-3</v>
      </c>
      <c r="E3352" s="2">
        <v>4</v>
      </c>
      <c r="F3352" s="2">
        <f t="shared" si="52"/>
        <v>40</v>
      </c>
    </row>
    <row r="3353" spans="1:6" x14ac:dyDescent="0.25">
      <c r="A3353" s="2" t="s">
        <v>4</v>
      </c>
      <c r="B3353" s="2">
        <v>10</v>
      </c>
      <c r="C3353" s="2">
        <v>2.1460216958075701E-3</v>
      </c>
      <c r="D3353" s="2">
        <v>2.42940732277929E-3</v>
      </c>
      <c r="E3353" s="2">
        <v>4</v>
      </c>
      <c r="F3353" s="2">
        <f t="shared" si="52"/>
        <v>40</v>
      </c>
    </row>
    <row r="3354" spans="1:6" x14ac:dyDescent="0.25">
      <c r="A3354" s="2" t="s">
        <v>5</v>
      </c>
      <c r="B3354" s="2">
        <v>10</v>
      </c>
      <c r="C3354" s="2">
        <v>1.6097819898277499E-3</v>
      </c>
      <c r="D3354" s="2">
        <v>1.80504901800304E-3</v>
      </c>
      <c r="E3354" s="2">
        <v>4</v>
      </c>
      <c r="F3354" s="2">
        <f t="shared" si="52"/>
        <v>40</v>
      </c>
    </row>
    <row r="3355" spans="1:6" x14ac:dyDescent="0.25">
      <c r="A3355" s="2" t="s">
        <v>6</v>
      </c>
      <c r="B3355" s="2">
        <v>10</v>
      </c>
      <c r="C3355" s="2">
        <v>1.68609246611595E-3</v>
      </c>
      <c r="D3355" s="2">
        <v>1.91425252705812E-3</v>
      </c>
      <c r="E3355" s="2">
        <v>4</v>
      </c>
      <c r="F3355" s="2">
        <f t="shared" si="52"/>
        <v>40</v>
      </c>
    </row>
    <row r="3356" spans="1:6" x14ac:dyDescent="0.25">
      <c r="A3356" s="2" t="s">
        <v>4</v>
      </c>
      <c r="B3356" s="2">
        <v>10</v>
      </c>
      <c r="C3356" s="2">
        <v>2.8533856384456101E-3</v>
      </c>
      <c r="D3356" s="2">
        <v>3.0197738669812601E-3</v>
      </c>
      <c r="E3356" s="2">
        <v>4</v>
      </c>
      <c r="F3356" s="2">
        <f t="shared" si="52"/>
        <v>40</v>
      </c>
    </row>
    <row r="3357" spans="1:6" x14ac:dyDescent="0.25">
      <c r="A3357" s="2" t="s">
        <v>5</v>
      </c>
      <c r="B3357" s="2">
        <v>10</v>
      </c>
      <c r="C3357" s="2">
        <v>1.2647801777347901E-3</v>
      </c>
      <c r="D3357" s="2">
        <v>1.35402265004813E-3</v>
      </c>
      <c r="E3357" s="2">
        <v>4</v>
      </c>
      <c r="F3357" s="2">
        <f t="shared" si="52"/>
        <v>40</v>
      </c>
    </row>
    <row r="3358" spans="1:6" x14ac:dyDescent="0.25">
      <c r="A3358" s="2" t="s">
        <v>6</v>
      </c>
      <c r="B3358" s="2">
        <v>10</v>
      </c>
      <c r="C3358" s="2">
        <v>4.71396790817379E-3</v>
      </c>
      <c r="D3358" s="2">
        <v>4.9363211728632398E-3</v>
      </c>
      <c r="E3358" s="2">
        <v>4</v>
      </c>
      <c r="F3358" s="2">
        <f t="shared" si="52"/>
        <v>40</v>
      </c>
    </row>
    <row r="3359" spans="1:6" x14ac:dyDescent="0.25">
      <c r="A3359" s="2" t="s">
        <v>4</v>
      </c>
      <c r="B3359" s="2">
        <v>10</v>
      </c>
      <c r="C3359" s="2">
        <v>1.3612927868962199E-3</v>
      </c>
      <c r="D3359" s="2">
        <v>1.50886876508593E-3</v>
      </c>
      <c r="E3359" s="2">
        <v>4</v>
      </c>
      <c r="F3359" s="2">
        <f t="shared" si="52"/>
        <v>40</v>
      </c>
    </row>
    <row r="3360" spans="1:6" x14ac:dyDescent="0.25">
      <c r="A3360" s="2" t="s">
        <v>5</v>
      </c>
      <c r="B3360" s="2">
        <v>10</v>
      </c>
      <c r="C3360" s="2">
        <v>1.3857921585440601E-3</v>
      </c>
      <c r="D3360" s="2">
        <v>1.5032726805657101E-3</v>
      </c>
      <c r="E3360" s="2">
        <v>4</v>
      </c>
      <c r="F3360" s="2">
        <f t="shared" si="52"/>
        <v>40</v>
      </c>
    </row>
    <row r="3361" spans="1:6" x14ac:dyDescent="0.25">
      <c r="A3361" s="2" t="s">
        <v>6</v>
      </c>
      <c r="B3361" s="2">
        <v>10</v>
      </c>
      <c r="C3361" s="2">
        <v>1.75271288026124E-3</v>
      </c>
      <c r="D3361" s="2">
        <v>1.7921554390341E-3</v>
      </c>
      <c r="E3361" s="2">
        <v>4</v>
      </c>
      <c r="F3361" s="2">
        <f t="shared" si="52"/>
        <v>40</v>
      </c>
    </row>
    <row r="3362" spans="1:6" x14ac:dyDescent="0.25">
      <c r="A3362" s="2" t="s">
        <v>4</v>
      </c>
      <c r="B3362" s="2">
        <v>11</v>
      </c>
      <c r="C3362" s="2">
        <v>1.83272815775126E-3</v>
      </c>
      <c r="D3362" s="2">
        <v>2.0480991806834901E-3</v>
      </c>
      <c r="E3362" s="2">
        <v>4</v>
      </c>
      <c r="F3362" s="2">
        <f t="shared" si="52"/>
        <v>44</v>
      </c>
    </row>
    <row r="3363" spans="1:6" x14ac:dyDescent="0.25">
      <c r="A3363" s="2" t="s">
        <v>5</v>
      </c>
      <c r="B3363" s="2">
        <v>11</v>
      </c>
      <c r="C3363" s="2">
        <v>2.1093010436743498E-3</v>
      </c>
      <c r="D3363" s="2">
        <v>2.1547356154769598E-3</v>
      </c>
      <c r="E3363" s="2">
        <v>4</v>
      </c>
      <c r="F3363" s="2">
        <f t="shared" si="52"/>
        <v>44</v>
      </c>
    </row>
    <row r="3364" spans="1:6" x14ac:dyDescent="0.25">
      <c r="A3364" s="2" t="s">
        <v>6</v>
      </c>
      <c r="B3364" s="2">
        <v>11</v>
      </c>
      <c r="C3364" s="2">
        <v>1.49653444532305E-3</v>
      </c>
      <c r="D3364" s="2">
        <v>1.72501418273895E-3</v>
      </c>
      <c r="E3364" s="2">
        <v>4</v>
      </c>
      <c r="F3364" s="2">
        <f t="shared" si="52"/>
        <v>44</v>
      </c>
    </row>
    <row r="3365" spans="1:6" x14ac:dyDescent="0.25">
      <c r="A3365" s="2" t="s">
        <v>4</v>
      </c>
      <c r="B3365" s="2">
        <v>11</v>
      </c>
      <c r="C3365" s="2">
        <v>1.8938923021778399E-3</v>
      </c>
      <c r="D3365" s="2">
        <v>2.1493986714631302E-3</v>
      </c>
      <c r="E3365" s="2">
        <v>4</v>
      </c>
      <c r="F3365" s="2">
        <f t="shared" si="52"/>
        <v>44</v>
      </c>
    </row>
    <row r="3366" spans="1:6" x14ac:dyDescent="0.25">
      <c r="A3366" s="2" t="s">
        <v>5</v>
      </c>
      <c r="B3366" s="2">
        <v>11</v>
      </c>
      <c r="C3366" s="2">
        <v>2.2612293250858701E-3</v>
      </c>
      <c r="D3366" s="2">
        <v>2.4242398794740399E-3</v>
      </c>
      <c r="E3366" s="2">
        <v>4</v>
      </c>
      <c r="F3366" s="2">
        <f t="shared" si="52"/>
        <v>44</v>
      </c>
    </row>
    <row r="3367" spans="1:6" x14ac:dyDescent="0.25">
      <c r="A3367" s="2" t="s">
        <v>6</v>
      </c>
      <c r="B3367" s="2">
        <v>11</v>
      </c>
      <c r="C3367" s="2">
        <v>1.6323034651577399E-3</v>
      </c>
      <c r="D3367" s="2">
        <v>1.8155944999307301E-3</v>
      </c>
      <c r="E3367" s="2">
        <v>4</v>
      </c>
      <c r="F3367" s="2">
        <f t="shared" si="52"/>
        <v>44</v>
      </c>
    </row>
    <row r="3368" spans="1:6" x14ac:dyDescent="0.25">
      <c r="A3368" s="2" t="s">
        <v>4</v>
      </c>
      <c r="B3368" s="2">
        <v>11</v>
      </c>
      <c r="C3368" s="2">
        <v>2.1238622721284602E-3</v>
      </c>
      <c r="D3368" s="2">
        <v>2.5568283163011E-3</v>
      </c>
      <c r="E3368" s="2">
        <v>4</v>
      </c>
      <c r="F3368" s="2">
        <f t="shared" si="52"/>
        <v>44</v>
      </c>
    </row>
    <row r="3369" spans="1:6" x14ac:dyDescent="0.25">
      <c r="A3369" s="2" t="s">
        <v>5</v>
      </c>
      <c r="B3369" s="2">
        <v>11</v>
      </c>
      <c r="C3369" s="2">
        <v>2.0470758900046301E-3</v>
      </c>
      <c r="D3369" s="2">
        <v>2.2939636837690999E-3</v>
      </c>
      <c r="E3369" s="2">
        <v>4</v>
      </c>
      <c r="F3369" s="2">
        <f t="shared" si="52"/>
        <v>44</v>
      </c>
    </row>
    <row r="3370" spans="1:6" x14ac:dyDescent="0.25">
      <c r="A3370" s="2" t="s">
        <v>6</v>
      </c>
      <c r="B3370" s="2">
        <v>11</v>
      </c>
      <c r="C3370" s="2">
        <v>1.4093893114477301E-3</v>
      </c>
      <c r="D3370" s="2">
        <v>1.6049128025770101E-3</v>
      </c>
      <c r="E3370" s="2">
        <v>4</v>
      </c>
      <c r="F3370" s="2">
        <f t="shared" si="52"/>
        <v>44</v>
      </c>
    </row>
    <row r="3371" spans="1:6" x14ac:dyDescent="0.25">
      <c r="A3371" s="2" t="s">
        <v>4</v>
      </c>
      <c r="B3371" s="2">
        <v>11</v>
      </c>
      <c r="C3371" s="2">
        <v>2.4287456180900301E-3</v>
      </c>
      <c r="D3371" s="2">
        <v>2.6336594019085099E-3</v>
      </c>
      <c r="E3371" s="2">
        <v>4</v>
      </c>
      <c r="F3371" s="2">
        <f t="shared" si="52"/>
        <v>44</v>
      </c>
    </row>
    <row r="3372" spans="1:6" x14ac:dyDescent="0.25">
      <c r="A3372" s="2" t="s">
        <v>5</v>
      </c>
      <c r="B3372" s="2">
        <v>11</v>
      </c>
      <c r="C3372" s="2">
        <v>1.7593760276213199E-3</v>
      </c>
      <c r="D3372" s="2">
        <v>2.1538967266678801E-3</v>
      </c>
      <c r="E3372" s="2">
        <v>4</v>
      </c>
      <c r="F3372" s="2">
        <f t="shared" ref="F3372:F3435" si="53">B3372*E3372</f>
        <v>44</v>
      </c>
    </row>
    <row r="3373" spans="1:6" x14ac:dyDescent="0.25">
      <c r="A3373" s="2" t="s">
        <v>6</v>
      </c>
      <c r="B3373" s="2">
        <v>11</v>
      </c>
      <c r="C3373" s="2">
        <v>2.2117788903415199E-3</v>
      </c>
      <c r="D3373" s="2">
        <v>2.3851676378399099E-3</v>
      </c>
      <c r="E3373" s="2">
        <v>4</v>
      </c>
      <c r="F3373" s="2">
        <f t="shared" si="53"/>
        <v>44</v>
      </c>
    </row>
    <row r="3374" spans="1:6" x14ac:dyDescent="0.25">
      <c r="A3374" s="2" t="s">
        <v>4</v>
      </c>
      <c r="B3374" s="2">
        <v>11</v>
      </c>
      <c r="C3374" s="2">
        <v>2.95299128629267E-3</v>
      </c>
      <c r="D3374" s="2">
        <v>3.22756823152303E-3</v>
      </c>
      <c r="E3374" s="2">
        <v>4</v>
      </c>
      <c r="F3374" s="2">
        <f t="shared" si="53"/>
        <v>44</v>
      </c>
    </row>
    <row r="3375" spans="1:6" x14ac:dyDescent="0.25">
      <c r="A3375" s="2" t="s">
        <v>5</v>
      </c>
      <c r="B3375" s="2">
        <v>11</v>
      </c>
      <c r="C3375" s="2">
        <v>1.80668523535132E-3</v>
      </c>
      <c r="D3375" s="2">
        <v>1.9637343939393698E-3</v>
      </c>
      <c r="E3375" s="2">
        <v>4</v>
      </c>
      <c r="F3375" s="2">
        <f t="shared" si="53"/>
        <v>44</v>
      </c>
    </row>
    <row r="3376" spans="1:6" x14ac:dyDescent="0.25">
      <c r="A3376" s="2" t="s">
        <v>6</v>
      </c>
      <c r="B3376" s="2">
        <v>11</v>
      </c>
      <c r="C3376" s="2">
        <v>1.4783655060455201E-3</v>
      </c>
      <c r="D3376" s="2">
        <v>1.53238594066351E-3</v>
      </c>
      <c r="E3376" s="2">
        <v>4</v>
      </c>
      <c r="F3376" s="2">
        <f t="shared" si="53"/>
        <v>44</v>
      </c>
    </row>
    <row r="3377" spans="1:6" x14ac:dyDescent="0.25">
      <c r="A3377" s="2" t="s">
        <v>4</v>
      </c>
      <c r="B3377" s="2">
        <v>11</v>
      </c>
      <c r="C3377" s="2">
        <v>2.2776219993829701E-3</v>
      </c>
      <c r="D3377" s="2">
        <v>2.5929699186235601E-3</v>
      </c>
      <c r="E3377" s="2">
        <v>4</v>
      </c>
      <c r="F3377" s="2">
        <f t="shared" si="53"/>
        <v>44</v>
      </c>
    </row>
    <row r="3378" spans="1:6" x14ac:dyDescent="0.25">
      <c r="A3378" s="2" t="s">
        <v>5</v>
      </c>
      <c r="B3378" s="2">
        <v>11</v>
      </c>
      <c r="C3378" s="2">
        <v>1.4247208600863799E-3</v>
      </c>
      <c r="D3378" s="2">
        <v>1.6473970608785701E-3</v>
      </c>
      <c r="E3378" s="2">
        <v>4</v>
      </c>
      <c r="F3378" s="2">
        <f t="shared" si="53"/>
        <v>44</v>
      </c>
    </row>
    <row r="3379" spans="1:6" x14ac:dyDescent="0.25">
      <c r="A3379" s="2" t="s">
        <v>6</v>
      </c>
      <c r="B3379" s="2">
        <v>11</v>
      </c>
      <c r="C3379" s="2">
        <v>2.5156333576887798E-3</v>
      </c>
      <c r="D3379" s="2">
        <v>2.7440383564680802E-3</v>
      </c>
      <c r="E3379" s="2">
        <v>4</v>
      </c>
      <c r="F3379" s="2">
        <f t="shared" si="53"/>
        <v>44</v>
      </c>
    </row>
    <row r="3380" spans="1:6" x14ac:dyDescent="0.25">
      <c r="A3380" s="2" t="s">
        <v>4</v>
      </c>
      <c r="B3380" s="2">
        <v>11</v>
      </c>
      <c r="C3380" s="2">
        <v>3.1110965646803301E-3</v>
      </c>
      <c r="D3380" s="2">
        <v>3.59644531272351E-3</v>
      </c>
      <c r="E3380" s="2">
        <v>4</v>
      </c>
      <c r="F3380" s="2">
        <f t="shared" si="53"/>
        <v>44</v>
      </c>
    </row>
    <row r="3381" spans="1:6" x14ac:dyDescent="0.25">
      <c r="A3381" s="2" t="s">
        <v>5</v>
      </c>
      <c r="B3381" s="2">
        <v>11</v>
      </c>
      <c r="C3381" s="2">
        <v>1.1013551848009201E-3</v>
      </c>
      <c r="D3381" s="2">
        <v>1.2008800404146301E-3</v>
      </c>
      <c r="E3381" s="2">
        <v>4</v>
      </c>
      <c r="F3381" s="2">
        <f t="shared" si="53"/>
        <v>44</v>
      </c>
    </row>
    <row r="3382" spans="1:6" x14ac:dyDescent="0.25">
      <c r="A3382" s="2" t="s">
        <v>6</v>
      </c>
      <c r="B3382" s="2">
        <v>11</v>
      </c>
      <c r="C3382" s="2">
        <v>1.7098357202485199E-3</v>
      </c>
      <c r="D3382" s="2">
        <v>1.8132827244698999E-3</v>
      </c>
      <c r="E3382" s="2">
        <v>4</v>
      </c>
      <c r="F3382" s="2">
        <f t="shared" si="53"/>
        <v>44</v>
      </c>
    </row>
    <row r="3383" spans="1:6" x14ac:dyDescent="0.25">
      <c r="A3383" s="2" t="s">
        <v>4</v>
      </c>
      <c r="B3383" s="2">
        <v>11</v>
      </c>
      <c r="C3383" s="2">
        <v>2.1649450063705401E-3</v>
      </c>
      <c r="D3383" s="2">
        <v>2.4107100907713101E-3</v>
      </c>
      <c r="E3383" s="2">
        <v>4</v>
      </c>
      <c r="F3383" s="2">
        <f t="shared" si="53"/>
        <v>44</v>
      </c>
    </row>
    <row r="3384" spans="1:6" x14ac:dyDescent="0.25">
      <c r="A3384" s="2" t="s">
        <v>5</v>
      </c>
      <c r="B3384" s="2">
        <v>11</v>
      </c>
      <c r="C3384" s="2">
        <v>1.0546308476477801E-3</v>
      </c>
      <c r="D3384" s="2">
        <v>1.22016004752367E-3</v>
      </c>
      <c r="E3384" s="2">
        <v>4</v>
      </c>
      <c r="F3384" s="2">
        <f t="shared" si="53"/>
        <v>44</v>
      </c>
    </row>
    <row r="3385" spans="1:6" x14ac:dyDescent="0.25">
      <c r="A3385" s="2" t="s">
        <v>6</v>
      </c>
      <c r="B3385" s="2">
        <v>11</v>
      </c>
      <c r="C3385" s="2">
        <v>1.4857363421469901E-3</v>
      </c>
      <c r="D3385" s="2">
        <v>1.65201781783252E-3</v>
      </c>
      <c r="E3385" s="2">
        <v>4</v>
      </c>
      <c r="F3385" s="2">
        <f t="shared" si="53"/>
        <v>44</v>
      </c>
    </row>
    <row r="3386" spans="1:6" x14ac:dyDescent="0.25">
      <c r="A3386" s="2" t="s">
        <v>4</v>
      </c>
      <c r="B3386" s="2">
        <v>11</v>
      </c>
      <c r="C3386" s="2">
        <v>2.8268599417060601E-3</v>
      </c>
      <c r="D3386" s="2">
        <v>3.07211535982787E-3</v>
      </c>
      <c r="E3386" s="2">
        <v>4</v>
      </c>
      <c r="F3386" s="2">
        <f t="shared" si="53"/>
        <v>44</v>
      </c>
    </row>
    <row r="3387" spans="1:6" x14ac:dyDescent="0.25">
      <c r="A3387" s="2" t="s">
        <v>5</v>
      </c>
      <c r="B3387" s="2">
        <v>11</v>
      </c>
      <c r="C3387" s="2">
        <v>1.38443161267787E-3</v>
      </c>
      <c r="D3387" s="2">
        <v>1.6414131969213399E-3</v>
      </c>
      <c r="E3387" s="2">
        <v>4</v>
      </c>
      <c r="F3387" s="2">
        <f t="shared" si="53"/>
        <v>44</v>
      </c>
    </row>
    <row r="3388" spans="1:6" x14ac:dyDescent="0.25">
      <c r="A3388" s="2" t="s">
        <v>6</v>
      </c>
      <c r="B3388" s="2">
        <v>11</v>
      </c>
      <c r="C3388" s="2">
        <v>1.3584629632532499E-3</v>
      </c>
      <c r="D3388" s="2">
        <v>1.47658179048448E-3</v>
      </c>
      <c r="E3388" s="2">
        <v>4</v>
      </c>
      <c r="F3388" s="2">
        <f t="shared" si="53"/>
        <v>44</v>
      </c>
    </row>
    <row r="3389" spans="1:6" x14ac:dyDescent="0.25">
      <c r="A3389" s="2" t="s">
        <v>4</v>
      </c>
      <c r="B3389" s="2">
        <v>11</v>
      </c>
      <c r="C3389" s="2">
        <v>2.0005272235721302E-3</v>
      </c>
      <c r="D3389" s="2">
        <v>2.2655192296952001E-3</v>
      </c>
      <c r="E3389" s="2">
        <v>4</v>
      </c>
      <c r="F3389" s="2">
        <f t="shared" si="53"/>
        <v>44</v>
      </c>
    </row>
    <row r="3390" spans="1:6" x14ac:dyDescent="0.25">
      <c r="A3390" s="2" t="s">
        <v>5</v>
      </c>
      <c r="B3390" s="2">
        <v>11</v>
      </c>
      <c r="C3390" s="2">
        <v>1.6259604599326799E-3</v>
      </c>
      <c r="D3390" s="2">
        <v>1.9061344210058401E-3</v>
      </c>
      <c r="E3390" s="2">
        <v>4</v>
      </c>
      <c r="F3390" s="2">
        <f t="shared" si="53"/>
        <v>44</v>
      </c>
    </row>
    <row r="3391" spans="1:6" x14ac:dyDescent="0.25">
      <c r="A3391" s="2" t="s">
        <v>6</v>
      </c>
      <c r="B3391" s="2">
        <v>11</v>
      </c>
      <c r="C3391" s="2">
        <v>1.5387313906103301E-3</v>
      </c>
      <c r="D3391" s="2">
        <v>1.6076343599706799E-3</v>
      </c>
      <c r="E3391" s="2">
        <v>4</v>
      </c>
      <c r="F3391" s="2">
        <f t="shared" si="53"/>
        <v>44</v>
      </c>
    </row>
    <row r="3392" spans="1:6" x14ac:dyDescent="0.25">
      <c r="A3392" s="2" t="s">
        <v>4</v>
      </c>
      <c r="B3392" s="2">
        <v>11</v>
      </c>
      <c r="C3392" s="2">
        <v>1.76318013109266E-3</v>
      </c>
      <c r="D3392" s="2">
        <v>1.8596799345686999E-3</v>
      </c>
      <c r="E3392" s="2">
        <v>4</v>
      </c>
      <c r="F3392" s="2">
        <f t="shared" si="53"/>
        <v>44</v>
      </c>
    </row>
    <row r="3393" spans="1:6" x14ac:dyDescent="0.25">
      <c r="A3393" s="2" t="s">
        <v>5</v>
      </c>
      <c r="B3393" s="2">
        <v>11</v>
      </c>
      <c r="C3393" s="2">
        <v>1.8830774351954399E-3</v>
      </c>
      <c r="D3393" s="2">
        <v>2.1448612678796001E-3</v>
      </c>
      <c r="E3393" s="2">
        <v>4</v>
      </c>
      <c r="F3393" s="2">
        <f t="shared" si="53"/>
        <v>44</v>
      </c>
    </row>
    <row r="3394" spans="1:6" x14ac:dyDescent="0.25">
      <c r="A3394" s="2" t="s">
        <v>6</v>
      </c>
      <c r="B3394" s="2">
        <v>11</v>
      </c>
      <c r="C3394" s="2">
        <v>1.88873021397739E-3</v>
      </c>
      <c r="D3394" s="2">
        <v>1.99854397214949E-3</v>
      </c>
      <c r="E3394" s="2">
        <v>4</v>
      </c>
      <c r="F3394" s="2">
        <f t="shared" si="53"/>
        <v>44</v>
      </c>
    </row>
    <row r="3395" spans="1:6" x14ac:dyDescent="0.25">
      <c r="A3395" s="2" t="s">
        <v>4</v>
      </c>
      <c r="B3395" s="2">
        <v>11</v>
      </c>
      <c r="C3395" s="2">
        <v>2.6851843576878301E-3</v>
      </c>
      <c r="D3395" s="2">
        <v>2.9582020360976401E-3</v>
      </c>
      <c r="E3395" s="2">
        <v>4</v>
      </c>
      <c r="F3395" s="2">
        <f t="shared" si="53"/>
        <v>44</v>
      </c>
    </row>
    <row r="3396" spans="1:6" x14ac:dyDescent="0.25">
      <c r="A3396" s="2" t="s">
        <v>5</v>
      </c>
      <c r="B3396" s="2">
        <v>11</v>
      </c>
      <c r="C3396" s="2">
        <v>1.4819020871073001E-3</v>
      </c>
      <c r="D3396" s="2">
        <v>1.6350375954061701E-3</v>
      </c>
      <c r="E3396" s="2">
        <v>4</v>
      </c>
      <c r="F3396" s="2">
        <f t="shared" si="53"/>
        <v>44</v>
      </c>
    </row>
    <row r="3397" spans="1:6" x14ac:dyDescent="0.25">
      <c r="A3397" s="2" t="s">
        <v>6</v>
      </c>
      <c r="B3397" s="2">
        <v>11</v>
      </c>
      <c r="C3397" s="2">
        <v>1.0284719057381099E-2</v>
      </c>
      <c r="D3397" s="2">
        <v>1.08279744163155E-2</v>
      </c>
      <c r="E3397" s="2">
        <v>4</v>
      </c>
      <c r="F3397" s="2">
        <f t="shared" si="53"/>
        <v>44</v>
      </c>
    </row>
    <row r="3398" spans="1:6" x14ac:dyDescent="0.25">
      <c r="A3398" s="2" t="s">
        <v>4</v>
      </c>
      <c r="B3398" s="2">
        <v>11</v>
      </c>
      <c r="C3398" s="2">
        <v>2.0629134960472501E-3</v>
      </c>
      <c r="D3398" s="2">
        <v>2.4388330057263301E-3</v>
      </c>
      <c r="E3398" s="2">
        <v>4</v>
      </c>
      <c r="F3398" s="2">
        <f t="shared" si="53"/>
        <v>44</v>
      </c>
    </row>
    <row r="3399" spans="1:6" x14ac:dyDescent="0.25">
      <c r="A3399" s="2" t="s">
        <v>5</v>
      </c>
      <c r="B3399" s="2">
        <v>11</v>
      </c>
      <c r="C3399" s="2">
        <v>1.5750935999676501E-3</v>
      </c>
      <c r="D3399" s="2">
        <v>1.6998859355226101E-3</v>
      </c>
      <c r="E3399" s="2">
        <v>4</v>
      </c>
      <c r="F3399" s="2">
        <f t="shared" si="53"/>
        <v>44</v>
      </c>
    </row>
    <row r="3400" spans="1:6" x14ac:dyDescent="0.25">
      <c r="A3400" s="2" t="s">
        <v>6</v>
      </c>
      <c r="B3400" s="2">
        <v>11</v>
      </c>
      <c r="C3400" s="2">
        <v>2.06020916812121E-3</v>
      </c>
      <c r="D3400" s="2">
        <v>2.4777331855147999E-3</v>
      </c>
      <c r="E3400" s="2">
        <v>4</v>
      </c>
      <c r="F3400" s="2">
        <f t="shared" si="53"/>
        <v>44</v>
      </c>
    </row>
    <row r="3401" spans="1:6" x14ac:dyDescent="0.25">
      <c r="A3401" s="2" t="s">
        <v>4</v>
      </c>
      <c r="B3401" s="2">
        <v>11</v>
      </c>
      <c r="C3401" s="2">
        <v>2.1878127008676499E-3</v>
      </c>
      <c r="D3401" s="2">
        <v>2.5431995745748199E-3</v>
      </c>
      <c r="E3401" s="2">
        <v>4</v>
      </c>
      <c r="F3401" s="2">
        <f t="shared" si="53"/>
        <v>44</v>
      </c>
    </row>
    <row r="3402" spans="1:6" x14ac:dyDescent="0.25">
      <c r="A3402" s="2" t="s">
        <v>5</v>
      </c>
      <c r="B3402" s="2">
        <v>11</v>
      </c>
      <c r="C3402" s="2">
        <v>1.1959540424868399E-3</v>
      </c>
      <c r="D3402" s="2">
        <v>1.3195072533562699E-3</v>
      </c>
      <c r="E3402" s="2">
        <v>4</v>
      </c>
      <c r="F3402" s="2">
        <f t="shared" si="53"/>
        <v>44</v>
      </c>
    </row>
    <row r="3403" spans="1:6" x14ac:dyDescent="0.25">
      <c r="A3403" s="2" t="s">
        <v>6</v>
      </c>
      <c r="B3403" s="2">
        <v>11</v>
      </c>
      <c r="C3403" s="2">
        <v>2.76767509058117E-3</v>
      </c>
      <c r="D3403" s="2">
        <v>3.0663758516311602E-3</v>
      </c>
      <c r="E3403" s="2">
        <v>4</v>
      </c>
      <c r="F3403" s="2">
        <f t="shared" si="53"/>
        <v>44</v>
      </c>
    </row>
    <row r="3404" spans="1:6" x14ac:dyDescent="0.25">
      <c r="A3404" s="2" t="s">
        <v>4</v>
      </c>
      <c r="B3404" s="2">
        <v>11</v>
      </c>
      <c r="C3404" s="2">
        <v>2.7894463855773202E-3</v>
      </c>
      <c r="D3404" s="2">
        <v>2.95868143439292E-3</v>
      </c>
      <c r="E3404" s="2">
        <v>4</v>
      </c>
      <c r="F3404" s="2">
        <f t="shared" si="53"/>
        <v>44</v>
      </c>
    </row>
    <row r="3405" spans="1:6" x14ac:dyDescent="0.25">
      <c r="A3405" s="2" t="s">
        <v>5</v>
      </c>
      <c r="B3405" s="2">
        <v>11</v>
      </c>
      <c r="C3405" s="2">
        <v>1.21062609832733E-3</v>
      </c>
      <c r="D3405" s="2">
        <v>1.3762810267508E-3</v>
      </c>
      <c r="E3405" s="2">
        <v>4</v>
      </c>
      <c r="F3405" s="2">
        <f t="shared" si="53"/>
        <v>44</v>
      </c>
    </row>
    <row r="3406" spans="1:6" x14ac:dyDescent="0.25">
      <c r="A3406" s="2" t="s">
        <v>6</v>
      </c>
      <c r="B3406" s="2">
        <v>11</v>
      </c>
      <c r="C3406" s="2">
        <v>1.71752832829952E-3</v>
      </c>
      <c r="D3406" s="2">
        <v>1.84934993740171E-3</v>
      </c>
      <c r="E3406" s="2">
        <v>4</v>
      </c>
      <c r="F3406" s="2">
        <f t="shared" si="53"/>
        <v>44</v>
      </c>
    </row>
    <row r="3407" spans="1:6" x14ac:dyDescent="0.25">
      <c r="A3407" s="2" t="s">
        <v>4</v>
      </c>
      <c r="B3407" s="2">
        <v>11</v>
      </c>
      <c r="C3407" s="2">
        <v>1.59496965352445E-3</v>
      </c>
      <c r="D3407" s="2">
        <v>1.7537890234962099E-3</v>
      </c>
      <c r="E3407" s="2">
        <v>4</v>
      </c>
      <c r="F3407" s="2">
        <f t="shared" si="53"/>
        <v>44</v>
      </c>
    </row>
    <row r="3408" spans="1:6" x14ac:dyDescent="0.25">
      <c r="A3408" s="2" t="s">
        <v>5</v>
      </c>
      <c r="B3408" s="2">
        <v>11</v>
      </c>
      <c r="C3408" s="2">
        <v>1.1014114134013601E-3</v>
      </c>
      <c r="D3408" s="2">
        <v>1.2261919910088099E-3</v>
      </c>
      <c r="E3408" s="2">
        <v>4</v>
      </c>
      <c r="F3408" s="2">
        <f t="shared" si="53"/>
        <v>44</v>
      </c>
    </row>
    <row r="3409" spans="1:6" x14ac:dyDescent="0.25">
      <c r="A3409" s="2" t="s">
        <v>6</v>
      </c>
      <c r="B3409" s="2">
        <v>11</v>
      </c>
      <c r="C3409" s="2">
        <v>1.14731688518077E-3</v>
      </c>
      <c r="D3409" s="2">
        <v>1.27397663891315E-3</v>
      </c>
      <c r="E3409" s="2">
        <v>4</v>
      </c>
      <c r="F3409" s="2">
        <f t="shared" si="53"/>
        <v>44</v>
      </c>
    </row>
    <row r="3410" spans="1:6" x14ac:dyDescent="0.25">
      <c r="A3410" s="2" t="s">
        <v>4</v>
      </c>
      <c r="B3410" s="2">
        <v>11</v>
      </c>
      <c r="C3410" s="2">
        <v>3.1406215857714402E-3</v>
      </c>
      <c r="D3410" s="2">
        <v>3.4561916254460799E-3</v>
      </c>
      <c r="E3410" s="2">
        <v>4</v>
      </c>
      <c r="F3410" s="2">
        <f t="shared" si="53"/>
        <v>44</v>
      </c>
    </row>
    <row r="3411" spans="1:6" x14ac:dyDescent="0.25">
      <c r="A3411" s="2" t="s">
        <v>5</v>
      </c>
      <c r="B3411" s="2">
        <v>11</v>
      </c>
      <c r="C3411" s="2">
        <v>1.40537309926003E-3</v>
      </c>
      <c r="D3411" s="2">
        <v>1.66339124552905E-3</v>
      </c>
      <c r="E3411" s="2">
        <v>4</v>
      </c>
      <c r="F3411" s="2">
        <f t="shared" si="53"/>
        <v>44</v>
      </c>
    </row>
    <row r="3412" spans="1:6" x14ac:dyDescent="0.25">
      <c r="A3412" s="2" t="s">
        <v>6</v>
      </c>
      <c r="B3412" s="2">
        <v>11</v>
      </c>
      <c r="C3412" s="2">
        <v>1.92520546261221E-3</v>
      </c>
      <c r="D3412" s="2">
        <v>2.2672396153211498E-3</v>
      </c>
      <c r="E3412" s="2">
        <v>4</v>
      </c>
      <c r="F3412" s="2">
        <f t="shared" si="53"/>
        <v>44</v>
      </c>
    </row>
    <row r="3413" spans="1:6" x14ac:dyDescent="0.25">
      <c r="A3413" s="2" t="s">
        <v>4</v>
      </c>
      <c r="B3413" s="2">
        <v>11</v>
      </c>
      <c r="C3413" s="2">
        <v>2.5739872362464601E-3</v>
      </c>
      <c r="D3413" s="2">
        <v>2.7993055991828398E-3</v>
      </c>
      <c r="E3413" s="2">
        <v>4</v>
      </c>
      <c r="F3413" s="2">
        <f t="shared" si="53"/>
        <v>44</v>
      </c>
    </row>
    <row r="3414" spans="1:6" x14ac:dyDescent="0.25">
      <c r="A3414" s="2" t="s">
        <v>5</v>
      </c>
      <c r="B3414" s="2">
        <v>11</v>
      </c>
      <c r="C3414" s="2">
        <v>1.58704724162817E-3</v>
      </c>
      <c r="D3414" s="2">
        <v>1.88451318535953E-3</v>
      </c>
      <c r="E3414" s="2">
        <v>4</v>
      </c>
      <c r="F3414" s="2">
        <f t="shared" si="53"/>
        <v>44</v>
      </c>
    </row>
    <row r="3415" spans="1:6" x14ac:dyDescent="0.25">
      <c r="A3415" s="2" t="s">
        <v>6</v>
      </c>
      <c r="B3415" s="2">
        <v>11</v>
      </c>
      <c r="C3415" s="2">
        <v>1.6384078189730601E-3</v>
      </c>
      <c r="D3415" s="2">
        <v>1.8806392326951001E-3</v>
      </c>
      <c r="E3415" s="2">
        <v>4</v>
      </c>
      <c r="F3415" s="2">
        <f t="shared" si="53"/>
        <v>44</v>
      </c>
    </row>
    <row r="3416" spans="1:6" x14ac:dyDescent="0.25">
      <c r="A3416" s="2" t="s">
        <v>4</v>
      </c>
      <c r="B3416" s="2">
        <v>11</v>
      </c>
      <c r="C3416" s="2">
        <v>2.2862856276333302E-3</v>
      </c>
      <c r="D3416" s="2">
        <v>2.5947485119104299E-3</v>
      </c>
      <c r="E3416" s="2">
        <v>4</v>
      </c>
      <c r="F3416" s="2">
        <f t="shared" si="53"/>
        <v>44</v>
      </c>
    </row>
    <row r="3417" spans="1:6" x14ac:dyDescent="0.25">
      <c r="A3417" s="2" t="s">
        <v>5</v>
      </c>
      <c r="B3417" s="2">
        <v>11</v>
      </c>
      <c r="C3417" s="2">
        <v>2.0653058309108002E-3</v>
      </c>
      <c r="D3417" s="2">
        <v>2.2848008666187499E-3</v>
      </c>
      <c r="E3417" s="2">
        <v>4</v>
      </c>
      <c r="F3417" s="2">
        <f t="shared" si="53"/>
        <v>44</v>
      </c>
    </row>
    <row r="3418" spans="1:6" x14ac:dyDescent="0.25">
      <c r="A3418" s="2" t="s">
        <v>6</v>
      </c>
      <c r="B3418" s="2">
        <v>11</v>
      </c>
      <c r="C3418" s="2">
        <v>1.1828753631561899E-3</v>
      </c>
      <c r="D3418" s="2">
        <v>1.23142288066446E-3</v>
      </c>
      <c r="E3418" s="2">
        <v>4</v>
      </c>
      <c r="F3418" s="2">
        <f t="shared" si="53"/>
        <v>44</v>
      </c>
    </row>
    <row r="3419" spans="1:6" x14ac:dyDescent="0.25">
      <c r="A3419" s="2" t="s">
        <v>4</v>
      </c>
      <c r="B3419" s="2">
        <v>11</v>
      </c>
      <c r="C3419" s="2">
        <v>2.5122421793639599E-3</v>
      </c>
      <c r="D3419" s="2">
        <v>2.6343888603150801E-3</v>
      </c>
      <c r="E3419" s="2">
        <v>4</v>
      </c>
      <c r="F3419" s="2">
        <f t="shared" si="53"/>
        <v>44</v>
      </c>
    </row>
    <row r="3420" spans="1:6" x14ac:dyDescent="0.25">
      <c r="A3420" s="2" t="s">
        <v>5</v>
      </c>
      <c r="B3420" s="2">
        <v>11</v>
      </c>
      <c r="C3420" s="2">
        <v>1.0812827385962001E-3</v>
      </c>
      <c r="D3420" s="2">
        <v>1.18095497600734E-3</v>
      </c>
      <c r="E3420" s="2">
        <v>4</v>
      </c>
      <c r="F3420" s="2">
        <f t="shared" si="53"/>
        <v>44</v>
      </c>
    </row>
    <row r="3421" spans="1:6" x14ac:dyDescent="0.25">
      <c r="A3421" s="2" t="s">
        <v>6</v>
      </c>
      <c r="B3421" s="2">
        <v>11</v>
      </c>
      <c r="C3421" s="2">
        <v>1.6203662380576099E-3</v>
      </c>
      <c r="D3421" s="2">
        <v>1.74907827749848E-3</v>
      </c>
      <c r="E3421" s="2">
        <v>4</v>
      </c>
      <c r="F3421" s="2">
        <f t="shared" si="53"/>
        <v>44</v>
      </c>
    </row>
    <row r="3422" spans="1:6" x14ac:dyDescent="0.25">
      <c r="A3422" s="2" t="s">
        <v>4</v>
      </c>
      <c r="B3422" s="2">
        <v>11</v>
      </c>
      <c r="C3422" s="2">
        <v>3.23258456774055E-3</v>
      </c>
      <c r="D3422" s="2">
        <v>3.6473115906119299E-3</v>
      </c>
      <c r="E3422" s="2">
        <v>4</v>
      </c>
      <c r="F3422" s="2">
        <f t="shared" si="53"/>
        <v>44</v>
      </c>
    </row>
    <row r="3423" spans="1:6" x14ac:dyDescent="0.25">
      <c r="A3423" s="2" t="s">
        <v>5</v>
      </c>
      <c r="B3423" s="2">
        <v>11</v>
      </c>
      <c r="C3423" s="2">
        <v>1.99356907978653E-3</v>
      </c>
      <c r="D3423" s="2">
        <v>2.1771234460174998E-3</v>
      </c>
      <c r="E3423" s="2">
        <v>4</v>
      </c>
      <c r="F3423" s="2">
        <f t="shared" si="53"/>
        <v>44</v>
      </c>
    </row>
    <row r="3424" spans="1:6" x14ac:dyDescent="0.25">
      <c r="A3424" s="2" t="s">
        <v>6</v>
      </c>
      <c r="B3424" s="2">
        <v>11</v>
      </c>
      <c r="C3424" s="2">
        <v>1.40056514646857E-3</v>
      </c>
      <c r="D3424" s="2">
        <v>1.48300128057599E-3</v>
      </c>
      <c r="E3424" s="2">
        <v>4</v>
      </c>
      <c r="F3424" s="2">
        <f t="shared" si="53"/>
        <v>44</v>
      </c>
    </row>
    <row r="3425" spans="1:6" x14ac:dyDescent="0.25">
      <c r="A3425" s="2" t="s">
        <v>4</v>
      </c>
      <c r="B3425" s="2">
        <v>11</v>
      </c>
      <c r="C3425" s="2">
        <v>2.6079856324940898E-3</v>
      </c>
      <c r="D3425" s="2">
        <v>2.81574064865708E-3</v>
      </c>
      <c r="E3425" s="2">
        <v>4</v>
      </c>
      <c r="F3425" s="2">
        <f t="shared" si="53"/>
        <v>44</v>
      </c>
    </row>
    <row r="3426" spans="1:6" x14ac:dyDescent="0.25">
      <c r="A3426" s="2" t="s">
        <v>5</v>
      </c>
      <c r="B3426" s="2">
        <v>11</v>
      </c>
      <c r="C3426" s="2">
        <v>1.3629337772727E-3</v>
      </c>
      <c r="D3426" s="2">
        <v>1.50509737432003E-3</v>
      </c>
      <c r="E3426" s="2">
        <v>4</v>
      </c>
      <c r="F3426" s="2">
        <f t="shared" si="53"/>
        <v>44</v>
      </c>
    </row>
    <row r="3427" spans="1:6" x14ac:dyDescent="0.25">
      <c r="A3427" s="2" t="s">
        <v>6</v>
      </c>
      <c r="B3427" s="2">
        <v>11</v>
      </c>
      <c r="C3427" s="2">
        <v>1.32410204969346E-3</v>
      </c>
      <c r="D3427" s="2">
        <v>1.4851588057353999E-3</v>
      </c>
      <c r="E3427" s="2">
        <v>4</v>
      </c>
      <c r="F3427" s="2">
        <f t="shared" si="53"/>
        <v>44</v>
      </c>
    </row>
    <row r="3428" spans="1:6" x14ac:dyDescent="0.25">
      <c r="A3428" s="2" t="s">
        <v>4</v>
      </c>
      <c r="B3428" s="2">
        <v>11</v>
      </c>
      <c r="C3428" s="2">
        <v>2.03464971855282E-3</v>
      </c>
      <c r="D3428" s="2">
        <v>2.21108621917665E-3</v>
      </c>
      <c r="E3428" s="2">
        <v>4</v>
      </c>
      <c r="F3428" s="2">
        <f t="shared" si="53"/>
        <v>44</v>
      </c>
    </row>
    <row r="3429" spans="1:6" x14ac:dyDescent="0.25">
      <c r="A3429" s="2" t="s">
        <v>5</v>
      </c>
      <c r="B3429" s="2">
        <v>11</v>
      </c>
      <c r="C3429" s="2">
        <v>8.2049012416973699E-4</v>
      </c>
      <c r="D3429" s="2">
        <v>9.5623359084129301E-4</v>
      </c>
      <c r="E3429" s="2">
        <v>4</v>
      </c>
      <c r="F3429" s="2">
        <f t="shared" si="53"/>
        <v>44</v>
      </c>
    </row>
    <row r="3430" spans="1:6" x14ac:dyDescent="0.25">
      <c r="A3430" s="2" t="s">
        <v>6</v>
      </c>
      <c r="B3430" s="2">
        <v>11</v>
      </c>
      <c r="C3430" s="2">
        <v>1.4104305300861499E-3</v>
      </c>
      <c r="D3430" s="2">
        <v>1.51216157246381E-3</v>
      </c>
      <c r="E3430" s="2">
        <v>4</v>
      </c>
      <c r="F3430" s="2">
        <f t="shared" si="53"/>
        <v>44</v>
      </c>
    </row>
    <row r="3431" spans="1:6" x14ac:dyDescent="0.25">
      <c r="A3431" s="2" t="s">
        <v>4</v>
      </c>
      <c r="B3431" s="2">
        <v>11</v>
      </c>
      <c r="C3431" s="2">
        <v>2.9815365560352798E-3</v>
      </c>
      <c r="D3431" s="2">
        <v>3.1685244757681998E-3</v>
      </c>
      <c r="E3431" s="2">
        <v>4</v>
      </c>
      <c r="F3431" s="2">
        <f t="shared" si="53"/>
        <v>44</v>
      </c>
    </row>
    <row r="3432" spans="1:6" x14ac:dyDescent="0.25">
      <c r="A3432" s="2" t="s">
        <v>5</v>
      </c>
      <c r="B3432" s="2">
        <v>11</v>
      </c>
      <c r="C3432" s="2">
        <v>1.5587295638397299E-3</v>
      </c>
      <c r="D3432" s="2">
        <v>1.8032047664746601E-3</v>
      </c>
      <c r="E3432" s="2">
        <v>4</v>
      </c>
      <c r="F3432" s="2">
        <f t="shared" si="53"/>
        <v>44</v>
      </c>
    </row>
    <row r="3433" spans="1:6" x14ac:dyDescent="0.25">
      <c r="A3433" s="2" t="s">
        <v>6</v>
      </c>
      <c r="B3433" s="2">
        <v>11</v>
      </c>
      <c r="C3433" s="2">
        <v>1.5267739072442001E-3</v>
      </c>
      <c r="D3433" s="2">
        <v>1.6624808777123601E-3</v>
      </c>
      <c r="E3433" s="2">
        <v>4</v>
      </c>
      <c r="F3433" s="2">
        <f t="shared" si="53"/>
        <v>44</v>
      </c>
    </row>
    <row r="3434" spans="1:6" x14ac:dyDescent="0.25">
      <c r="A3434" s="2" t="s">
        <v>4</v>
      </c>
      <c r="B3434" s="2">
        <v>11</v>
      </c>
      <c r="C3434" s="2">
        <v>1.38158386107534E-3</v>
      </c>
      <c r="D3434" s="2">
        <v>1.45325472112745E-3</v>
      </c>
      <c r="E3434" s="2">
        <v>4</v>
      </c>
      <c r="F3434" s="2">
        <f t="shared" si="53"/>
        <v>44</v>
      </c>
    </row>
    <row r="3435" spans="1:6" x14ac:dyDescent="0.25">
      <c r="A3435" s="2" t="s">
        <v>5</v>
      </c>
      <c r="B3435" s="2">
        <v>11</v>
      </c>
      <c r="C3435" s="2">
        <v>1.25731586012989E-3</v>
      </c>
      <c r="D3435" s="2">
        <v>1.45960983354598E-3</v>
      </c>
      <c r="E3435" s="2">
        <v>4</v>
      </c>
      <c r="F3435" s="2">
        <f t="shared" si="53"/>
        <v>44</v>
      </c>
    </row>
    <row r="3436" spans="1:6" x14ac:dyDescent="0.25">
      <c r="A3436" s="2" t="s">
        <v>6</v>
      </c>
      <c r="B3436" s="2">
        <v>11</v>
      </c>
      <c r="C3436" s="2">
        <v>1.1021593818441001E-3</v>
      </c>
      <c r="D3436" s="2">
        <v>1.33751437533646E-3</v>
      </c>
      <c r="E3436" s="2">
        <v>4</v>
      </c>
      <c r="F3436" s="2">
        <f t="shared" ref="F3436:F3499" si="54">B3436*E3436</f>
        <v>44</v>
      </c>
    </row>
    <row r="3437" spans="1:6" x14ac:dyDescent="0.25">
      <c r="A3437" s="2" t="s">
        <v>4</v>
      </c>
      <c r="B3437" s="2">
        <v>11</v>
      </c>
      <c r="C3437" s="2">
        <v>3.0153607949614499E-3</v>
      </c>
      <c r="D3437" s="2">
        <v>3.5149247851222701E-3</v>
      </c>
      <c r="E3437" s="2">
        <v>4</v>
      </c>
      <c r="F3437" s="2">
        <f t="shared" si="54"/>
        <v>44</v>
      </c>
    </row>
    <row r="3438" spans="1:6" x14ac:dyDescent="0.25">
      <c r="A3438" s="2" t="s">
        <v>5</v>
      </c>
      <c r="B3438" s="2">
        <v>11</v>
      </c>
      <c r="C3438" s="2">
        <v>2.3310750257223801E-3</v>
      </c>
      <c r="D3438" s="2">
        <v>2.31523159891366E-3</v>
      </c>
      <c r="E3438" s="2">
        <v>4</v>
      </c>
      <c r="F3438" s="2">
        <f t="shared" si="54"/>
        <v>44</v>
      </c>
    </row>
    <row r="3439" spans="1:6" x14ac:dyDescent="0.25">
      <c r="A3439" s="2" t="s">
        <v>6</v>
      </c>
      <c r="B3439" s="2">
        <v>11</v>
      </c>
      <c r="C3439" s="2">
        <v>2.05703754909336E-3</v>
      </c>
      <c r="D3439" s="2">
        <v>2.2565457038581302E-3</v>
      </c>
      <c r="E3439" s="2">
        <v>4</v>
      </c>
      <c r="F3439" s="2">
        <f t="shared" si="54"/>
        <v>44</v>
      </c>
    </row>
    <row r="3440" spans="1:6" x14ac:dyDescent="0.25">
      <c r="A3440" s="2" t="s">
        <v>4</v>
      </c>
      <c r="B3440" s="2">
        <v>11</v>
      </c>
      <c r="C3440" s="2">
        <v>2.5642821565270398E-3</v>
      </c>
      <c r="D3440" s="2">
        <v>2.8776505496352898E-3</v>
      </c>
      <c r="E3440" s="2">
        <v>4</v>
      </c>
      <c r="F3440" s="2">
        <f t="shared" si="54"/>
        <v>44</v>
      </c>
    </row>
    <row r="3441" spans="1:6" x14ac:dyDescent="0.25">
      <c r="A3441" s="2" t="s">
        <v>5</v>
      </c>
      <c r="B3441" s="2">
        <v>11</v>
      </c>
      <c r="C3441" s="2">
        <v>1.5546428039669899E-3</v>
      </c>
      <c r="D3441" s="2">
        <v>1.6332531813532101E-3</v>
      </c>
      <c r="E3441" s="2">
        <v>4</v>
      </c>
      <c r="F3441" s="2">
        <f t="shared" si="54"/>
        <v>44</v>
      </c>
    </row>
    <row r="3442" spans="1:6" x14ac:dyDescent="0.25">
      <c r="A3442" s="2" t="s">
        <v>6</v>
      </c>
      <c r="B3442" s="2">
        <v>11</v>
      </c>
      <c r="C3442" s="2">
        <v>2.4586028885096299E-3</v>
      </c>
      <c r="D3442" s="2">
        <v>2.5589577853679601E-3</v>
      </c>
      <c r="E3442" s="2">
        <v>4</v>
      </c>
      <c r="F3442" s="2">
        <f t="shared" si="54"/>
        <v>44</v>
      </c>
    </row>
    <row r="3443" spans="1:6" x14ac:dyDescent="0.25">
      <c r="A3443" s="2" t="s">
        <v>4</v>
      </c>
      <c r="B3443" s="2">
        <v>11</v>
      </c>
      <c r="C3443" s="2">
        <v>2.1117830183357E-3</v>
      </c>
      <c r="D3443" s="2">
        <v>2.12591420859098E-3</v>
      </c>
      <c r="E3443" s="2">
        <v>4</v>
      </c>
      <c r="F3443" s="2">
        <f t="shared" si="54"/>
        <v>44</v>
      </c>
    </row>
    <row r="3444" spans="1:6" x14ac:dyDescent="0.25">
      <c r="A3444" s="2" t="s">
        <v>5</v>
      </c>
      <c r="B3444" s="2">
        <v>11</v>
      </c>
      <c r="C3444" s="2">
        <v>1.2471815571188901E-3</v>
      </c>
      <c r="D3444" s="2">
        <v>1.3897937024012199E-3</v>
      </c>
      <c r="E3444" s="2">
        <v>4</v>
      </c>
      <c r="F3444" s="2">
        <f t="shared" si="54"/>
        <v>44</v>
      </c>
    </row>
    <row r="3445" spans="1:6" x14ac:dyDescent="0.25">
      <c r="A3445" s="2" t="s">
        <v>6</v>
      </c>
      <c r="B3445" s="2">
        <v>11</v>
      </c>
      <c r="C3445" s="2">
        <v>1.50120886974036E-3</v>
      </c>
      <c r="D3445" s="2">
        <v>1.6476290766149701E-3</v>
      </c>
      <c r="E3445" s="2">
        <v>4</v>
      </c>
      <c r="F3445" s="2">
        <f t="shared" si="54"/>
        <v>44</v>
      </c>
    </row>
    <row r="3446" spans="1:6" x14ac:dyDescent="0.25">
      <c r="A3446" s="2" t="s">
        <v>4</v>
      </c>
      <c r="B3446" s="2">
        <v>11</v>
      </c>
      <c r="C3446" s="2">
        <v>2.0030909217893999E-3</v>
      </c>
      <c r="D3446" s="2">
        <v>2.1773178596049499E-3</v>
      </c>
      <c r="E3446" s="2">
        <v>4</v>
      </c>
      <c r="F3446" s="2">
        <f t="shared" si="54"/>
        <v>44</v>
      </c>
    </row>
    <row r="3447" spans="1:6" x14ac:dyDescent="0.25">
      <c r="A3447" s="2" t="s">
        <v>5</v>
      </c>
      <c r="B3447" s="2">
        <v>11</v>
      </c>
      <c r="C3447" s="2">
        <v>2.7302661910653101E-3</v>
      </c>
      <c r="D3447" s="2">
        <v>2.9505123384296799E-3</v>
      </c>
      <c r="E3447" s="2">
        <v>4</v>
      </c>
      <c r="F3447" s="2">
        <f t="shared" si="54"/>
        <v>44</v>
      </c>
    </row>
    <row r="3448" spans="1:6" x14ac:dyDescent="0.25">
      <c r="A3448" s="2" t="s">
        <v>6</v>
      </c>
      <c r="B3448" s="2">
        <v>11</v>
      </c>
      <c r="C3448" s="2">
        <v>1.53957807924598E-3</v>
      </c>
      <c r="D3448" s="2">
        <v>1.6319936839863599E-3</v>
      </c>
      <c r="E3448" s="2">
        <v>4</v>
      </c>
      <c r="F3448" s="2">
        <f t="shared" si="54"/>
        <v>44</v>
      </c>
    </row>
    <row r="3449" spans="1:6" x14ac:dyDescent="0.25">
      <c r="A3449" s="2" t="s">
        <v>4</v>
      </c>
      <c r="B3449" s="2">
        <v>11</v>
      </c>
      <c r="C3449" s="2">
        <v>3.5235856194049098E-3</v>
      </c>
      <c r="D3449" s="2">
        <v>3.9464677684008997E-3</v>
      </c>
      <c r="E3449" s="2">
        <v>4</v>
      </c>
      <c r="F3449" s="2">
        <f t="shared" si="54"/>
        <v>44</v>
      </c>
    </row>
    <row r="3450" spans="1:6" x14ac:dyDescent="0.25">
      <c r="A3450" s="2" t="s">
        <v>5</v>
      </c>
      <c r="B3450" s="2">
        <v>11</v>
      </c>
      <c r="C3450" s="2">
        <v>1.6659137327224001E-3</v>
      </c>
      <c r="D3450" s="2">
        <v>1.77821470424532E-3</v>
      </c>
      <c r="E3450" s="2">
        <v>4</v>
      </c>
      <c r="F3450" s="2">
        <f t="shared" si="54"/>
        <v>44</v>
      </c>
    </row>
    <row r="3451" spans="1:6" x14ac:dyDescent="0.25">
      <c r="A3451" s="2" t="s">
        <v>6</v>
      </c>
      <c r="B3451" s="2">
        <v>11</v>
      </c>
      <c r="C3451" s="2">
        <v>1.51264807209372E-3</v>
      </c>
      <c r="D3451" s="2">
        <v>1.7062238184735101E-3</v>
      </c>
      <c r="E3451" s="2">
        <v>4</v>
      </c>
      <c r="F3451" s="2">
        <f t="shared" si="54"/>
        <v>44</v>
      </c>
    </row>
    <row r="3452" spans="1:6" x14ac:dyDescent="0.25">
      <c r="A3452" s="2" t="s">
        <v>4</v>
      </c>
      <c r="B3452" s="2">
        <v>11</v>
      </c>
      <c r="C3452" s="2">
        <v>2.5395452976226798E-3</v>
      </c>
      <c r="D3452" s="2">
        <v>2.8041680343449098E-3</v>
      </c>
      <c r="E3452" s="2">
        <v>4</v>
      </c>
      <c r="F3452" s="2">
        <f t="shared" si="54"/>
        <v>44</v>
      </c>
    </row>
    <row r="3453" spans="1:6" x14ac:dyDescent="0.25">
      <c r="A3453" s="2" t="s">
        <v>5</v>
      </c>
      <c r="B3453" s="2">
        <v>11</v>
      </c>
      <c r="C3453" s="2">
        <v>9.2925422359257904E-4</v>
      </c>
      <c r="D3453" s="2">
        <v>9.3876553000882203E-4</v>
      </c>
      <c r="E3453" s="2">
        <v>4</v>
      </c>
      <c r="F3453" s="2">
        <f t="shared" si="54"/>
        <v>44</v>
      </c>
    </row>
    <row r="3454" spans="1:6" x14ac:dyDescent="0.25">
      <c r="A3454" s="2" t="s">
        <v>6</v>
      </c>
      <c r="B3454" s="2">
        <v>11</v>
      </c>
      <c r="C3454" s="2">
        <v>1.94637093227356E-3</v>
      </c>
      <c r="D3454" s="2">
        <v>2.1532014943659301E-3</v>
      </c>
      <c r="E3454" s="2">
        <v>4</v>
      </c>
      <c r="F3454" s="2">
        <f t="shared" si="54"/>
        <v>44</v>
      </c>
    </row>
    <row r="3455" spans="1:6" x14ac:dyDescent="0.25">
      <c r="A3455" s="2" t="s">
        <v>4</v>
      </c>
      <c r="B3455" s="2">
        <v>11</v>
      </c>
      <c r="C3455" s="2">
        <v>1.42749107908457E-3</v>
      </c>
      <c r="D3455" s="2">
        <v>1.6986766131594699E-3</v>
      </c>
      <c r="E3455" s="2">
        <v>4</v>
      </c>
      <c r="F3455" s="2">
        <f t="shared" si="54"/>
        <v>44</v>
      </c>
    </row>
    <row r="3456" spans="1:6" x14ac:dyDescent="0.25">
      <c r="A3456" s="2" t="s">
        <v>5</v>
      </c>
      <c r="B3456" s="2">
        <v>11</v>
      </c>
      <c r="C3456" s="2">
        <v>2.2033606655895701E-3</v>
      </c>
      <c r="D3456" s="2">
        <v>2.33073998242616E-3</v>
      </c>
      <c r="E3456" s="2">
        <v>4</v>
      </c>
      <c r="F3456" s="2">
        <f t="shared" si="54"/>
        <v>44</v>
      </c>
    </row>
    <row r="3457" spans="1:6" x14ac:dyDescent="0.25">
      <c r="A3457" s="2" t="s">
        <v>6</v>
      </c>
      <c r="B3457" s="2">
        <v>11</v>
      </c>
      <c r="C3457" s="2">
        <v>2.42663803510367E-3</v>
      </c>
      <c r="D3457" s="2">
        <v>2.6543221902102202E-3</v>
      </c>
      <c r="E3457" s="2">
        <v>4</v>
      </c>
      <c r="F3457" s="2">
        <f t="shared" si="54"/>
        <v>44</v>
      </c>
    </row>
    <row r="3458" spans="1:6" x14ac:dyDescent="0.25">
      <c r="A3458" s="2" t="s">
        <v>4</v>
      </c>
      <c r="B3458" s="2">
        <v>11</v>
      </c>
      <c r="C3458" s="2">
        <v>2.5509535335004299E-3</v>
      </c>
      <c r="D3458" s="2">
        <v>2.8411420062184299E-3</v>
      </c>
      <c r="E3458" s="2">
        <v>4</v>
      </c>
      <c r="F3458" s="2">
        <f t="shared" si="54"/>
        <v>44</v>
      </c>
    </row>
    <row r="3459" spans="1:6" x14ac:dyDescent="0.25">
      <c r="A3459" s="2" t="s">
        <v>5</v>
      </c>
      <c r="B3459" s="2">
        <v>11</v>
      </c>
      <c r="C3459" s="2">
        <v>1.5523254405707099E-3</v>
      </c>
      <c r="D3459" s="2">
        <v>1.7934027127921501E-3</v>
      </c>
      <c r="E3459" s="2">
        <v>4</v>
      </c>
      <c r="F3459" s="2">
        <f t="shared" si="54"/>
        <v>44</v>
      </c>
    </row>
    <row r="3460" spans="1:6" x14ac:dyDescent="0.25">
      <c r="A3460" s="2" t="s">
        <v>6</v>
      </c>
      <c r="B3460" s="2">
        <v>11</v>
      </c>
      <c r="C3460" s="2">
        <v>1.32002122700214E-3</v>
      </c>
      <c r="D3460" s="2">
        <v>1.4267012011259701E-3</v>
      </c>
      <c r="E3460" s="2">
        <v>4</v>
      </c>
      <c r="F3460" s="2">
        <f t="shared" si="54"/>
        <v>44</v>
      </c>
    </row>
    <row r="3461" spans="1:6" x14ac:dyDescent="0.25">
      <c r="A3461" s="2" t="s">
        <v>4</v>
      </c>
      <c r="B3461" s="2">
        <v>11</v>
      </c>
      <c r="C3461" s="2">
        <v>2.2711651399731601E-3</v>
      </c>
      <c r="D3461" s="2">
        <v>2.4744777474552302E-3</v>
      </c>
      <c r="E3461" s="2">
        <v>4</v>
      </c>
      <c r="F3461" s="2">
        <f t="shared" si="54"/>
        <v>44</v>
      </c>
    </row>
    <row r="3462" spans="1:6" x14ac:dyDescent="0.25">
      <c r="A3462" s="2" t="s">
        <v>5</v>
      </c>
      <c r="B3462" s="2">
        <v>11</v>
      </c>
      <c r="C3462" s="2">
        <v>1.53345731087028E-3</v>
      </c>
      <c r="D3462" s="2">
        <v>1.8511975649744201E-3</v>
      </c>
      <c r="E3462" s="2">
        <v>4</v>
      </c>
      <c r="F3462" s="2">
        <f t="shared" si="54"/>
        <v>44</v>
      </c>
    </row>
    <row r="3463" spans="1:6" x14ac:dyDescent="0.25">
      <c r="A3463" s="2" t="s">
        <v>6</v>
      </c>
      <c r="B3463" s="2">
        <v>11</v>
      </c>
      <c r="C3463" s="2">
        <v>1.91265635658055E-3</v>
      </c>
      <c r="D3463" s="2">
        <v>2.07042624242603E-3</v>
      </c>
      <c r="E3463" s="2">
        <v>4</v>
      </c>
      <c r="F3463" s="2">
        <f t="shared" si="54"/>
        <v>44</v>
      </c>
    </row>
    <row r="3464" spans="1:6" x14ac:dyDescent="0.25">
      <c r="A3464" s="2" t="s">
        <v>4</v>
      </c>
      <c r="B3464" s="2">
        <v>11</v>
      </c>
      <c r="C3464" s="2">
        <v>2.66020419076085E-3</v>
      </c>
      <c r="D3464" s="2">
        <v>3.1878114677965602E-3</v>
      </c>
      <c r="E3464" s="2">
        <v>4</v>
      </c>
      <c r="F3464" s="2">
        <f t="shared" si="54"/>
        <v>44</v>
      </c>
    </row>
    <row r="3465" spans="1:6" x14ac:dyDescent="0.25">
      <c r="A3465" s="2" t="s">
        <v>5</v>
      </c>
      <c r="B3465" s="2">
        <v>11</v>
      </c>
      <c r="C3465" s="2">
        <v>1.1319275945425001E-3</v>
      </c>
      <c r="D3465" s="2">
        <v>1.36354193091392E-3</v>
      </c>
      <c r="E3465" s="2">
        <v>4</v>
      </c>
      <c r="F3465" s="2">
        <f t="shared" si="54"/>
        <v>44</v>
      </c>
    </row>
    <row r="3466" spans="1:6" x14ac:dyDescent="0.25">
      <c r="A3466" s="2" t="s">
        <v>6</v>
      </c>
      <c r="B3466" s="2">
        <v>11</v>
      </c>
      <c r="C3466" s="2">
        <v>1.93072471302002E-3</v>
      </c>
      <c r="D3466" s="2">
        <v>2.26955255493521E-3</v>
      </c>
      <c r="E3466" s="2">
        <v>4</v>
      </c>
      <c r="F3466" s="2">
        <f t="shared" si="54"/>
        <v>44</v>
      </c>
    </row>
    <row r="3467" spans="1:6" x14ac:dyDescent="0.25">
      <c r="A3467" s="2" t="s">
        <v>4</v>
      </c>
      <c r="B3467" s="2">
        <v>11</v>
      </c>
      <c r="C3467" s="2">
        <v>2.9746398795395998E-3</v>
      </c>
      <c r="D3467" s="2">
        <v>3.1451613176613998E-3</v>
      </c>
      <c r="E3467" s="2">
        <v>4</v>
      </c>
      <c r="F3467" s="2">
        <f t="shared" si="54"/>
        <v>44</v>
      </c>
    </row>
    <row r="3468" spans="1:6" x14ac:dyDescent="0.25">
      <c r="A3468" s="2" t="s">
        <v>5</v>
      </c>
      <c r="B3468" s="2">
        <v>11</v>
      </c>
      <c r="C3468" s="2">
        <v>9.6744101028889396E-4</v>
      </c>
      <c r="D3468" s="2">
        <v>1.1137403780594401E-3</v>
      </c>
      <c r="E3468" s="2">
        <v>4</v>
      </c>
      <c r="F3468" s="2">
        <f t="shared" si="54"/>
        <v>44</v>
      </c>
    </row>
    <row r="3469" spans="1:6" x14ac:dyDescent="0.25">
      <c r="A3469" s="2" t="s">
        <v>6</v>
      </c>
      <c r="B3469" s="2">
        <v>11</v>
      </c>
      <c r="C3469" s="2">
        <v>1.19232281576842E-3</v>
      </c>
      <c r="D3469" s="2">
        <v>1.2781646801158699E-3</v>
      </c>
      <c r="E3469" s="2">
        <v>4</v>
      </c>
      <c r="F3469" s="2">
        <f t="shared" si="54"/>
        <v>44</v>
      </c>
    </row>
    <row r="3470" spans="1:6" x14ac:dyDescent="0.25">
      <c r="A3470" s="2" t="s">
        <v>4</v>
      </c>
      <c r="B3470" s="2">
        <v>11</v>
      </c>
      <c r="C3470" s="2">
        <v>1.49183545727282E-3</v>
      </c>
      <c r="D3470" s="2">
        <v>1.6586080892011499E-3</v>
      </c>
      <c r="E3470" s="2">
        <v>4</v>
      </c>
      <c r="F3470" s="2">
        <f t="shared" si="54"/>
        <v>44</v>
      </c>
    </row>
    <row r="3471" spans="1:6" x14ac:dyDescent="0.25">
      <c r="A3471" s="2" t="s">
        <v>5</v>
      </c>
      <c r="B3471" s="2">
        <v>11</v>
      </c>
      <c r="C3471" s="2">
        <v>1.15739065222442E-3</v>
      </c>
      <c r="D3471" s="2">
        <v>1.2461786391213499E-3</v>
      </c>
      <c r="E3471" s="2">
        <v>4</v>
      </c>
      <c r="F3471" s="2">
        <f t="shared" si="54"/>
        <v>44</v>
      </c>
    </row>
    <row r="3472" spans="1:6" x14ac:dyDescent="0.25">
      <c r="A3472" s="2" t="s">
        <v>6</v>
      </c>
      <c r="B3472" s="2">
        <v>11</v>
      </c>
      <c r="C3472" s="2">
        <v>1.3928791740909199E-3</v>
      </c>
      <c r="D3472" s="2">
        <v>1.50087708607316E-3</v>
      </c>
      <c r="E3472" s="2">
        <v>4</v>
      </c>
      <c r="F3472" s="2">
        <f t="shared" si="54"/>
        <v>44</v>
      </c>
    </row>
    <row r="3473" spans="1:6" x14ac:dyDescent="0.25">
      <c r="A3473" s="2" t="s">
        <v>4</v>
      </c>
      <c r="B3473" s="2">
        <v>11</v>
      </c>
      <c r="C3473" s="2">
        <v>2.9584288131445599E-3</v>
      </c>
      <c r="D3473" s="2">
        <v>3.2216096296906402E-3</v>
      </c>
      <c r="E3473" s="2">
        <v>4</v>
      </c>
      <c r="F3473" s="2">
        <f t="shared" si="54"/>
        <v>44</v>
      </c>
    </row>
    <row r="3474" spans="1:6" x14ac:dyDescent="0.25">
      <c r="A3474" s="2" t="s">
        <v>5</v>
      </c>
      <c r="B3474" s="2">
        <v>11</v>
      </c>
      <c r="C3474" s="2">
        <v>1.0360352462157601E-3</v>
      </c>
      <c r="D3474" s="2">
        <v>1.1224305490031799E-3</v>
      </c>
      <c r="E3474" s="2">
        <v>4</v>
      </c>
      <c r="F3474" s="2">
        <f t="shared" si="54"/>
        <v>44</v>
      </c>
    </row>
    <row r="3475" spans="1:6" x14ac:dyDescent="0.25">
      <c r="A3475" s="2" t="s">
        <v>6</v>
      </c>
      <c r="B3475" s="2">
        <v>11</v>
      </c>
      <c r="C3475" s="2">
        <v>1.11691514030098E-3</v>
      </c>
      <c r="D3475" s="2">
        <v>1.2291322927922E-3</v>
      </c>
      <c r="E3475" s="2">
        <v>4</v>
      </c>
      <c r="F3475" s="2">
        <f t="shared" si="54"/>
        <v>44</v>
      </c>
    </row>
    <row r="3476" spans="1:6" x14ac:dyDescent="0.25">
      <c r="A3476" s="2" t="s">
        <v>4</v>
      </c>
      <c r="B3476" s="2">
        <v>11</v>
      </c>
      <c r="C3476" s="2">
        <v>2.0275113638490399E-3</v>
      </c>
      <c r="D3476" s="2">
        <v>2.2522059734910701E-3</v>
      </c>
      <c r="E3476" s="2">
        <v>4</v>
      </c>
      <c r="F3476" s="2">
        <f t="shared" si="54"/>
        <v>44</v>
      </c>
    </row>
    <row r="3477" spans="1:6" x14ac:dyDescent="0.25">
      <c r="A3477" s="2" t="s">
        <v>5</v>
      </c>
      <c r="B3477" s="2">
        <v>11</v>
      </c>
      <c r="C3477" s="2">
        <v>1.54693250078707E-3</v>
      </c>
      <c r="D3477" s="2">
        <v>1.684405724518E-3</v>
      </c>
      <c r="E3477" s="2">
        <v>4</v>
      </c>
      <c r="F3477" s="2">
        <f t="shared" si="54"/>
        <v>44</v>
      </c>
    </row>
    <row r="3478" spans="1:6" x14ac:dyDescent="0.25">
      <c r="A3478" s="2" t="s">
        <v>6</v>
      </c>
      <c r="B3478" s="2">
        <v>11</v>
      </c>
      <c r="C3478" s="2">
        <v>1.6941559733822901E-3</v>
      </c>
      <c r="D3478" s="2">
        <v>1.77774811163544E-3</v>
      </c>
      <c r="E3478" s="2">
        <v>4</v>
      </c>
      <c r="F3478" s="2">
        <f t="shared" si="54"/>
        <v>44</v>
      </c>
    </row>
    <row r="3479" spans="1:6" x14ac:dyDescent="0.25">
      <c r="A3479" s="2" t="s">
        <v>4</v>
      </c>
      <c r="B3479" s="2">
        <v>11</v>
      </c>
      <c r="C3479" s="2">
        <v>1.6154882032424201E-3</v>
      </c>
      <c r="D3479" s="2">
        <v>1.7244493355974501E-3</v>
      </c>
      <c r="E3479" s="2">
        <v>4</v>
      </c>
      <c r="F3479" s="2">
        <f t="shared" si="54"/>
        <v>44</v>
      </c>
    </row>
    <row r="3480" spans="1:6" x14ac:dyDescent="0.25">
      <c r="A3480" s="2" t="s">
        <v>5</v>
      </c>
      <c r="B3480" s="2">
        <v>11</v>
      </c>
      <c r="C3480" s="2">
        <v>1.4749015681445501E-3</v>
      </c>
      <c r="D3480" s="2">
        <v>1.60199217498302E-3</v>
      </c>
      <c r="E3480" s="2">
        <v>4</v>
      </c>
      <c r="F3480" s="2">
        <f t="shared" si="54"/>
        <v>44</v>
      </c>
    </row>
    <row r="3481" spans="1:6" x14ac:dyDescent="0.25">
      <c r="A3481" s="2" t="s">
        <v>6</v>
      </c>
      <c r="B3481" s="2">
        <v>11</v>
      </c>
      <c r="C3481" s="2">
        <v>1.4213538961485E-3</v>
      </c>
      <c r="D3481" s="2">
        <v>1.50512822438031E-3</v>
      </c>
      <c r="E3481" s="2">
        <v>4</v>
      </c>
      <c r="F3481" s="2">
        <f t="shared" si="54"/>
        <v>44</v>
      </c>
    </row>
    <row r="3482" spans="1:6" x14ac:dyDescent="0.25">
      <c r="A3482" s="2" t="s">
        <v>4</v>
      </c>
      <c r="B3482" s="2">
        <v>12</v>
      </c>
      <c r="C3482" s="2">
        <v>2.0955314394086599E-3</v>
      </c>
      <c r="D3482" s="2">
        <v>2.2918311879038802E-3</v>
      </c>
      <c r="E3482" s="2">
        <v>4</v>
      </c>
      <c r="F3482" s="2">
        <f t="shared" si="54"/>
        <v>48</v>
      </c>
    </row>
    <row r="3483" spans="1:6" x14ac:dyDescent="0.25">
      <c r="A3483" s="2" t="s">
        <v>5</v>
      </c>
      <c r="B3483" s="2">
        <v>12</v>
      </c>
      <c r="C3483" s="2">
        <v>9.7454834030941096E-4</v>
      </c>
      <c r="D3483" s="2">
        <v>1.13935454282909E-3</v>
      </c>
      <c r="E3483" s="2">
        <v>4</v>
      </c>
      <c r="F3483" s="2">
        <f t="shared" si="54"/>
        <v>48</v>
      </c>
    </row>
    <row r="3484" spans="1:6" x14ac:dyDescent="0.25">
      <c r="A3484" s="2" t="s">
        <v>6</v>
      </c>
      <c r="B3484" s="2">
        <v>12</v>
      </c>
      <c r="C3484" s="2">
        <v>1.4422609237954001E-3</v>
      </c>
      <c r="D3484" s="2">
        <v>1.7479620873928001E-3</v>
      </c>
      <c r="E3484" s="2">
        <v>4</v>
      </c>
      <c r="F3484" s="2">
        <f t="shared" si="54"/>
        <v>48</v>
      </c>
    </row>
    <row r="3485" spans="1:6" x14ac:dyDescent="0.25">
      <c r="A3485" s="2" t="s">
        <v>4</v>
      </c>
      <c r="B3485" s="2">
        <v>12</v>
      </c>
      <c r="C3485" s="2">
        <v>2.2898262832313698E-3</v>
      </c>
      <c r="D3485" s="2">
        <v>2.3943998385220701E-3</v>
      </c>
      <c r="E3485" s="2">
        <v>4</v>
      </c>
      <c r="F3485" s="2">
        <f t="shared" si="54"/>
        <v>48</v>
      </c>
    </row>
    <row r="3486" spans="1:6" x14ac:dyDescent="0.25">
      <c r="A3486" s="2" t="s">
        <v>5</v>
      </c>
      <c r="B3486" s="2">
        <v>12</v>
      </c>
      <c r="C3486" s="2">
        <v>1.1110628955066201E-2</v>
      </c>
      <c r="D3486" s="2">
        <v>1.13321868702769E-2</v>
      </c>
      <c r="E3486" s="2">
        <v>4</v>
      </c>
      <c r="F3486" s="2">
        <f t="shared" si="54"/>
        <v>48</v>
      </c>
    </row>
    <row r="3487" spans="1:6" x14ac:dyDescent="0.25">
      <c r="A3487" s="2" t="s">
        <v>6</v>
      </c>
      <c r="B3487" s="2">
        <v>12</v>
      </c>
      <c r="C3487" s="2">
        <v>2.3761126212775699E-3</v>
      </c>
      <c r="D3487" s="2">
        <v>2.9015778563916601E-3</v>
      </c>
      <c r="E3487" s="2">
        <v>4</v>
      </c>
      <c r="F3487" s="2">
        <f t="shared" si="54"/>
        <v>48</v>
      </c>
    </row>
    <row r="3488" spans="1:6" x14ac:dyDescent="0.25">
      <c r="A3488" s="2" t="s">
        <v>4</v>
      </c>
      <c r="B3488" s="2">
        <v>12</v>
      </c>
      <c r="C3488" s="2">
        <v>3.4969204571097998E-3</v>
      </c>
      <c r="D3488" s="2">
        <v>3.6916264798492102E-3</v>
      </c>
      <c r="E3488" s="2">
        <v>4</v>
      </c>
      <c r="F3488" s="2">
        <f t="shared" si="54"/>
        <v>48</v>
      </c>
    </row>
    <row r="3489" spans="1:6" x14ac:dyDescent="0.25">
      <c r="A3489" s="2" t="s">
        <v>5</v>
      </c>
      <c r="B3489" s="2">
        <v>12</v>
      </c>
      <c r="C3489" s="2">
        <v>1.4716854784637601E-3</v>
      </c>
      <c r="D3489" s="2">
        <v>1.63429439999163E-3</v>
      </c>
      <c r="E3489" s="2">
        <v>4</v>
      </c>
      <c r="F3489" s="2">
        <f t="shared" si="54"/>
        <v>48</v>
      </c>
    </row>
    <row r="3490" spans="1:6" x14ac:dyDescent="0.25">
      <c r="A3490" s="2" t="s">
        <v>6</v>
      </c>
      <c r="B3490" s="2">
        <v>12</v>
      </c>
      <c r="C3490" s="2">
        <v>1.47056649439036E-3</v>
      </c>
      <c r="D3490" s="2">
        <v>1.70274428091943E-3</v>
      </c>
      <c r="E3490" s="2">
        <v>4</v>
      </c>
      <c r="F3490" s="2">
        <f t="shared" si="54"/>
        <v>48</v>
      </c>
    </row>
    <row r="3491" spans="1:6" x14ac:dyDescent="0.25">
      <c r="A3491" s="2" t="s">
        <v>4</v>
      </c>
      <c r="B3491" s="2">
        <v>12</v>
      </c>
      <c r="C3491" s="2">
        <v>2.7524449396878399E-3</v>
      </c>
      <c r="D3491" s="2">
        <v>2.7629549149423799E-3</v>
      </c>
      <c r="E3491" s="2">
        <v>4</v>
      </c>
      <c r="F3491" s="2">
        <f t="shared" si="54"/>
        <v>48</v>
      </c>
    </row>
    <row r="3492" spans="1:6" x14ac:dyDescent="0.25">
      <c r="A3492" s="2" t="s">
        <v>5</v>
      </c>
      <c r="B3492" s="2">
        <v>12</v>
      </c>
      <c r="C3492" s="2">
        <v>2.46573379263281E-3</v>
      </c>
      <c r="D3492" s="2">
        <v>2.74821277707815E-3</v>
      </c>
      <c r="E3492" s="2">
        <v>4</v>
      </c>
      <c r="F3492" s="2">
        <f t="shared" si="54"/>
        <v>48</v>
      </c>
    </row>
    <row r="3493" spans="1:6" x14ac:dyDescent="0.25">
      <c r="A3493" s="2" t="s">
        <v>6</v>
      </c>
      <c r="B3493" s="2">
        <v>12</v>
      </c>
      <c r="C3493" s="2">
        <v>3.5171844065189301E-3</v>
      </c>
      <c r="D3493" s="2">
        <v>3.71960271149873E-3</v>
      </c>
      <c r="E3493" s="2">
        <v>4</v>
      </c>
      <c r="F3493" s="2">
        <f t="shared" si="54"/>
        <v>48</v>
      </c>
    </row>
    <row r="3494" spans="1:6" x14ac:dyDescent="0.25">
      <c r="A3494" s="2" t="s">
        <v>4</v>
      </c>
      <c r="B3494" s="2">
        <v>12</v>
      </c>
      <c r="C3494" s="2">
        <v>1.76687666680663E-3</v>
      </c>
      <c r="D3494" s="2">
        <v>2.0748213864862902E-3</v>
      </c>
      <c r="E3494" s="2">
        <v>4</v>
      </c>
      <c r="F3494" s="2">
        <f t="shared" si="54"/>
        <v>48</v>
      </c>
    </row>
    <row r="3495" spans="1:6" x14ac:dyDescent="0.25">
      <c r="A3495" s="2" t="s">
        <v>5</v>
      </c>
      <c r="B3495" s="2">
        <v>12</v>
      </c>
      <c r="C3495" s="2">
        <v>1.26096536405384E-3</v>
      </c>
      <c r="D3495" s="2">
        <v>1.3601718237623501E-3</v>
      </c>
      <c r="E3495" s="2">
        <v>4</v>
      </c>
      <c r="F3495" s="2">
        <f t="shared" si="54"/>
        <v>48</v>
      </c>
    </row>
    <row r="3496" spans="1:6" x14ac:dyDescent="0.25">
      <c r="A3496" s="2" t="s">
        <v>6</v>
      </c>
      <c r="B3496" s="2">
        <v>12</v>
      </c>
      <c r="C3496" s="2">
        <v>8.9956395095214204E-4</v>
      </c>
      <c r="D3496" s="2">
        <v>1.0084898676723201E-3</v>
      </c>
      <c r="E3496" s="2">
        <v>4</v>
      </c>
      <c r="F3496" s="2">
        <f t="shared" si="54"/>
        <v>48</v>
      </c>
    </row>
    <row r="3497" spans="1:6" x14ac:dyDescent="0.25">
      <c r="A3497" s="2" t="s">
        <v>4</v>
      </c>
      <c r="B3497" s="2">
        <v>12</v>
      </c>
      <c r="C3497" s="2">
        <v>1.68397941160947E-3</v>
      </c>
      <c r="D3497" s="2">
        <v>1.8351473845541399E-3</v>
      </c>
      <c r="E3497" s="2">
        <v>4</v>
      </c>
      <c r="F3497" s="2">
        <f t="shared" si="54"/>
        <v>48</v>
      </c>
    </row>
    <row r="3498" spans="1:6" x14ac:dyDescent="0.25">
      <c r="A3498" s="2" t="s">
        <v>5</v>
      </c>
      <c r="B3498" s="2">
        <v>12</v>
      </c>
      <c r="C3498" s="2">
        <v>1.44657725468277E-3</v>
      </c>
      <c r="D3498" s="2">
        <v>1.5957016730681001E-3</v>
      </c>
      <c r="E3498" s="2">
        <v>4</v>
      </c>
      <c r="F3498" s="2">
        <f t="shared" si="54"/>
        <v>48</v>
      </c>
    </row>
    <row r="3499" spans="1:6" x14ac:dyDescent="0.25">
      <c r="A3499" s="2" t="s">
        <v>6</v>
      </c>
      <c r="B3499" s="2">
        <v>12</v>
      </c>
      <c r="C3499" s="2">
        <v>1.93033192772418E-3</v>
      </c>
      <c r="D3499" s="2">
        <v>2.05928506329655E-3</v>
      </c>
      <c r="E3499" s="2">
        <v>4</v>
      </c>
      <c r="F3499" s="2">
        <f t="shared" si="54"/>
        <v>48</v>
      </c>
    </row>
    <row r="3500" spans="1:6" x14ac:dyDescent="0.25">
      <c r="A3500" s="2" t="s">
        <v>4</v>
      </c>
      <c r="B3500" s="2">
        <v>12</v>
      </c>
      <c r="C3500" s="2">
        <v>2.0658432040363498E-3</v>
      </c>
      <c r="D3500" s="2">
        <v>2.2480699699372001E-3</v>
      </c>
      <c r="E3500" s="2">
        <v>4</v>
      </c>
      <c r="F3500" s="2">
        <f t="shared" ref="F3500:F3563" si="55">B3500*E3500</f>
        <v>48</v>
      </c>
    </row>
    <row r="3501" spans="1:6" x14ac:dyDescent="0.25">
      <c r="A3501" s="2" t="s">
        <v>5</v>
      </c>
      <c r="B3501" s="2">
        <v>12</v>
      </c>
      <c r="C3501" s="2">
        <v>1.29079446196556E-3</v>
      </c>
      <c r="D3501" s="2">
        <v>1.4239100273698499E-3</v>
      </c>
      <c r="E3501" s="2">
        <v>4</v>
      </c>
      <c r="F3501" s="2">
        <f t="shared" si="55"/>
        <v>48</v>
      </c>
    </row>
    <row r="3502" spans="1:6" x14ac:dyDescent="0.25">
      <c r="A3502" s="2" t="s">
        <v>6</v>
      </c>
      <c r="B3502" s="2">
        <v>12</v>
      </c>
      <c r="C3502" s="2">
        <v>1.3760895235463901E-3</v>
      </c>
      <c r="D3502" s="2">
        <v>1.5974297421053E-3</v>
      </c>
      <c r="E3502" s="2">
        <v>4</v>
      </c>
      <c r="F3502" s="2">
        <f t="shared" si="55"/>
        <v>48</v>
      </c>
    </row>
    <row r="3503" spans="1:6" x14ac:dyDescent="0.25">
      <c r="A3503" s="2" t="s">
        <v>4</v>
      </c>
      <c r="B3503" s="2">
        <v>12</v>
      </c>
      <c r="C3503" s="2">
        <v>2.8638029471039698E-3</v>
      </c>
      <c r="D3503" s="2">
        <v>3.1699603423476202E-3</v>
      </c>
      <c r="E3503" s="2">
        <v>4</v>
      </c>
      <c r="F3503" s="2">
        <f t="shared" si="55"/>
        <v>48</v>
      </c>
    </row>
    <row r="3504" spans="1:6" x14ac:dyDescent="0.25">
      <c r="A3504" s="2" t="s">
        <v>5</v>
      </c>
      <c r="B3504" s="2">
        <v>12</v>
      </c>
      <c r="C3504" s="2">
        <v>1.3517610495910001E-3</v>
      </c>
      <c r="D3504" s="2">
        <v>1.4593614032492E-3</v>
      </c>
      <c r="E3504" s="2">
        <v>4</v>
      </c>
      <c r="F3504" s="2">
        <f t="shared" si="55"/>
        <v>48</v>
      </c>
    </row>
    <row r="3505" spans="1:6" x14ac:dyDescent="0.25">
      <c r="A3505" s="2" t="s">
        <v>6</v>
      </c>
      <c r="B3505" s="2">
        <v>12</v>
      </c>
      <c r="C3505" s="2">
        <v>1.6688064206391499E-3</v>
      </c>
      <c r="D3505" s="2">
        <v>1.8162658670917099E-3</v>
      </c>
      <c r="E3505" s="2">
        <v>4</v>
      </c>
      <c r="F3505" s="2">
        <f t="shared" si="55"/>
        <v>48</v>
      </c>
    </row>
    <row r="3506" spans="1:6" x14ac:dyDescent="0.25">
      <c r="A3506" s="2" t="s">
        <v>4</v>
      </c>
      <c r="B3506" s="2">
        <v>12</v>
      </c>
      <c r="C3506" s="2">
        <v>1.8721850356087E-3</v>
      </c>
      <c r="D3506" s="2">
        <v>2.0942306146025601E-3</v>
      </c>
      <c r="E3506" s="2">
        <v>4</v>
      </c>
      <c r="F3506" s="2">
        <f t="shared" si="55"/>
        <v>48</v>
      </c>
    </row>
    <row r="3507" spans="1:6" x14ac:dyDescent="0.25">
      <c r="A3507" s="2" t="s">
        <v>5</v>
      </c>
      <c r="B3507" s="2">
        <v>12</v>
      </c>
      <c r="C3507" s="2">
        <v>1.54767930507659E-3</v>
      </c>
      <c r="D3507" s="2">
        <v>1.77746813278645E-3</v>
      </c>
      <c r="E3507" s="2">
        <v>4</v>
      </c>
      <c r="F3507" s="2">
        <f t="shared" si="55"/>
        <v>48</v>
      </c>
    </row>
    <row r="3508" spans="1:6" x14ac:dyDescent="0.25">
      <c r="A3508" s="2" t="s">
        <v>6</v>
      </c>
      <c r="B3508" s="2">
        <v>12</v>
      </c>
      <c r="C3508" s="2">
        <v>1.51216273661702E-3</v>
      </c>
      <c r="D3508" s="2">
        <v>1.5959677984937999E-3</v>
      </c>
      <c r="E3508" s="2">
        <v>4</v>
      </c>
      <c r="F3508" s="2">
        <f t="shared" si="55"/>
        <v>48</v>
      </c>
    </row>
    <row r="3509" spans="1:6" x14ac:dyDescent="0.25">
      <c r="A3509" s="2" t="s">
        <v>4</v>
      </c>
      <c r="B3509" s="2">
        <v>12</v>
      </c>
      <c r="C3509" s="2">
        <v>2.6460173539817299E-3</v>
      </c>
      <c r="D3509" s="2">
        <v>3.2777474261820299E-3</v>
      </c>
      <c r="E3509" s="2">
        <v>4</v>
      </c>
      <c r="F3509" s="2">
        <f t="shared" si="55"/>
        <v>48</v>
      </c>
    </row>
    <row r="3510" spans="1:6" x14ac:dyDescent="0.25">
      <c r="A3510" s="2" t="s">
        <v>5</v>
      </c>
      <c r="B3510" s="2">
        <v>12</v>
      </c>
      <c r="C3510" s="2">
        <v>1.9321683794259999E-3</v>
      </c>
      <c r="D3510" s="2">
        <v>2.03266087919473E-3</v>
      </c>
      <c r="E3510" s="2">
        <v>4</v>
      </c>
      <c r="F3510" s="2">
        <f t="shared" si="55"/>
        <v>48</v>
      </c>
    </row>
    <row r="3511" spans="1:6" x14ac:dyDescent="0.25">
      <c r="A3511" s="2" t="s">
        <v>6</v>
      </c>
      <c r="B3511" s="2">
        <v>12</v>
      </c>
      <c r="C3511" s="2">
        <v>1.15894165355712E-3</v>
      </c>
      <c r="D3511" s="2">
        <v>1.26291124615818E-3</v>
      </c>
      <c r="E3511" s="2">
        <v>4</v>
      </c>
      <c r="F3511" s="2">
        <f t="shared" si="55"/>
        <v>48</v>
      </c>
    </row>
    <row r="3512" spans="1:6" x14ac:dyDescent="0.25">
      <c r="A3512" s="2" t="s">
        <v>4</v>
      </c>
      <c r="B3512" s="2">
        <v>12</v>
      </c>
      <c r="C3512" s="2">
        <v>1.38573150616139E-3</v>
      </c>
      <c r="D3512" s="2">
        <v>1.47885677870363E-3</v>
      </c>
      <c r="E3512" s="2">
        <v>4</v>
      </c>
      <c r="F3512" s="2">
        <f t="shared" si="55"/>
        <v>48</v>
      </c>
    </row>
    <row r="3513" spans="1:6" x14ac:dyDescent="0.25">
      <c r="A3513" s="2" t="s">
        <v>5</v>
      </c>
      <c r="B3513" s="2">
        <v>12</v>
      </c>
      <c r="C3513" s="2">
        <v>1.0093047749251099E-3</v>
      </c>
      <c r="D3513" s="2">
        <v>1.2260127114131999E-3</v>
      </c>
      <c r="E3513" s="2">
        <v>4</v>
      </c>
      <c r="F3513" s="2">
        <f t="shared" si="55"/>
        <v>48</v>
      </c>
    </row>
    <row r="3514" spans="1:6" x14ac:dyDescent="0.25">
      <c r="A3514" s="2" t="s">
        <v>6</v>
      </c>
      <c r="B3514" s="2">
        <v>12</v>
      </c>
      <c r="C3514" s="2">
        <v>3.2832983415573801E-3</v>
      </c>
      <c r="D3514" s="2">
        <v>3.5554100759327399E-3</v>
      </c>
      <c r="E3514" s="2">
        <v>4</v>
      </c>
      <c r="F3514" s="2">
        <f t="shared" si="55"/>
        <v>48</v>
      </c>
    </row>
    <row r="3515" spans="1:6" x14ac:dyDescent="0.25">
      <c r="A3515" s="2" t="s">
        <v>4</v>
      </c>
      <c r="B3515" s="2">
        <v>12</v>
      </c>
      <c r="C3515" s="2">
        <v>2.3251157253980602E-3</v>
      </c>
      <c r="D3515" s="2">
        <v>2.62992340140044E-3</v>
      </c>
      <c r="E3515" s="2">
        <v>4</v>
      </c>
      <c r="F3515" s="2">
        <f t="shared" si="55"/>
        <v>48</v>
      </c>
    </row>
    <row r="3516" spans="1:6" x14ac:dyDescent="0.25">
      <c r="A3516" s="2" t="s">
        <v>5</v>
      </c>
      <c r="B3516" s="2">
        <v>12</v>
      </c>
      <c r="C3516" s="2">
        <v>1.19855313096195E-3</v>
      </c>
      <c r="D3516" s="2">
        <v>1.4047757722437299E-3</v>
      </c>
      <c r="E3516" s="2">
        <v>4</v>
      </c>
      <c r="F3516" s="2">
        <f t="shared" si="55"/>
        <v>48</v>
      </c>
    </row>
    <row r="3517" spans="1:6" x14ac:dyDescent="0.25">
      <c r="A3517" s="2" t="s">
        <v>6</v>
      </c>
      <c r="B3517" s="2">
        <v>12</v>
      </c>
      <c r="C3517" s="2">
        <v>1.77434959914535E-3</v>
      </c>
      <c r="D3517" s="2">
        <v>1.9828628282994002E-3</v>
      </c>
      <c r="E3517" s="2">
        <v>4</v>
      </c>
      <c r="F3517" s="2">
        <f t="shared" si="55"/>
        <v>48</v>
      </c>
    </row>
    <row r="3518" spans="1:6" x14ac:dyDescent="0.25">
      <c r="A3518" s="2" t="s">
        <v>4</v>
      </c>
      <c r="B3518" s="2">
        <v>12</v>
      </c>
      <c r="C3518" s="2">
        <v>2.61966604739427E-3</v>
      </c>
      <c r="D3518" s="2">
        <v>2.9824150260537802E-3</v>
      </c>
      <c r="E3518" s="2">
        <v>4</v>
      </c>
      <c r="F3518" s="2">
        <f t="shared" si="55"/>
        <v>48</v>
      </c>
    </row>
    <row r="3519" spans="1:6" x14ac:dyDescent="0.25">
      <c r="A3519" s="2" t="s">
        <v>5</v>
      </c>
      <c r="B3519" s="2">
        <v>12</v>
      </c>
      <c r="C3519" s="2">
        <v>1.6248008469119601E-3</v>
      </c>
      <c r="D3519" s="2">
        <v>1.76461413502693E-3</v>
      </c>
      <c r="E3519" s="2">
        <v>4</v>
      </c>
      <c r="F3519" s="2">
        <f t="shared" si="55"/>
        <v>48</v>
      </c>
    </row>
    <row r="3520" spans="1:6" x14ac:dyDescent="0.25">
      <c r="A3520" s="2" t="s">
        <v>6</v>
      </c>
      <c r="B3520" s="2">
        <v>12</v>
      </c>
      <c r="C3520" s="2">
        <v>1.7073049675673201E-3</v>
      </c>
      <c r="D3520" s="2">
        <v>1.94451364222913E-3</v>
      </c>
      <c r="E3520" s="2">
        <v>4</v>
      </c>
      <c r="F3520" s="2">
        <f t="shared" si="55"/>
        <v>48</v>
      </c>
    </row>
    <row r="3521" spans="1:6" x14ac:dyDescent="0.25">
      <c r="A3521" s="2" t="s">
        <v>4</v>
      </c>
      <c r="B3521" s="2">
        <v>12</v>
      </c>
      <c r="C3521" s="2">
        <v>1.6695124795660301E-3</v>
      </c>
      <c r="D3521" s="2">
        <v>1.90158002078533E-3</v>
      </c>
      <c r="E3521" s="2">
        <v>4</v>
      </c>
      <c r="F3521" s="2">
        <f t="shared" si="55"/>
        <v>48</v>
      </c>
    </row>
    <row r="3522" spans="1:6" x14ac:dyDescent="0.25">
      <c r="A3522" s="2" t="s">
        <v>5</v>
      </c>
      <c r="B3522" s="2">
        <v>12</v>
      </c>
      <c r="C3522" s="2">
        <v>1.44679611548781E-3</v>
      </c>
      <c r="D3522" s="2">
        <v>1.69460987672209E-3</v>
      </c>
      <c r="E3522" s="2">
        <v>4</v>
      </c>
      <c r="F3522" s="2">
        <f t="shared" si="55"/>
        <v>48</v>
      </c>
    </row>
    <row r="3523" spans="1:6" x14ac:dyDescent="0.25">
      <c r="A3523" s="2" t="s">
        <v>6</v>
      </c>
      <c r="B3523" s="2">
        <v>12</v>
      </c>
      <c r="C3523" s="2">
        <v>1.2905442854389501E-3</v>
      </c>
      <c r="D3523" s="2">
        <v>1.29715527873486E-3</v>
      </c>
      <c r="E3523" s="2">
        <v>4</v>
      </c>
      <c r="F3523" s="2">
        <f t="shared" si="55"/>
        <v>48</v>
      </c>
    </row>
    <row r="3524" spans="1:6" x14ac:dyDescent="0.25">
      <c r="A3524" s="2" t="s">
        <v>4</v>
      </c>
      <c r="B3524" s="2">
        <v>12</v>
      </c>
      <c r="C3524" s="2">
        <v>1.8912560772150701E-3</v>
      </c>
      <c r="D3524" s="2">
        <v>2.1184815559536201E-3</v>
      </c>
      <c r="E3524" s="2">
        <v>4</v>
      </c>
      <c r="F3524" s="2">
        <f t="shared" si="55"/>
        <v>48</v>
      </c>
    </row>
    <row r="3525" spans="1:6" x14ac:dyDescent="0.25">
      <c r="A3525" s="2" t="s">
        <v>5</v>
      </c>
      <c r="B3525" s="2">
        <v>12</v>
      </c>
      <c r="C3525" s="2">
        <v>1.37076212558895E-3</v>
      </c>
      <c r="D3525" s="2">
        <v>1.5139984898269101E-3</v>
      </c>
      <c r="E3525" s="2">
        <v>4</v>
      </c>
      <c r="F3525" s="2">
        <f t="shared" si="55"/>
        <v>48</v>
      </c>
    </row>
    <row r="3526" spans="1:6" x14ac:dyDescent="0.25">
      <c r="A3526" s="2" t="s">
        <v>6</v>
      </c>
      <c r="B3526" s="2">
        <v>12</v>
      </c>
      <c r="C3526" s="2">
        <v>1.8036203691735801E-3</v>
      </c>
      <c r="D3526" s="2">
        <v>2.0490942988544698E-3</v>
      </c>
      <c r="E3526" s="2">
        <v>4</v>
      </c>
      <c r="F3526" s="2">
        <f t="shared" si="55"/>
        <v>48</v>
      </c>
    </row>
    <row r="3527" spans="1:6" x14ac:dyDescent="0.25">
      <c r="A3527" s="2" t="s">
        <v>4</v>
      </c>
      <c r="B3527" s="2">
        <v>12</v>
      </c>
      <c r="C3527" s="2">
        <v>1.5504735056310801E-3</v>
      </c>
      <c r="D3527" s="2">
        <v>1.83697370812296E-3</v>
      </c>
      <c r="E3527" s="2">
        <v>4</v>
      </c>
      <c r="F3527" s="2">
        <f t="shared" si="55"/>
        <v>48</v>
      </c>
    </row>
    <row r="3528" spans="1:6" x14ac:dyDescent="0.25">
      <c r="A3528" s="2" t="s">
        <v>5</v>
      </c>
      <c r="B3528" s="2">
        <v>12</v>
      </c>
      <c r="C3528" s="2">
        <v>1.0581294773146499E-3</v>
      </c>
      <c r="D3528" s="2">
        <v>1.2326443102210699E-3</v>
      </c>
      <c r="E3528" s="2">
        <v>4</v>
      </c>
      <c r="F3528" s="2">
        <f t="shared" si="55"/>
        <v>48</v>
      </c>
    </row>
    <row r="3529" spans="1:6" x14ac:dyDescent="0.25">
      <c r="A3529" s="2" t="s">
        <v>6</v>
      </c>
      <c r="B3529" s="2">
        <v>12</v>
      </c>
      <c r="C3529" s="2">
        <v>1.90018117427825E-3</v>
      </c>
      <c r="D3529" s="2">
        <v>2.05078814178705E-3</v>
      </c>
      <c r="E3529" s="2">
        <v>4</v>
      </c>
      <c r="F3529" s="2">
        <f t="shared" si="55"/>
        <v>48</v>
      </c>
    </row>
    <row r="3530" spans="1:6" x14ac:dyDescent="0.25">
      <c r="A3530" s="2" t="s">
        <v>4</v>
      </c>
      <c r="B3530" s="2">
        <v>12</v>
      </c>
      <c r="C3530" s="2">
        <v>2.9892527963966101E-3</v>
      </c>
      <c r="D3530" s="2">
        <v>3.1815893016755499E-3</v>
      </c>
      <c r="E3530" s="2">
        <v>4</v>
      </c>
      <c r="F3530" s="2">
        <f t="shared" si="55"/>
        <v>48</v>
      </c>
    </row>
    <row r="3531" spans="1:6" x14ac:dyDescent="0.25">
      <c r="A3531" s="2" t="s">
        <v>5</v>
      </c>
      <c r="B3531" s="2">
        <v>12</v>
      </c>
      <c r="C3531" s="2">
        <v>1.4691462274640701E-3</v>
      </c>
      <c r="D3531" s="2">
        <v>1.6356097767129499E-3</v>
      </c>
      <c r="E3531" s="2">
        <v>4</v>
      </c>
      <c r="F3531" s="2">
        <f t="shared" si="55"/>
        <v>48</v>
      </c>
    </row>
    <row r="3532" spans="1:6" x14ac:dyDescent="0.25">
      <c r="A3532" s="2" t="s">
        <v>6</v>
      </c>
      <c r="B3532" s="2">
        <v>12</v>
      </c>
      <c r="C3532" s="2">
        <v>1.1367896804586001E-3</v>
      </c>
      <c r="D3532" s="2">
        <v>1.33578130044043E-3</v>
      </c>
      <c r="E3532" s="2">
        <v>4</v>
      </c>
      <c r="F3532" s="2">
        <f t="shared" si="55"/>
        <v>48</v>
      </c>
    </row>
    <row r="3533" spans="1:6" x14ac:dyDescent="0.25">
      <c r="A3533" s="2" t="s">
        <v>4</v>
      </c>
      <c r="B3533" s="2">
        <v>12</v>
      </c>
      <c r="C3533" s="2">
        <v>3.0536048579961001E-3</v>
      </c>
      <c r="D3533" s="2">
        <v>3.3514217939227802E-3</v>
      </c>
      <c r="E3533" s="2">
        <v>4</v>
      </c>
      <c r="F3533" s="2">
        <f t="shared" si="55"/>
        <v>48</v>
      </c>
    </row>
    <row r="3534" spans="1:6" x14ac:dyDescent="0.25">
      <c r="A3534" s="2" t="s">
        <v>5</v>
      </c>
      <c r="B3534" s="2">
        <v>12</v>
      </c>
      <c r="C3534" s="2">
        <v>1.11370044760406E-3</v>
      </c>
      <c r="D3534" s="2">
        <v>1.1676880531012999E-3</v>
      </c>
      <c r="E3534" s="2">
        <v>4</v>
      </c>
      <c r="F3534" s="2">
        <f t="shared" si="55"/>
        <v>48</v>
      </c>
    </row>
    <row r="3535" spans="1:6" x14ac:dyDescent="0.25">
      <c r="A3535" s="2" t="s">
        <v>6</v>
      </c>
      <c r="B3535" s="2">
        <v>12</v>
      </c>
      <c r="C3535" s="2">
        <v>2.72519211284816E-3</v>
      </c>
      <c r="D3535" s="2">
        <v>3.2195269595831598E-3</v>
      </c>
      <c r="E3535" s="2">
        <v>4</v>
      </c>
      <c r="F3535" s="2">
        <f t="shared" si="55"/>
        <v>48</v>
      </c>
    </row>
    <row r="3536" spans="1:6" x14ac:dyDescent="0.25">
      <c r="A3536" s="2" t="s">
        <v>4</v>
      </c>
      <c r="B3536" s="2">
        <v>12</v>
      </c>
      <c r="C3536" s="2">
        <v>2.0264168269932201E-3</v>
      </c>
      <c r="D3536" s="2">
        <v>2.1994214039295899E-3</v>
      </c>
      <c r="E3536" s="2">
        <v>4</v>
      </c>
      <c r="F3536" s="2">
        <f t="shared" si="55"/>
        <v>48</v>
      </c>
    </row>
    <row r="3537" spans="1:6" x14ac:dyDescent="0.25">
      <c r="A3537" s="2" t="s">
        <v>5</v>
      </c>
      <c r="B3537" s="2">
        <v>12</v>
      </c>
      <c r="C3537" s="2">
        <v>1.3667364837601701E-3</v>
      </c>
      <c r="D3537" s="2">
        <v>1.53135636355727E-3</v>
      </c>
      <c r="E3537" s="2">
        <v>4</v>
      </c>
      <c r="F3537" s="2">
        <f t="shared" si="55"/>
        <v>48</v>
      </c>
    </row>
    <row r="3538" spans="1:6" x14ac:dyDescent="0.25">
      <c r="A3538" s="2" t="s">
        <v>6</v>
      </c>
      <c r="B3538" s="2">
        <v>12</v>
      </c>
      <c r="C3538" s="2">
        <v>1.4829994179308399E-3</v>
      </c>
      <c r="D3538" s="2">
        <v>1.6592649044468899E-3</v>
      </c>
      <c r="E3538" s="2">
        <v>4</v>
      </c>
      <c r="F3538" s="2">
        <f t="shared" si="55"/>
        <v>48</v>
      </c>
    </row>
    <row r="3539" spans="1:6" x14ac:dyDescent="0.25">
      <c r="A3539" s="2" t="s">
        <v>4</v>
      </c>
      <c r="B3539" s="2">
        <v>12</v>
      </c>
      <c r="C3539" s="2">
        <v>2.2666587028652399E-3</v>
      </c>
      <c r="D3539" s="2">
        <v>2.6544632855802701E-3</v>
      </c>
      <c r="E3539" s="2">
        <v>4</v>
      </c>
      <c r="F3539" s="2">
        <f t="shared" si="55"/>
        <v>48</v>
      </c>
    </row>
    <row r="3540" spans="1:6" x14ac:dyDescent="0.25">
      <c r="A3540" s="2" t="s">
        <v>5</v>
      </c>
      <c r="B3540" s="2">
        <v>12</v>
      </c>
      <c r="C3540" s="2">
        <v>2.0495667122304401E-3</v>
      </c>
      <c r="D3540" s="2">
        <v>2.2875145077705301E-3</v>
      </c>
      <c r="E3540" s="2">
        <v>4</v>
      </c>
      <c r="F3540" s="2">
        <f t="shared" si="55"/>
        <v>48</v>
      </c>
    </row>
    <row r="3541" spans="1:6" x14ac:dyDescent="0.25">
      <c r="A3541" s="2" t="s">
        <v>6</v>
      </c>
      <c r="B3541" s="2">
        <v>12</v>
      </c>
      <c r="C3541" s="2">
        <v>1.1763273505493901E-3</v>
      </c>
      <c r="D3541" s="2">
        <v>1.28106528427451E-3</v>
      </c>
      <c r="E3541" s="2">
        <v>4</v>
      </c>
      <c r="F3541" s="2">
        <f t="shared" si="55"/>
        <v>48</v>
      </c>
    </row>
    <row r="3542" spans="1:6" x14ac:dyDescent="0.25">
      <c r="A3542" s="2" t="s">
        <v>4</v>
      </c>
      <c r="B3542" s="2">
        <v>12</v>
      </c>
      <c r="C3542" s="2">
        <v>2.0630334038287401E-3</v>
      </c>
      <c r="D3542" s="2">
        <v>2.1743362303823198E-3</v>
      </c>
      <c r="E3542" s="2">
        <v>4</v>
      </c>
      <c r="F3542" s="2">
        <f t="shared" si="55"/>
        <v>48</v>
      </c>
    </row>
    <row r="3543" spans="1:6" x14ac:dyDescent="0.25">
      <c r="A3543" s="2" t="s">
        <v>5</v>
      </c>
      <c r="B3543" s="2">
        <v>12</v>
      </c>
      <c r="C3543" s="2">
        <v>7.2790973354130897E-4</v>
      </c>
      <c r="D3543" s="2">
        <v>8.3774211816489697E-4</v>
      </c>
      <c r="E3543" s="2">
        <v>4</v>
      </c>
      <c r="F3543" s="2">
        <f t="shared" si="55"/>
        <v>48</v>
      </c>
    </row>
    <row r="3544" spans="1:6" x14ac:dyDescent="0.25">
      <c r="A3544" s="2" t="s">
        <v>6</v>
      </c>
      <c r="B3544" s="2">
        <v>12</v>
      </c>
      <c r="C3544" s="2">
        <v>1.9025203073397201E-3</v>
      </c>
      <c r="D3544" s="2">
        <v>2.1340136881917702E-3</v>
      </c>
      <c r="E3544" s="2">
        <v>4</v>
      </c>
      <c r="F3544" s="2">
        <f t="shared" si="55"/>
        <v>48</v>
      </c>
    </row>
    <row r="3545" spans="1:6" x14ac:dyDescent="0.25">
      <c r="A3545" s="2" t="s">
        <v>4</v>
      </c>
      <c r="B3545" s="2">
        <v>12</v>
      </c>
      <c r="C3545" s="2">
        <v>2.6024596299976102E-3</v>
      </c>
      <c r="D3545" s="2">
        <v>2.6485431008040901E-3</v>
      </c>
      <c r="E3545" s="2">
        <v>4</v>
      </c>
      <c r="F3545" s="2">
        <f t="shared" si="55"/>
        <v>48</v>
      </c>
    </row>
    <row r="3546" spans="1:6" x14ac:dyDescent="0.25">
      <c r="A3546" s="2" t="s">
        <v>5</v>
      </c>
      <c r="B3546" s="2">
        <v>12</v>
      </c>
      <c r="C3546" s="2">
        <v>1.3042441569268699E-3</v>
      </c>
      <c r="D3546" s="2">
        <v>1.4803321100771399E-3</v>
      </c>
      <c r="E3546" s="2">
        <v>4</v>
      </c>
      <c r="F3546" s="2">
        <f t="shared" si="55"/>
        <v>48</v>
      </c>
    </row>
    <row r="3547" spans="1:6" x14ac:dyDescent="0.25">
      <c r="A3547" s="2" t="s">
        <v>6</v>
      </c>
      <c r="B3547" s="2">
        <v>12</v>
      </c>
      <c r="C3547" s="2">
        <v>1.3729020720347699E-3</v>
      </c>
      <c r="D3547" s="2">
        <v>1.4741977211087901E-3</v>
      </c>
      <c r="E3547" s="2">
        <v>4</v>
      </c>
      <c r="F3547" s="2">
        <f t="shared" si="55"/>
        <v>48</v>
      </c>
    </row>
    <row r="3548" spans="1:6" x14ac:dyDescent="0.25">
      <c r="A3548" s="2" t="s">
        <v>4</v>
      </c>
      <c r="B3548" s="2">
        <v>12</v>
      </c>
      <c r="C3548" s="2">
        <v>1.47495244164019E-3</v>
      </c>
      <c r="D3548" s="2">
        <v>1.7108415486291001E-3</v>
      </c>
      <c r="E3548" s="2">
        <v>4</v>
      </c>
      <c r="F3548" s="2">
        <f t="shared" si="55"/>
        <v>48</v>
      </c>
    </row>
    <row r="3549" spans="1:6" x14ac:dyDescent="0.25">
      <c r="A3549" s="2" t="s">
        <v>5</v>
      </c>
      <c r="B3549" s="2">
        <v>12</v>
      </c>
      <c r="C3549" s="2">
        <v>2.1124882623553198E-3</v>
      </c>
      <c r="D3549" s="2">
        <v>2.26600561290979E-3</v>
      </c>
      <c r="E3549" s="2">
        <v>4</v>
      </c>
      <c r="F3549" s="2">
        <f t="shared" si="55"/>
        <v>48</v>
      </c>
    </row>
    <row r="3550" spans="1:6" x14ac:dyDescent="0.25">
      <c r="A3550" s="2" t="s">
        <v>6</v>
      </c>
      <c r="B3550" s="2">
        <v>12</v>
      </c>
      <c r="C3550" s="2">
        <v>1.31933263037353E-3</v>
      </c>
      <c r="D3550" s="2">
        <v>1.4840263174846699E-3</v>
      </c>
      <c r="E3550" s="2">
        <v>4</v>
      </c>
      <c r="F3550" s="2">
        <f t="shared" si="55"/>
        <v>48</v>
      </c>
    </row>
    <row r="3551" spans="1:6" x14ac:dyDescent="0.25">
      <c r="A3551" s="2" t="s">
        <v>4</v>
      </c>
      <c r="B3551" s="2">
        <v>12</v>
      </c>
      <c r="C3551" s="2">
        <v>3.3509144559502602E-3</v>
      </c>
      <c r="D3551" s="2">
        <v>3.6207351367920598E-3</v>
      </c>
      <c r="E3551" s="2">
        <v>4</v>
      </c>
      <c r="F3551" s="2">
        <f t="shared" si="55"/>
        <v>48</v>
      </c>
    </row>
    <row r="3552" spans="1:6" x14ac:dyDescent="0.25">
      <c r="A3552" s="2" t="s">
        <v>5</v>
      </c>
      <c r="B3552" s="2">
        <v>12</v>
      </c>
      <c r="C3552" s="2">
        <v>1.3318135170266E-3</v>
      </c>
      <c r="D3552" s="2">
        <v>1.4041797257959799E-3</v>
      </c>
      <c r="E3552" s="2">
        <v>4</v>
      </c>
      <c r="F3552" s="2">
        <f t="shared" si="55"/>
        <v>48</v>
      </c>
    </row>
    <row r="3553" spans="1:6" x14ac:dyDescent="0.25">
      <c r="A3553" s="2" t="s">
        <v>6</v>
      </c>
      <c r="B3553" s="2">
        <v>12</v>
      </c>
      <c r="C3553" s="2">
        <v>1.0204955469816899E-3</v>
      </c>
      <c r="D3553" s="2">
        <v>1.1621426092460699E-3</v>
      </c>
      <c r="E3553" s="2">
        <v>4</v>
      </c>
      <c r="F3553" s="2">
        <f t="shared" si="55"/>
        <v>48</v>
      </c>
    </row>
    <row r="3554" spans="1:6" x14ac:dyDescent="0.25">
      <c r="A3554" s="2" t="s">
        <v>4</v>
      </c>
      <c r="B3554" s="2">
        <v>12</v>
      </c>
      <c r="C3554" s="2">
        <v>3.91034921631217E-3</v>
      </c>
      <c r="D3554" s="2">
        <v>4.2874184437096102E-3</v>
      </c>
      <c r="E3554" s="2">
        <v>4</v>
      </c>
      <c r="F3554" s="2">
        <f t="shared" si="55"/>
        <v>48</v>
      </c>
    </row>
    <row r="3555" spans="1:6" x14ac:dyDescent="0.25">
      <c r="A3555" s="2" t="s">
        <v>5</v>
      </c>
      <c r="B3555" s="2">
        <v>12</v>
      </c>
      <c r="C3555" s="2">
        <v>1.68167881201952E-3</v>
      </c>
      <c r="D3555" s="2">
        <v>1.8593542044982299E-3</v>
      </c>
      <c r="E3555" s="2">
        <v>4</v>
      </c>
      <c r="F3555" s="2">
        <f t="shared" si="55"/>
        <v>48</v>
      </c>
    </row>
    <row r="3556" spans="1:6" x14ac:dyDescent="0.25">
      <c r="A3556" s="2" t="s">
        <v>6</v>
      </c>
      <c r="B3556" s="2">
        <v>12</v>
      </c>
      <c r="C3556" s="2">
        <v>2.1402479615062401E-3</v>
      </c>
      <c r="D3556" s="2">
        <v>2.2118445485830298E-3</v>
      </c>
      <c r="E3556" s="2">
        <v>4</v>
      </c>
      <c r="F3556" s="2">
        <f t="shared" si="55"/>
        <v>48</v>
      </c>
    </row>
    <row r="3557" spans="1:6" x14ac:dyDescent="0.25">
      <c r="A3557" s="2" t="s">
        <v>4</v>
      </c>
      <c r="B3557" s="2">
        <v>12</v>
      </c>
      <c r="C3557" s="2">
        <v>2.3494786582887099E-3</v>
      </c>
      <c r="D3557" s="2">
        <v>2.6013569440692598E-3</v>
      </c>
      <c r="E3557" s="2">
        <v>4</v>
      </c>
      <c r="F3557" s="2">
        <f t="shared" si="55"/>
        <v>48</v>
      </c>
    </row>
    <row r="3558" spans="1:6" x14ac:dyDescent="0.25">
      <c r="A3558" s="2" t="s">
        <v>5</v>
      </c>
      <c r="B3558" s="2">
        <v>12</v>
      </c>
      <c r="C3558" s="2">
        <v>1.74092198722064E-3</v>
      </c>
      <c r="D3558" s="2">
        <v>1.9656084477901398E-3</v>
      </c>
      <c r="E3558" s="2">
        <v>4</v>
      </c>
      <c r="F3558" s="2">
        <f t="shared" si="55"/>
        <v>48</v>
      </c>
    </row>
    <row r="3559" spans="1:6" x14ac:dyDescent="0.25">
      <c r="A3559" s="2" t="s">
        <v>6</v>
      </c>
      <c r="B3559" s="2">
        <v>12</v>
      </c>
      <c r="C3559" s="2">
        <v>1.3100126525387101E-3</v>
      </c>
      <c r="D3559" s="2">
        <v>1.4931960031390099E-3</v>
      </c>
      <c r="E3559" s="2">
        <v>4</v>
      </c>
      <c r="F3559" s="2">
        <f t="shared" si="55"/>
        <v>48</v>
      </c>
    </row>
    <row r="3560" spans="1:6" x14ac:dyDescent="0.25">
      <c r="A3560" s="2" t="s">
        <v>4</v>
      </c>
      <c r="B3560" s="2">
        <v>12</v>
      </c>
      <c r="C3560" s="2">
        <v>2.3345442023128202E-3</v>
      </c>
      <c r="D3560" s="2">
        <v>2.50665470957756E-3</v>
      </c>
      <c r="E3560" s="2">
        <v>4</v>
      </c>
      <c r="F3560" s="2">
        <f t="shared" si="55"/>
        <v>48</v>
      </c>
    </row>
    <row r="3561" spans="1:6" x14ac:dyDescent="0.25">
      <c r="A3561" s="2" t="s">
        <v>5</v>
      </c>
      <c r="B3561" s="2">
        <v>12</v>
      </c>
      <c r="C3561" s="2">
        <v>1.44765700679272E-3</v>
      </c>
      <c r="D3561" s="2">
        <v>1.76188687328249E-3</v>
      </c>
      <c r="E3561" s="2">
        <v>4</v>
      </c>
      <c r="F3561" s="2">
        <f t="shared" si="55"/>
        <v>48</v>
      </c>
    </row>
    <row r="3562" spans="1:6" x14ac:dyDescent="0.25">
      <c r="A3562" s="2" t="s">
        <v>6</v>
      </c>
      <c r="B3562" s="2">
        <v>12</v>
      </c>
      <c r="C3562" s="2">
        <v>1.32138666231185E-3</v>
      </c>
      <c r="D3562" s="2">
        <v>1.37311173602938E-3</v>
      </c>
      <c r="E3562" s="2">
        <v>4</v>
      </c>
      <c r="F3562" s="2">
        <f t="shared" si="55"/>
        <v>48</v>
      </c>
    </row>
    <row r="3563" spans="1:6" x14ac:dyDescent="0.25">
      <c r="A3563" s="2" t="s">
        <v>4</v>
      </c>
      <c r="B3563" s="2">
        <v>12</v>
      </c>
      <c r="C3563" s="2">
        <v>2.4235160090029201E-3</v>
      </c>
      <c r="D3563" s="2">
        <v>2.6812017895281302E-3</v>
      </c>
      <c r="E3563" s="2">
        <v>4</v>
      </c>
      <c r="F3563" s="2">
        <f t="shared" si="55"/>
        <v>48</v>
      </c>
    </row>
    <row r="3564" spans="1:6" x14ac:dyDescent="0.25">
      <c r="A3564" s="2" t="s">
        <v>5</v>
      </c>
      <c r="B3564" s="2">
        <v>12</v>
      </c>
      <c r="C3564" s="2">
        <v>1.7987438477575701E-3</v>
      </c>
      <c r="D3564" s="2">
        <v>1.93847238551825E-3</v>
      </c>
      <c r="E3564" s="2">
        <v>4</v>
      </c>
      <c r="F3564" s="2">
        <f t="shared" ref="F3564:F3627" si="56">B3564*E3564</f>
        <v>48</v>
      </c>
    </row>
    <row r="3565" spans="1:6" x14ac:dyDescent="0.25">
      <c r="A3565" s="2" t="s">
        <v>6</v>
      </c>
      <c r="B3565" s="2">
        <v>12</v>
      </c>
      <c r="C3565" s="2">
        <v>1.69715727679431E-3</v>
      </c>
      <c r="D3565" s="2">
        <v>1.99486897327005E-3</v>
      </c>
      <c r="E3565" s="2">
        <v>4</v>
      </c>
      <c r="F3565" s="2">
        <f t="shared" si="56"/>
        <v>48</v>
      </c>
    </row>
    <row r="3566" spans="1:6" x14ac:dyDescent="0.25">
      <c r="A3566" s="2" t="s">
        <v>4</v>
      </c>
      <c r="B3566" s="2">
        <v>12</v>
      </c>
      <c r="C3566" s="2">
        <v>2.3420639336109101E-3</v>
      </c>
      <c r="D3566" s="2">
        <v>2.6447598356753501E-3</v>
      </c>
      <c r="E3566" s="2">
        <v>4</v>
      </c>
      <c r="F3566" s="2">
        <f t="shared" si="56"/>
        <v>48</v>
      </c>
    </row>
    <row r="3567" spans="1:6" x14ac:dyDescent="0.25">
      <c r="A3567" s="2" t="s">
        <v>5</v>
      </c>
      <c r="B3567" s="2">
        <v>12</v>
      </c>
      <c r="C3567" s="2">
        <v>1.10092561226338E-3</v>
      </c>
      <c r="D3567" s="2">
        <v>1.32588529959321E-3</v>
      </c>
      <c r="E3567" s="2">
        <v>4</v>
      </c>
      <c r="F3567" s="2">
        <f t="shared" si="56"/>
        <v>48</v>
      </c>
    </row>
    <row r="3568" spans="1:6" x14ac:dyDescent="0.25">
      <c r="A3568" s="2" t="s">
        <v>6</v>
      </c>
      <c r="B3568" s="2">
        <v>12</v>
      </c>
      <c r="C3568" s="2">
        <v>2.46915919706225E-3</v>
      </c>
      <c r="D3568" s="2">
        <v>2.6294053532183101E-3</v>
      </c>
      <c r="E3568" s="2">
        <v>4</v>
      </c>
      <c r="F3568" s="2">
        <f t="shared" si="56"/>
        <v>48</v>
      </c>
    </row>
    <row r="3569" spans="1:6" x14ac:dyDescent="0.25">
      <c r="A3569" s="2" t="s">
        <v>4</v>
      </c>
      <c r="B3569" s="2">
        <v>12</v>
      </c>
      <c r="C3569" s="2">
        <v>2.4510852526873298E-3</v>
      </c>
      <c r="D3569" s="2">
        <v>2.4689172860234902E-3</v>
      </c>
      <c r="E3569" s="2">
        <v>4</v>
      </c>
      <c r="F3569" s="2">
        <f t="shared" si="56"/>
        <v>48</v>
      </c>
    </row>
    <row r="3570" spans="1:6" x14ac:dyDescent="0.25">
      <c r="A3570" s="2" t="s">
        <v>5</v>
      </c>
      <c r="B3570" s="2">
        <v>12</v>
      </c>
      <c r="C3570" s="2">
        <v>1.6286293976008801E-3</v>
      </c>
      <c r="D3570" s="2">
        <v>1.6296587418764799E-3</v>
      </c>
      <c r="E3570" s="2">
        <v>4</v>
      </c>
      <c r="F3570" s="2">
        <f t="shared" si="56"/>
        <v>48</v>
      </c>
    </row>
    <row r="3571" spans="1:6" x14ac:dyDescent="0.25">
      <c r="A3571" s="2" t="s">
        <v>6</v>
      </c>
      <c r="B3571" s="2">
        <v>12</v>
      </c>
      <c r="C3571" s="2">
        <v>1.61663442850112E-3</v>
      </c>
      <c r="D3571" s="2">
        <v>1.7659332370385499E-3</v>
      </c>
      <c r="E3571" s="2">
        <v>4</v>
      </c>
      <c r="F3571" s="2">
        <f t="shared" si="56"/>
        <v>48</v>
      </c>
    </row>
    <row r="3572" spans="1:6" x14ac:dyDescent="0.25">
      <c r="A3572" s="2" t="s">
        <v>4</v>
      </c>
      <c r="B3572" s="2">
        <v>12</v>
      </c>
      <c r="C3572" s="2">
        <v>3.0871755443513298E-3</v>
      </c>
      <c r="D3572" s="2">
        <v>3.3331220038235101E-3</v>
      </c>
      <c r="E3572" s="2">
        <v>4</v>
      </c>
      <c r="F3572" s="2">
        <f t="shared" si="56"/>
        <v>48</v>
      </c>
    </row>
    <row r="3573" spans="1:6" x14ac:dyDescent="0.25">
      <c r="A3573" s="2" t="s">
        <v>5</v>
      </c>
      <c r="B3573" s="2">
        <v>12</v>
      </c>
      <c r="C3573" s="2">
        <v>1.3520057545974801E-3</v>
      </c>
      <c r="D3573" s="2">
        <v>1.4800102217122899E-3</v>
      </c>
      <c r="E3573" s="2">
        <v>4</v>
      </c>
      <c r="F3573" s="2">
        <f t="shared" si="56"/>
        <v>48</v>
      </c>
    </row>
    <row r="3574" spans="1:6" x14ac:dyDescent="0.25">
      <c r="A3574" s="2" t="s">
        <v>6</v>
      </c>
      <c r="B3574" s="2">
        <v>12</v>
      </c>
      <c r="C3574" s="2">
        <v>1.2177809840068199E-3</v>
      </c>
      <c r="D3574" s="2">
        <v>1.31872051861137E-3</v>
      </c>
      <c r="E3574" s="2">
        <v>4</v>
      </c>
      <c r="F3574" s="2">
        <f t="shared" si="56"/>
        <v>48</v>
      </c>
    </row>
    <row r="3575" spans="1:6" x14ac:dyDescent="0.25">
      <c r="A3575" s="2" t="s">
        <v>4</v>
      </c>
      <c r="B3575" s="2">
        <v>12</v>
      </c>
      <c r="C3575" s="2">
        <v>2.9796694871038198E-3</v>
      </c>
      <c r="D3575" s="2">
        <v>3.2981329131871401E-3</v>
      </c>
      <c r="E3575" s="2">
        <v>4</v>
      </c>
      <c r="F3575" s="2">
        <f t="shared" si="56"/>
        <v>48</v>
      </c>
    </row>
    <row r="3576" spans="1:6" x14ac:dyDescent="0.25">
      <c r="A3576" s="2" t="s">
        <v>5</v>
      </c>
      <c r="B3576" s="2">
        <v>12</v>
      </c>
      <c r="C3576" s="2">
        <v>1.6749242786318001E-3</v>
      </c>
      <c r="D3576" s="2">
        <v>1.84814597014337E-3</v>
      </c>
      <c r="E3576" s="2">
        <v>4</v>
      </c>
      <c r="F3576" s="2">
        <f t="shared" si="56"/>
        <v>48</v>
      </c>
    </row>
    <row r="3577" spans="1:6" x14ac:dyDescent="0.25">
      <c r="A3577" s="2" t="s">
        <v>6</v>
      </c>
      <c r="B3577" s="2">
        <v>12</v>
      </c>
      <c r="C3577" s="2">
        <v>1.4936729567125401E-3</v>
      </c>
      <c r="D3577" s="2">
        <v>1.7220940208062499E-3</v>
      </c>
      <c r="E3577" s="2">
        <v>4</v>
      </c>
      <c r="F3577" s="2">
        <f t="shared" si="56"/>
        <v>48</v>
      </c>
    </row>
    <row r="3578" spans="1:6" x14ac:dyDescent="0.25">
      <c r="A3578" s="2" t="s">
        <v>4</v>
      </c>
      <c r="B3578" s="2">
        <v>12</v>
      </c>
      <c r="C3578" s="2">
        <v>1.61713210400193E-3</v>
      </c>
      <c r="D3578" s="2">
        <v>1.72766100149601E-3</v>
      </c>
      <c r="E3578" s="2">
        <v>4</v>
      </c>
      <c r="F3578" s="2">
        <f t="shared" si="56"/>
        <v>48</v>
      </c>
    </row>
    <row r="3579" spans="1:6" x14ac:dyDescent="0.25">
      <c r="A3579" s="2" t="s">
        <v>5</v>
      </c>
      <c r="B3579" s="2">
        <v>12</v>
      </c>
      <c r="C3579" s="2">
        <v>1.29762396682053E-3</v>
      </c>
      <c r="D3579" s="2">
        <v>1.38738472014665E-3</v>
      </c>
      <c r="E3579" s="2">
        <v>4</v>
      </c>
      <c r="F3579" s="2">
        <f t="shared" si="56"/>
        <v>48</v>
      </c>
    </row>
    <row r="3580" spans="1:6" x14ac:dyDescent="0.25">
      <c r="A3580" s="2" t="s">
        <v>6</v>
      </c>
      <c r="B3580" s="2">
        <v>12</v>
      </c>
      <c r="C3580" s="2">
        <v>2.3550107143819302E-3</v>
      </c>
      <c r="D3580" s="2">
        <v>2.6559536345302998E-3</v>
      </c>
      <c r="E3580" s="2">
        <v>4</v>
      </c>
      <c r="F3580" s="2">
        <f t="shared" si="56"/>
        <v>48</v>
      </c>
    </row>
    <row r="3581" spans="1:6" x14ac:dyDescent="0.25">
      <c r="A3581" s="2" t="s">
        <v>4</v>
      </c>
      <c r="B3581" s="2">
        <v>12</v>
      </c>
      <c r="C3581" s="2">
        <v>1.9717637915164202E-3</v>
      </c>
      <c r="D3581" s="2">
        <v>2.25183926522731E-3</v>
      </c>
      <c r="E3581" s="2">
        <v>4</v>
      </c>
      <c r="F3581" s="2">
        <f t="shared" si="56"/>
        <v>48</v>
      </c>
    </row>
    <row r="3582" spans="1:6" x14ac:dyDescent="0.25">
      <c r="A3582" s="2" t="s">
        <v>5</v>
      </c>
      <c r="B3582" s="2">
        <v>12</v>
      </c>
      <c r="C3582" s="2">
        <v>1.3806619681417901E-3</v>
      </c>
      <c r="D3582" s="2">
        <v>1.4594603562727499E-3</v>
      </c>
      <c r="E3582" s="2">
        <v>4</v>
      </c>
      <c r="F3582" s="2">
        <f t="shared" si="56"/>
        <v>48</v>
      </c>
    </row>
    <row r="3583" spans="1:6" x14ac:dyDescent="0.25">
      <c r="A3583" s="2" t="s">
        <v>6</v>
      </c>
      <c r="B3583" s="2">
        <v>12</v>
      </c>
      <c r="C3583" s="2">
        <v>1.6094507882371499E-3</v>
      </c>
      <c r="D3583" s="2">
        <v>1.8429090268909901E-3</v>
      </c>
      <c r="E3583" s="2">
        <v>4</v>
      </c>
      <c r="F3583" s="2">
        <f t="shared" si="56"/>
        <v>48</v>
      </c>
    </row>
    <row r="3584" spans="1:6" x14ac:dyDescent="0.25">
      <c r="A3584" s="2" t="s">
        <v>4</v>
      </c>
      <c r="B3584" s="2">
        <v>12</v>
      </c>
      <c r="C3584" s="2">
        <v>2.5389031507074798E-3</v>
      </c>
      <c r="D3584" s="2">
        <v>2.62665841728448E-3</v>
      </c>
      <c r="E3584" s="2">
        <v>4</v>
      </c>
      <c r="F3584" s="2">
        <f t="shared" si="56"/>
        <v>48</v>
      </c>
    </row>
    <row r="3585" spans="1:6" x14ac:dyDescent="0.25">
      <c r="A3585" s="2" t="s">
        <v>5</v>
      </c>
      <c r="B3585" s="2">
        <v>12</v>
      </c>
      <c r="C3585" s="2">
        <v>9.6696749096736301E-4</v>
      </c>
      <c r="D3585" s="2">
        <v>1.2358225649222699E-3</v>
      </c>
      <c r="E3585" s="2">
        <v>4</v>
      </c>
      <c r="F3585" s="2">
        <f t="shared" si="56"/>
        <v>48</v>
      </c>
    </row>
    <row r="3586" spans="1:6" x14ac:dyDescent="0.25">
      <c r="A3586" s="2" t="s">
        <v>6</v>
      </c>
      <c r="B3586" s="2">
        <v>12</v>
      </c>
      <c r="C3586" s="2">
        <v>1.7391769215464501E-3</v>
      </c>
      <c r="D3586" s="2">
        <v>1.9193799234926701E-3</v>
      </c>
      <c r="E3586" s="2">
        <v>4</v>
      </c>
      <c r="F3586" s="2">
        <f t="shared" si="56"/>
        <v>48</v>
      </c>
    </row>
    <row r="3587" spans="1:6" x14ac:dyDescent="0.25">
      <c r="A3587" s="2" t="s">
        <v>4</v>
      </c>
      <c r="B3587" s="2">
        <v>12</v>
      </c>
      <c r="C3587" s="2">
        <v>2.0987770985811901E-3</v>
      </c>
      <c r="D3587" s="2">
        <v>2.2924328222870801E-3</v>
      </c>
      <c r="E3587" s="2">
        <v>4</v>
      </c>
      <c r="F3587" s="2">
        <f t="shared" si="56"/>
        <v>48</v>
      </c>
    </row>
    <row r="3588" spans="1:6" x14ac:dyDescent="0.25">
      <c r="A3588" s="2" t="s">
        <v>5</v>
      </c>
      <c r="B3588" s="2">
        <v>12</v>
      </c>
      <c r="C3588" s="2">
        <v>1.2929601361975E-3</v>
      </c>
      <c r="D3588" s="2">
        <v>1.5793392667546799E-3</v>
      </c>
      <c r="E3588" s="2">
        <v>4</v>
      </c>
      <c r="F3588" s="2">
        <f t="shared" si="56"/>
        <v>48</v>
      </c>
    </row>
    <row r="3589" spans="1:6" x14ac:dyDescent="0.25">
      <c r="A3589" s="2" t="s">
        <v>6</v>
      </c>
      <c r="B3589" s="2">
        <v>12</v>
      </c>
      <c r="C3589" s="2">
        <v>1.4854712644591899E-3</v>
      </c>
      <c r="D3589" s="2">
        <v>1.50532741099596E-3</v>
      </c>
      <c r="E3589" s="2">
        <v>4</v>
      </c>
      <c r="F3589" s="2">
        <f t="shared" si="56"/>
        <v>48</v>
      </c>
    </row>
    <row r="3590" spans="1:6" x14ac:dyDescent="0.25">
      <c r="A3590" s="2" t="s">
        <v>4</v>
      </c>
      <c r="B3590" s="2">
        <v>12</v>
      </c>
      <c r="C3590" s="2">
        <v>2.4145515635609601E-3</v>
      </c>
      <c r="D3590" s="2">
        <v>2.6257096324115901E-3</v>
      </c>
      <c r="E3590" s="2">
        <v>4</v>
      </c>
      <c r="F3590" s="2">
        <f t="shared" si="56"/>
        <v>48</v>
      </c>
    </row>
    <row r="3591" spans="1:6" x14ac:dyDescent="0.25">
      <c r="A3591" s="2" t="s">
        <v>5</v>
      </c>
      <c r="B3591" s="2">
        <v>12</v>
      </c>
      <c r="C3591" s="2">
        <v>2.5757011026144002E-3</v>
      </c>
      <c r="D3591" s="2">
        <v>3.1959961634129199E-3</v>
      </c>
      <c r="E3591" s="2">
        <v>4</v>
      </c>
      <c r="F3591" s="2">
        <f t="shared" si="56"/>
        <v>48</v>
      </c>
    </row>
    <row r="3592" spans="1:6" x14ac:dyDescent="0.25">
      <c r="A3592" s="2" t="s">
        <v>6</v>
      </c>
      <c r="B3592" s="2">
        <v>12</v>
      </c>
      <c r="C3592" s="2">
        <v>1.94432830903679E-3</v>
      </c>
      <c r="D3592" s="2">
        <v>2.0840477664023599E-3</v>
      </c>
      <c r="E3592" s="2">
        <v>4</v>
      </c>
      <c r="F3592" s="2">
        <f t="shared" si="56"/>
        <v>48</v>
      </c>
    </row>
    <row r="3593" spans="1:6" x14ac:dyDescent="0.25">
      <c r="A3593" s="2" t="s">
        <v>4</v>
      </c>
      <c r="B3593" s="2">
        <v>12</v>
      </c>
      <c r="C3593" s="2">
        <v>2.9947115108370699E-3</v>
      </c>
      <c r="D3593" s="2">
        <v>3.2140726689249199E-3</v>
      </c>
      <c r="E3593" s="2">
        <v>4</v>
      </c>
      <c r="F3593" s="2">
        <f t="shared" si="56"/>
        <v>48</v>
      </c>
    </row>
    <row r="3594" spans="1:6" x14ac:dyDescent="0.25">
      <c r="A3594" s="2" t="s">
        <v>5</v>
      </c>
      <c r="B3594" s="2">
        <v>12</v>
      </c>
      <c r="C3594" s="2">
        <v>1.4061344554647799E-3</v>
      </c>
      <c r="D3594" s="2">
        <v>1.42420153133571E-3</v>
      </c>
      <c r="E3594" s="2">
        <v>4</v>
      </c>
      <c r="F3594" s="2">
        <f t="shared" si="56"/>
        <v>48</v>
      </c>
    </row>
    <row r="3595" spans="1:6" x14ac:dyDescent="0.25">
      <c r="A3595" s="2" t="s">
        <v>6</v>
      </c>
      <c r="B3595" s="2">
        <v>12</v>
      </c>
      <c r="C3595" s="2">
        <v>1.28161744214594E-3</v>
      </c>
      <c r="D3595" s="2">
        <v>1.4521341072395401E-3</v>
      </c>
      <c r="E3595" s="2">
        <v>4</v>
      </c>
      <c r="F3595" s="2">
        <f t="shared" si="56"/>
        <v>48</v>
      </c>
    </row>
    <row r="3596" spans="1:6" x14ac:dyDescent="0.25">
      <c r="A3596" s="2" t="s">
        <v>4</v>
      </c>
      <c r="B3596" s="2">
        <v>12</v>
      </c>
      <c r="C3596" s="2">
        <v>2.0491245668381401E-3</v>
      </c>
      <c r="D3596" s="2">
        <v>2.1616367157548601E-3</v>
      </c>
      <c r="E3596" s="2">
        <v>4</v>
      </c>
      <c r="F3596" s="2">
        <f t="shared" si="56"/>
        <v>48</v>
      </c>
    </row>
    <row r="3597" spans="1:6" x14ac:dyDescent="0.25">
      <c r="A3597" s="2" t="s">
        <v>5</v>
      </c>
      <c r="B3597" s="2">
        <v>12</v>
      </c>
      <c r="C3597" s="2">
        <v>1.4739264734089301E-3</v>
      </c>
      <c r="D3597" s="2">
        <v>1.74664566293358E-3</v>
      </c>
      <c r="E3597" s="2">
        <v>4</v>
      </c>
      <c r="F3597" s="2">
        <f t="shared" si="56"/>
        <v>48</v>
      </c>
    </row>
    <row r="3598" spans="1:6" x14ac:dyDescent="0.25">
      <c r="A3598" s="2" t="s">
        <v>6</v>
      </c>
      <c r="B3598" s="2">
        <v>12</v>
      </c>
      <c r="C3598" s="2">
        <v>1.51627487502992E-3</v>
      </c>
      <c r="D3598" s="2">
        <v>1.6391415847465301E-3</v>
      </c>
      <c r="E3598" s="2">
        <v>4</v>
      </c>
      <c r="F3598" s="2">
        <f t="shared" si="56"/>
        <v>48</v>
      </c>
    </row>
    <row r="3599" spans="1:6" x14ac:dyDescent="0.25">
      <c r="A3599" s="2" t="s">
        <v>4</v>
      </c>
      <c r="B3599" s="2">
        <v>12</v>
      </c>
      <c r="C3599" s="2">
        <v>1.7955027287825901E-3</v>
      </c>
      <c r="D3599" s="2">
        <v>1.9626046996563599E-3</v>
      </c>
      <c r="E3599" s="2">
        <v>4</v>
      </c>
      <c r="F3599" s="2">
        <f t="shared" si="56"/>
        <v>48</v>
      </c>
    </row>
    <row r="3600" spans="1:6" x14ac:dyDescent="0.25">
      <c r="A3600" s="2" t="s">
        <v>5</v>
      </c>
      <c r="B3600" s="2">
        <v>12</v>
      </c>
      <c r="C3600" s="2">
        <v>2.0339167676865998E-3</v>
      </c>
      <c r="D3600" s="2">
        <v>2.1108752116560901E-3</v>
      </c>
      <c r="E3600" s="2">
        <v>4</v>
      </c>
      <c r="F3600" s="2">
        <f t="shared" si="56"/>
        <v>48</v>
      </c>
    </row>
    <row r="3601" spans="1:6" x14ac:dyDescent="0.25">
      <c r="A3601" s="2" t="s">
        <v>6</v>
      </c>
      <c r="B3601" s="2">
        <v>12</v>
      </c>
      <c r="C3601" s="2">
        <v>1.12642021849751E-3</v>
      </c>
      <c r="D3601" s="2">
        <v>1.2384024448692701E-3</v>
      </c>
      <c r="E3601" s="2">
        <v>4</v>
      </c>
      <c r="F3601" s="2">
        <f t="shared" si="56"/>
        <v>48</v>
      </c>
    </row>
    <row r="3602" spans="1:6" x14ac:dyDescent="0.25">
      <c r="A3602" s="2" t="s">
        <v>4</v>
      </c>
      <c r="B3602" s="2">
        <v>13</v>
      </c>
      <c r="C3602" s="2">
        <v>1.2424096930772001E-3</v>
      </c>
      <c r="D3602" s="2">
        <v>1.32786796893924E-3</v>
      </c>
      <c r="E3602" s="2">
        <v>4</v>
      </c>
      <c r="F3602" s="2">
        <f t="shared" si="56"/>
        <v>52</v>
      </c>
    </row>
    <row r="3603" spans="1:6" x14ac:dyDescent="0.25">
      <c r="A3603" s="2" t="s">
        <v>5</v>
      </c>
      <c r="B3603" s="2">
        <v>13</v>
      </c>
      <c r="C3603" s="2">
        <v>1.22037366963922E-3</v>
      </c>
      <c r="D3603" s="2">
        <v>1.22900260612368E-3</v>
      </c>
      <c r="E3603" s="2">
        <v>4</v>
      </c>
      <c r="F3603" s="2">
        <f t="shared" si="56"/>
        <v>52</v>
      </c>
    </row>
    <row r="3604" spans="1:6" x14ac:dyDescent="0.25">
      <c r="A3604" s="2" t="s">
        <v>6</v>
      </c>
      <c r="B3604" s="2">
        <v>13</v>
      </c>
      <c r="C3604" s="2">
        <v>1.8835503142327001E-3</v>
      </c>
      <c r="D3604" s="2">
        <v>2.0657170098274899E-3</v>
      </c>
      <c r="E3604" s="2">
        <v>4</v>
      </c>
      <c r="F3604" s="2">
        <f t="shared" si="56"/>
        <v>52</v>
      </c>
    </row>
    <row r="3605" spans="1:6" x14ac:dyDescent="0.25">
      <c r="A3605" s="2" t="s">
        <v>4</v>
      </c>
      <c r="B3605" s="2">
        <v>13</v>
      </c>
      <c r="C3605" s="2">
        <v>1.52416282799094E-3</v>
      </c>
      <c r="D3605" s="2">
        <v>1.58559659030288E-3</v>
      </c>
      <c r="E3605" s="2">
        <v>4</v>
      </c>
      <c r="F3605" s="2">
        <f t="shared" si="56"/>
        <v>52</v>
      </c>
    </row>
    <row r="3606" spans="1:6" x14ac:dyDescent="0.25">
      <c r="A3606" s="2" t="s">
        <v>5</v>
      </c>
      <c r="B3606" s="2">
        <v>13</v>
      </c>
      <c r="C3606" s="2">
        <v>1.1857274221256299E-3</v>
      </c>
      <c r="D3606" s="2">
        <v>1.2836089590564301E-3</v>
      </c>
      <c r="E3606" s="2">
        <v>4</v>
      </c>
      <c r="F3606" s="2">
        <f t="shared" si="56"/>
        <v>52</v>
      </c>
    </row>
    <row r="3607" spans="1:6" x14ac:dyDescent="0.25">
      <c r="A3607" s="2" t="s">
        <v>6</v>
      </c>
      <c r="B3607" s="2">
        <v>13</v>
      </c>
      <c r="C3607" s="2">
        <v>2.0472661126405001E-3</v>
      </c>
      <c r="D3607" s="2">
        <v>2.1688695996999702E-3</v>
      </c>
      <c r="E3607" s="2">
        <v>4</v>
      </c>
      <c r="F3607" s="2">
        <f t="shared" si="56"/>
        <v>52</v>
      </c>
    </row>
    <row r="3608" spans="1:6" x14ac:dyDescent="0.25">
      <c r="A3608" s="2" t="s">
        <v>4</v>
      </c>
      <c r="B3608" s="2">
        <v>13</v>
      </c>
      <c r="C3608" s="2">
        <v>1.5578765887767001E-3</v>
      </c>
      <c r="D3608" s="2">
        <v>1.7054082127287899E-3</v>
      </c>
      <c r="E3608" s="2">
        <v>4</v>
      </c>
      <c r="F3608" s="2">
        <f t="shared" si="56"/>
        <v>52</v>
      </c>
    </row>
    <row r="3609" spans="1:6" x14ac:dyDescent="0.25">
      <c r="A3609" s="2" t="s">
        <v>5</v>
      </c>
      <c r="B3609" s="2">
        <v>13</v>
      </c>
      <c r="C3609" s="2">
        <v>1.48872775025665E-3</v>
      </c>
      <c r="D3609" s="2">
        <v>1.6195744974538599E-3</v>
      </c>
      <c r="E3609" s="2">
        <v>4</v>
      </c>
      <c r="F3609" s="2">
        <f t="shared" si="56"/>
        <v>52</v>
      </c>
    </row>
    <row r="3610" spans="1:6" x14ac:dyDescent="0.25">
      <c r="A3610" s="2" t="s">
        <v>6</v>
      </c>
      <c r="B3610" s="2">
        <v>13</v>
      </c>
      <c r="C3610" s="2">
        <v>2.0621931180357898E-3</v>
      </c>
      <c r="D3610" s="2">
        <v>2.39611929282546E-3</v>
      </c>
      <c r="E3610" s="2">
        <v>4</v>
      </c>
      <c r="F3610" s="2">
        <f t="shared" si="56"/>
        <v>52</v>
      </c>
    </row>
    <row r="3611" spans="1:6" x14ac:dyDescent="0.25">
      <c r="A3611" s="2" t="s">
        <v>4</v>
      </c>
      <c r="B3611" s="2">
        <v>13</v>
      </c>
      <c r="C3611" s="2">
        <v>1.22711842413991E-3</v>
      </c>
      <c r="D3611" s="2">
        <v>1.35853001847863E-3</v>
      </c>
      <c r="E3611" s="2">
        <v>4</v>
      </c>
      <c r="F3611" s="2">
        <f t="shared" si="56"/>
        <v>52</v>
      </c>
    </row>
    <row r="3612" spans="1:6" x14ac:dyDescent="0.25">
      <c r="A3612" s="2" t="s">
        <v>5</v>
      </c>
      <c r="B3612" s="2">
        <v>13</v>
      </c>
      <c r="C3612" s="2">
        <v>1.87010748777538E-3</v>
      </c>
      <c r="D3612" s="2">
        <v>2.0605442114174301E-3</v>
      </c>
      <c r="E3612" s="2">
        <v>4</v>
      </c>
      <c r="F3612" s="2">
        <f t="shared" si="56"/>
        <v>52</v>
      </c>
    </row>
    <row r="3613" spans="1:6" x14ac:dyDescent="0.25">
      <c r="A3613" s="2" t="s">
        <v>6</v>
      </c>
      <c r="B3613" s="2">
        <v>13</v>
      </c>
      <c r="C3613" s="2">
        <v>2.61877593584358E-3</v>
      </c>
      <c r="D3613" s="2">
        <v>2.8779020067304299E-3</v>
      </c>
      <c r="E3613" s="2">
        <v>4</v>
      </c>
      <c r="F3613" s="2">
        <f t="shared" si="56"/>
        <v>52</v>
      </c>
    </row>
    <row r="3614" spans="1:6" x14ac:dyDescent="0.25">
      <c r="A3614" s="2" t="s">
        <v>4</v>
      </c>
      <c r="B3614" s="2">
        <v>13</v>
      </c>
      <c r="C3614" s="2">
        <v>2.38555460236966E-3</v>
      </c>
      <c r="D3614" s="2">
        <v>2.6064263656735399E-3</v>
      </c>
      <c r="E3614" s="2">
        <v>4</v>
      </c>
      <c r="F3614" s="2">
        <f t="shared" si="56"/>
        <v>52</v>
      </c>
    </row>
    <row r="3615" spans="1:6" x14ac:dyDescent="0.25">
      <c r="A3615" s="2" t="s">
        <v>5</v>
      </c>
      <c r="B3615" s="2">
        <v>13</v>
      </c>
      <c r="C3615" s="2">
        <v>1.26844923943281E-3</v>
      </c>
      <c r="D3615" s="2">
        <v>1.47520576138049E-3</v>
      </c>
      <c r="E3615" s="2">
        <v>4</v>
      </c>
      <c r="F3615" s="2">
        <f t="shared" si="56"/>
        <v>52</v>
      </c>
    </row>
    <row r="3616" spans="1:6" x14ac:dyDescent="0.25">
      <c r="A3616" s="2" t="s">
        <v>6</v>
      </c>
      <c r="B3616" s="2">
        <v>13</v>
      </c>
      <c r="C3616" s="2">
        <v>2.6114007923752E-3</v>
      </c>
      <c r="D3616" s="2">
        <v>2.9235011897981102E-3</v>
      </c>
      <c r="E3616" s="2">
        <v>4</v>
      </c>
      <c r="F3616" s="2">
        <f t="shared" si="56"/>
        <v>52</v>
      </c>
    </row>
    <row r="3617" spans="1:6" x14ac:dyDescent="0.25">
      <c r="A3617" s="2" t="s">
        <v>4</v>
      </c>
      <c r="B3617" s="2">
        <v>13</v>
      </c>
      <c r="C3617" s="2">
        <v>1.78483675699681E-3</v>
      </c>
      <c r="D3617" s="2">
        <v>1.9674284849315799E-3</v>
      </c>
      <c r="E3617" s="2">
        <v>4</v>
      </c>
      <c r="F3617" s="2">
        <f t="shared" si="56"/>
        <v>52</v>
      </c>
    </row>
    <row r="3618" spans="1:6" x14ac:dyDescent="0.25">
      <c r="A3618" s="2" t="s">
        <v>5</v>
      </c>
      <c r="B3618" s="2">
        <v>13</v>
      </c>
      <c r="C3618" s="2">
        <v>1.33940635714679E-3</v>
      </c>
      <c r="D3618" s="2">
        <v>1.46528787445276E-3</v>
      </c>
      <c r="E3618" s="2">
        <v>4</v>
      </c>
      <c r="F3618" s="2">
        <f t="shared" si="56"/>
        <v>52</v>
      </c>
    </row>
    <row r="3619" spans="1:6" x14ac:dyDescent="0.25">
      <c r="A3619" s="2" t="s">
        <v>6</v>
      </c>
      <c r="B3619" s="2">
        <v>13</v>
      </c>
      <c r="C3619" s="2">
        <v>1.18248234502971E-3</v>
      </c>
      <c r="D3619" s="2">
        <v>1.21952022891491E-3</v>
      </c>
      <c r="E3619" s="2">
        <v>4</v>
      </c>
      <c r="F3619" s="2">
        <f t="shared" si="56"/>
        <v>52</v>
      </c>
    </row>
    <row r="3620" spans="1:6" x14ac:dyDescent="0.25">
      <c r="A3620" s="2" t="s">
        <v>4</v>
      </c>
      <c r="B3620" s="2">
        <v>13</v>
      </c>
      <c r="C3620" s="2">
        <v>2.87493620999157E-3</v>
      </c>
      <c r="D3620" s="2">
        <v>3.0986042693257301E-3</v>
      </c>
      <c r="E3620" s="2">
        <v>4</v>
      </c>
      <c r="F3620" s="2">
        <f t="shared" si="56"/>
        <v>52</v>
      </c>
    </row>
    <row r="3621" spans="1:6" x14ac:dyDescent="0.25">
      <c r="A3621" s="2" t="s">
        <v>5</v>
      </c>
      <c r="B3621" s="2">
        <v>13</v>
      </c>
      <c r="C3621" s="2">
        <v>1.3667892199009601E-3</v>
      </c>
      <c r="D3621" s="2">
        <v>1.4320971677079699E-3</v>
      </c>
      <c r="E3621" s="2">
        <v>4</v>
      </c>
      <c r="F3621" s="2">
        <f t="shared" si="56"/>
        <v>52</v>
      </c>
    </row>
    <row r="3622" spans="1:6" x14ac:dyDescent="0.25">
      <c r="A3622" s="2" t="s">
        <v>6</v>
      </c>
      <c r="B3622" s="2">
        <v>13</v>
      </c>
      <c r="C3622" s="2">
        <v>1.5023059677332601E-3</v>
      </c>
      <c r="D3622" s="2">
        <v>1.7471588216722001E-3</v>
      </c>
      <c r="E3622" s="2">
        <v>4</v>
      </c>
      <c r="F3622" s="2">
        <f t="shared" si="56"/>
        <v>52</v>
      </c>
    </row>
    <row r="3623" spans="1:6" x14ac:dyDescent="0.25">
      <c r="A3623" s="2" t="s">
        <v>4</v>
      </c>
      <c r="B3623" s="2">
        <v>13</v>
      </c>
      <c r="C3623" s="2">
        <v>1.9896395970135901E-3</v>
      </c>
      <c r="D3623" s="2">
        <v>2.2912085987627502E-3</v>
      </c>
      <c r="E3623" s="2">
        <v>4</v>
      </c>
      <c r="F3623" s="2">
        <f t="shared" si="56"/>
        <v>52</v>
      </c>
    </row>
    <row r="3624" spans="1:6" x14ac:dyDescent="0.25">
      <c r="A3624" s="2" t="s">
        <v>5</v>
      </c>
      <c r="B3624" s="2">
        <v>13</v>
      </c>
      <c r="C3624" s="2">
        <v>1.18879543151706E-3</v>
      </c>
      <c r="D3624" s="2">
        <v>1.3762082671746601E-3</v>
      </c>
      <c r="E3624" s="2">
        <v>4</v>
      </c>
      <c r="F3624" s="2">
        <f t="shared" si="56"/>
        <v>52</v>
      </c>
    </row>
    <row r="3625" spans="1:6" x14ac:dyDescent="0.25">
      <c r="A3625" s="2" t="s">
        <v>6</v>
      </c>
      <c r="B3625" s="2">
        <v>13</v>
      </c>
      <c r="C3625" s="2">
        <v>2.7114134281873699E-3</v>
      </c>
      <c r="D3625" s="2">
        <v>3.0526733025908401E-3</v>
      </c>
      <c r="E3625" s="2">
        <v>4</v>
      </c>
      <c r="F3625" s="2">
        <f t="shared" si="56"/>
        <v>52</v>
      </c>
    </row>
    <row r="3626" spans="1:6" x14ac:dyDescent="0.25">
      <c r="A3626" s="2" t="s">
        <v>4</v>
      </c>
      <c r="B3626" s="2">
        <v>13</v>
      </c>
      <c r="C3626" s="2">
        <v>2.1779108792543398E-3</v>
      </c>
      <c r="D3626" s="2">
        <v>2.4978048168122699E-3</v>
      </c>
      <c r="E3626" s="2">
        <v>4</v>
      </c>
      <c r="F3626" s="2">
        <f t="shared" si="56"/>
        <v>52</v>
      </c>
    </row>
    <row r="3627" spans="1:6" x14ac:dyDescent="0.25">
      <c r="A3627" s="2" t="s">
        <v>5</v>
      </c>
      <c r="B3627" s="2">
        <v>13</v>
      </c>
      <c r="C3627" s="2">
        <v>1.3142998795956299E-3</v>
      </c>
      <c r="D3627" s="2">
        <v>1.39659398701041E-3</v>
      </c>
      <c r="E3627" s="2">
        <v>4</v>
      </c>
      <c r="F3627" s="2">
        <f t="shared" si="56"/>
        <v>52</v>
      </c>
    </row>
    <row r="3628" spans="1:6" x14ac:dyDescent="0.25">
      <c r="A3628" s="2" t="s">
        <v>6</v>
      </c>
      <c r="B3628" s="2">
        <v>13</v>
      </c>
      <c r="C3628" s="2">
        <v>1.83455436490476E-3</v>
      </c>
      <c r="D3628" s="2">
        <v>2.0246887579560202E-3</v>
      </c>
      <c r="E3628" s="2">
        <v>4</v>
      </c>
      <c r="F3628" s="2">
        <f t="shared" ref="F3628:F3691" si="57">B3628*E3628</f>
        <v>52</v>
      </c>
    </row>
    <row r="3629" spans="1:6" x14ac:dyDescent="0.25">
      <c r="A3629" s="2" t="s">
        <v>4</v>
      </c>
      <c r="B3629" s="2">
        <v>13</v>
      </c>
      <c r="C3629" s="2">
        <v>3.0245459638535898E-3</v>
      </c>
      <c r="D3629" s="2">
        <v>3.3907326869666498E-3</v>
      </c>
      <c r="E3629" s="2">
        <v>4</v>
      </c>
      <c r="F3629" s="2">
        <f t="shared" si="57"/>
        <v>52</v>
      </c>
    </row>
    <row r="3630" spans="1:6" x14ac:dyDescent="0.25">
      <c r="A3630" s="2" t="s">
        <v>5</v>
      </c>
      <c r="B3630" s="2">
        <v>13</v>
      </c>
      <c r="C3630" s="2">
        <v>1.17877754382789E-3</v>
      </c>
      <c r="D3630" s="2">
        <v>1.3001308543607499E-3</v>
      </c>
      <c r="E3630" s="2">
        <v>4</v>
      </c>
      <c r="F3630" s="2">
        <f t="shared" si="57"/>
        <v>52</v>
      </c>
    </row>
    <row r="3631" spans="1:6" x14ac:dyDescent="0.25">
      <c r="A3631" s="2" t="s">
        <v>6</v>
      </c>
      <c r="B3631" s="2">
        <v>13</v>
      </c>
      <c r="C3631" s="2">
        <v>1.5606201486662E-3</v>
      </c>
      <c r="D3631" s="2">
        <v>1.58736738376319E-3</v>
      </c>
      <c r="E3631" s="2">
        <v>4</v>
      </c>
      <c r="F3631" s="2">
        <f t="shared" si="57"/>
        <v>52</v>
      </c>
    </row>
    <row r="3632" spans="1:6" x14ac:dyDescent="0.25">
      <c r="A3632" s="2" t="s">
        <v>4</v>
      </c>
      <c r="B3632" s="2">
        <v>13</v>
      </c>
      <c r="C3632" s="2">
        <v>2.7888347394764402E-3</v>
      </c>
      <c r="D3632" s="2">
        <v>3.1509262043982701E-3</v>
      </c>
      <c r="E3632" s="2">
        <v>4</v>
      </c>
      <c r="F3632" s="2">
        <f t="shared" si="57"/>
        <v>52</v>
      </c>
    </row>
    <row r="3633" spans="1:6" x14ac:dyDescent="0.25">
      <c r="A3633" s="2" t="s">
        <v>5</v>
      </c>
      <c r="B3633" s="2">
        <v>13</v>
      </c>
      <c r="C3633" s="2">
        <v>1.4422666281461701E-3</v>
      </c>
      <c r="D3633" s="2">
        <v>1.6454544384032399E-3</v>
      </c>
      <c r="E3633" s="2">
        <v>4</v>
      </c>
      <c r="F3633" s="2">
        <f t="shared" si="57"/>
        <v>52</v>
      </c>
    </row>
    <row r="3634" spans="1:6" x14ac:dyDescent="0.25">
      <c r="A3634" s="2" t="s">
        <v>6</v>
      </c>
      <c r="B3634" s="2">
        <v>13</v>
      </c>
      <c r="C3634" s="2">
        <v>1.6472397837787799E-3</v>
      </c>
      <c r="D3634" s="2">
        <v>1.7471386818215199E-3</v>
      </c>
      <c r="E3634" s="2">
        <v>4</v>
      </c>
      <c r="F3634" s="2">
        <f t="shared" si="57"/>
        <v>52</v>
      </c>
    </row>
    <row r="3635" spans="1:6" x14ac:dyDescent="0.25">
      <c r="A3635" s="2" t="s">
        <v>4</v>
      </c>
      <c r="B3635" s="2">
        <v>13</v>
      </c>
      <c r="C3635" s="2">
        <v>2.0663856994360599E-3</v>
      </c>
      <c r="D3635" s="2">
        <v>2.1952057722955899E-3</v>
      </c>
      <c r="E3635" s="2">
        <v>4</v>
      </c>
      <c r="F3635" s="2">
        <f t="shared" si="57"/>
        <v>52</v>
      </c>
    </row>
    <row r="3636" spans="1:6" x14ac:dyDescent="0.25">
      <c r="A3636" s="2" t="s">
        <v>5</v>
      </c>
      <c r="B3636" s="2">
        <v>13</v>
      </c>
      <c r="C3636" s="2">
        <v>1.1908465530723301E-3</v>
      </c>
      <c r="D3636" s="2">
        <v>1.2902645394205999E-3</v>
      </c>
      <c r="E3636" s="2">
        <v>4</v>
      </c>
      <c r="F3636" s="2">
        <f t="shared" si="57"/>
        <v>52</v>
      </c>
    </row>
    <row r="3637" spans="1:6" x14ac:dyDescent="0.25">
      <c r="A3637" s="2" t="s">
        <v>6</v>
      </c>
      <c r="B3637" s="2">
        <v>13</v>
      </c>
      <c r="C3637" s="2">
        <v>1.0682530701160401E-3</v>
      </c>
      <c r="D3637" s="2">
        <v>1.1829290306195599E-3</v>
      </c>
      <c r="E3637" s="2">
        <v>4</v>
      </c>
      <c r="F3637" s="2">
        <f t="shared" si="57"/>
        <v>52</v>
      </c>
    </row>
    <row r="3638" spans="1:6" x14ac:dyDescent="0.25">
      <c r="A3638" s="2" t="s">
        <v>4</v>
      </c>
      <c r="B3638" s="2">
        <v>13</v>
      </c>
      <c r="C3638" s="2">
        <v>2.9413718730211202E-3</v>
      </c>
      <c r="D3638" s="2">
        <v>3.3000099938362802E-3</v>
      </c>
      <c r="E3638" s="2">
        <v>4</v>
      </c>
      <c r="F3638" s="2">
        <f t="shared" si="57"/>
        <v>52</v>
      </c>
    </row>
    <row r="3639" spans="1:6" x14ac:dyDescent="0.25">
      <c r="A3639" s="2" t="s">
        <v>5</v>
      </c>
      <c r="B3639" s="2">
        <v>13</v>
      </c>
      <c r="C3639" s="2">
        <v>1.2713477481156501E-3</v>
      </c>
      <c r="D3639" s="2">
        <v>1.3493748847395099E-3</v>
      </c>
      <c r="E3639" s="2">
        <v>4</v>
      </c>
      <c r="F3639" s="2">
        <f t="shared" si="57"/>
        <v>52</v>
      </c>
    </row>
    <row r="3640" spans="1:6" x14ac:dyDescent="0.25">
      <c r="A3640" s="2" t="s">
        <v>6</v>
      </c>
      <c r="B3640" s="2">
        <v>13</v>
      </c>
      <c r="C3640" s="2">
        <v>1.80700747296214E-3</v>
      </c>
      <c r="D3640" s="2">
        <v>1.9666869193315502E-3</v>
      </c>
      <c r="E3640" s="2">
        <v>4</v>
      </c>
      <c r="F3640" s="2">
        <f t="shared" si="57"/>
        <v>52</v>
      </c>
    </row>
    <row r="3641" spans="1:6" x14ac:dyDescent="0.25">
      <c r="A3641" s="2" t="s">
        <v>4</v>
      </c>
      <c r="B3641" s="2">
        <v>13</v>
      </c>
      <c r="C3641" s="2">
        <v>2.0485850982367901E-3</v>
      </c>
      <c r="D3641" s="2">
        <v>2.31687910854816E-3</v>
      </c>
      <c r="E3641" s="2">
        <v>4</v>
      </c>
      <c r="F3641" s="2">
        <f t="shared" si="57"/>
        <v>52</v>
      </c>
    </row>
    <row r="3642" spans="1:6" x14ac:dyDescent="0.25">
      <c r="A3642" s="2" t="s">
        <v>5</v>
      </c>
      <c r="B3642" s="2">
        <v>13</v>
      </c>
      <c r="C3642" s="2">
        <v>1.2260775547474601E-3</v>
      </c>
      <c r="D3642" s="2">
        <v>1.37676065787673E-3</v>
      </c>
      <c r="E3642" s="2">
        <v>4</v>
      </c>
      <c r="F3642" s="2">
        <f t="shared" si="57"/>
        <v>52</v>
      </c>
    </row>
    <row r="3643" spans="1:6" x14ac:dyDescent="0.25">
      <c r="A3643" s="2" t="s">
        <v>6</v>
      </c>
      <c r="B3643" s="2">
        <v>13</v>
      </c>
      <c r="C3643" s="2">
        <v>1.5060850419104099E-3</v>
      </c>
      <c r="D3643" s="2">
        <v>1.5709240688011E-3</v>
      </c>
      <c r="E3643" s="2">
        <v>4</v>
      </c>
      <c r="F3643" s="2">
        <f t="shared" si="57"/>
        <v>52</v>
      </c>
    </row>
    <row r="3644" spans="1:6" x14ac:dyDescent="0.25">
      <c r="A3644" s="2" t="s">
        <v>4</v>
      </c>
      <c r="B3644" s="2">
        <v>13</v>
      </c>
      <c r="C3644" s="2">
        <v>1.9985525868833E-3</v>
      </c>
      <c r="D3644" s="2">
        <v>2.1131797693669701E-3</v>
      </c>
      <c r="E3644" s="2">
        <v>4</v>
      </c>
      <c r="F3644" s="2">
        <f t="shared" si="57"/>
        <v>52</v>
      </c>
    </row>
    <row r="3645" spans="1:6" x14ac:dyDescent="0.25">
      <c r="A3645" s="2" t="s">
        <v>5</v>
      </c>
      <c r="B3645" s="2">
        <v>13</v>
      </c>
      <c r="C3645" s="2">
        <v>2.04425514675676E-3</v>
      </c>
      <c r="D3645" s="2">
        <v>2.2672212217003098E-3</v>
      </c>
      <c r="E3645" s="2">
        <v>4</v>
      </c>
      <c r="F3645" s="2">
        <f t="shared" si="57"/>
        <v>52</v>
      </c>
    </row>
    <row r="3646" spans="1:6" x14ac:dyDescent="0.25">
      <c r="A3646" s="2" t="s">
        <v>6</v>
      </c>
      <c r="B3646" s="2">
        <v>13</v>
      </c>
      <c r="C3646" s="2">
        <v>2.0025849808007401E-3</v>
      </c>
      <c r="D3646" s="2">
        <v>2.1767751313745902E-3</v>
      </c>
      <c r="E3646" s="2">
        <v>4</v>
      </c>
      <c r="F3646" s="2">
        <f t="shared" si="57"/>
        <v>52</v>
      </c>
    </row>
    <row r="3647" spans="1:6" x14ac:dyDescent="0.25">
      <c r="A3647" s="2" t="s">
        <v>4</v>
      </c>
      <c r="B3647" s="2">
        <v>13</v>
      </c>
      <c r="C3647" s="2">
        <v>2.6726434007286999E-3</v>
      </c>
      <c r="D3647" s="2">
        <v>3.0741626396775198E-3</v>
      </c>
      <c r="E3647" s="2">
        <v>4</v>
      </c>
      <c r="F3647" s="2">
        <f t="shared" si="57"/>
        <v>52</v>
      </c>
    </row>
    <row r="3648" spans="1:6" x14ac:dyDescent="0.25">
      <c r="A3648" s="2" t="s">
        <v>5</v>
      </c>
      <c r="B3648" s="2">
        <v>13</v>
      </c>
      <c r="C3648" s="2">
        <v>1.3095766771584699E-3</v>
      </c>
      <c r="D3648" s="2">
        <v>1.4051886973902501E-3</v>
      </c>
      <c r="E3648" s="2">
        <v>4</v>
      </c>
      <c r="F3648" s="2">
        <f t="shared" si="57"/>
        <v>52</v>
      </c>
    </row>
    <row r="3649" spans="1:6" x14ac:dyDescent="0.25">
      <c r="A3649" s="2" t="s">
        <v>6</v>
      </c>
      <c r="B3649" s="2">
        <v>13</v>
      </c>
      <c r="C3649" s="2">
        <v>2.50090053305029E-3</v>
      </c>
      <c r="D3649" s="2">
        <v>2.9504380654543599E-3</v>
      </c>
      <c r="E3649" s="2">
        <v>4</v>
      </c>
      <c r="F3649" s="2">
        <f t="shared" si="57"/>
        <v>52</v>
      </c>
    </row>
    <row r="3650" spans="1:6" x14ac:dyDescent="0.25">
      <c r="A3650" s="2" t="s">
        <v>4</v>
      </c>
      <c r="B3650" s="2">
        <v>13</v>
      </c>
      <c r="C3650" s="2">
        <v>1.9361830782145201E-3</v>
      </c>
      <c r="D3650" s="2">
        <v>2.14778608642518E-3</v>
      </c>
      <c r="E3650" s="2">
        <v>4</v>
      </c>
      <c r="F3650" s="2">
        <f t="shared" si="57"/>
        <v>52</v>
      </c>
    </row>
    <row r="3651" spans="1:6" x14ac:dyDescent="0.25">
      <c r="A3651" s="2" t="s">
        <v>5</v>
      </c>
      <c r="B3651" s="2">
        <v>13</v>
      </c>
      <c r="C3651" s="2">
        <v>1.9117036135867199E-3</v>
      </c>
      <c r="D3651" s="2">
        <v>2.1566785871982501E-3</v>
      </c>
      <c r="E3651" s="2">
        <v>4</v>
      </c>
      <c r="F3651" s="2">
        <f t="shared" si="57"/>
        <v>52</v>
      </c>
    </row>
    <row r="3652" spans="1:6" x14ac:dyDescent="0.25">
      <c r="A3652" s="2" t="s">
        <v>6</v>
      </c>
      <c r="B3652" s="2">
        <v>13</v>
      </c>
      <c r="C3652" s="2">
        <v>1.30170211195945E-3</v>
      </c>
      <c r="D3652" s="2">
        <v>1.4106588205322599E-3</v>
      </c>
      <c r="E3652" s="2">
        <v>4</v>
      </c>
      <c r="F3652" s="2">
        <f t="shared" si="57"/>
        <v>52</v>
      </c>
    </row>
    <row r="3653" spans="1:6" x14ac:dyDescent="0.25">
      <c r="A3653" s="2" t="s">
        <v>4</v>
      </c>
      <c r="B3653" s="2">
        <v>13</v>
      </c>
      <c r="C3653" s="2">
        <v>2.4244075175374699E-3</v>
      </c>
      <c r="D3653" s="2">
        <v>2.7479047421365898E-3</v>
      </c>
      <c r="E3653" s="2">
        <v>4</v>
      </c>
      <c r="F3653" s="2">
        <f t="shared" si="57"/>
        <v>52</v>
      </c>
    </row>
    <row r="3654" spans="1:6" x14ac:dyDescent="0.25">
      <c r="A3654" s="2" t="s">
        <v>5</v>
      </c>
      <c r="B3654" s="2">
        <v>13</v>
      </c>
      <c r="C3654" s="2">
        <v>1.38795177917927E-3</v>
      </c>
      <c r="D3654" s="2">
        <v>1.5869834460318E-3</v>
      </c>
      <c r="E3654" s="2">
        <v>4</v>
      </c>
      <c r="F3654" s="2">
        <f t="shared" si="57"/>
        <v>52</v>
      </c>
    </row>
    <row r="3655" spans="1:6" x14ac:dyDescent="0.25">
      <c r="A3655" s="2" t="s">
        <v>6</v>
      </c>
      <c r="B3655" s="2">
        <v>13</v>
      </c>
      <c r="C3655" s="2">
        <v>1.7746604280546301E-3</v>
      </c>
      <c r="D3655" s="2">
        <v>1.8607025267556301E-3</v>
      </c>
      <c r="E3655" s="2">
        <v>4</v>
      </c>
      <c r="F3655" s="2">
        <f t="shared" si="57"/>
        <v>52</v>
      </c>
    </row>
    <row r="3656" spans="1:6" x14ac:dyDescent="0.25">
      <c r="A3656" s="2" t="s">
        <v>4</v>
      </c>
      <c r="B3656" s="2">
        <v>13</v>
      </c>
      <c r="C3656" s="2">
        <v>3.1608135905116701E-3</v>
      </c>
      <c r="D3656" s="2">
        <v>3.4020731691271002E-3</v>
      </c>
      <c r="E3656" s="2">
        <v>4</v>
      </c>
      <c r="F3656" s="2">
        <f t="shared" si="57"/>
        <v>52</v>
      </c>
    </row>
    <row r="3657" spans="1:6" x14ac:dyDescent="0.25">
      <c r="A3657" s="2" t="s">
        <v>5</v>
      </c>
      <c r="B3657" s="2">
        <v>13</v>
      </c>
      <c r="C3657" s="2">
        <v>1.8581826006993599E-3</v>
      </c>
      <c r="D3657" s="2">
        <v>2.29125563055276E-3</v>
      </c>
      <c r="E3657" s="2">
        <v>4</v>
      </c>
      <c r="F3657" s="2">
        <f t="shared" si="57"/>
        <v>52</v>
      </c>
    </row>
    <row r="3658" spans="1:6" x14ac:dyDescent="0.25">
      <c r="A3658" s="2" t="s">
        <v>6</v>
      </c>
      <c r="B3658" s="2">
        <v>13</v>
      </c>
      <c r="C3658" s="2">
        <v>1.36748375371098E-3</v>
      </c>
      <c r="D3658" s="2">
        <v>1.5418166294693899E-3</v>
      </c>
      <c r="E3658" s="2">
        <v>4</v>
      </c>
      <c r="F3658" s="2">
        <f t="shared" si="57"/>
        <v>52</v>
      </c>
    </row>
    <row r="3659" spans="1:6" x14ac:dyDescent="0.25">
      <c r="A3659" s="2" t="s">
        <v>4</v>
      </c>
      <c r="B3659" s="2">
        <v>13</v>
      </c>
      <c r="C3659" s="2">
        <v>1.21209374628961E-3</v>
      </c>
      <c r="D3659" s="2">
        <v>1.28313992172479E-3</v>
      </c>
      <c r="E3659" s="2">
        <v>4</v>
      </c>
      <c r="F3659" s="2">
        <f t="shared" si="57"/>
        <v>52</v>
      </c>
    </row>
    <row r="3660" spans="1:6" x14ac:dyDescent="0.25">
      <c r="A3660" s="2" t="s">
        <v>5</v>
      </c>
      <c r="B3660" s="2">
        <v>13</v>
      </c>
      <c r="C3660" s="2">
        <v>9.8250026348978194E-4</v>
      </c>
      <c r="D3660" s="2">
        <v>1.15379237104207E-3</v>
      </c>
      <c r="E3660" s="2">
        <v>4</v>
      </c>
      <c r="F3660" s="2">
        <f t="shared" si="57"/>
        <v>52</v>
      </c>
    </row>
    <row r="3661" spans="1:6" x14ac:dyDescent="0.25">
      <c r="A3661" s="2" t="s">
        <v>6</v>
      </c>
      <c r="B3661" s="2">
        <v>13</v>
      </c>
      <c r="C3661" s="2">
        <v>1.1943990830332E-3</v>
      </c>
      <c r="D3661" s="2">
        <v>1.3435439905151701E-3</v>
      </c>
      <c r="E3661" s="2">
        <v>4</v>
      </c>
      <c r="F3661" s="2">
        <f t="shared" si="57"/>
        <v>52</v>
      </c>
    </row>
    <row r="3662" spans="1:6" x14ac:dyDescent="0.25">
      <c r="A3662" s="2" t="s">
        <v>4</v>
      </c>
      <c r="B3662" s="2">
        <v>13</v>
      </c>
      <c r="C3662" s="2">
        <v>2.8978304471820502E-3</v>
      </c>
      <c r="D3662" s="2">
        <v>3.22594144381582E-3</v>
      </c>
      <c r="E3662" s="2">
        <v>4</v>
      </c>
      <c r="F3662" s="2">
        <f t="shared" si="57"/>
        <v>52</v>
      </c>
    </row>
    <row r="3663" spans="1:6" x14ac:dyDescent="0.25">
      <c r="A3663" s="2" t="s">
        <v>5</v>
      </c>
      <c r="B3663" s="2">
        <v>13</v>
      </c>
      <c r="C3663" s="2">
        <v>1.51997397188097E-3</v>
      </c>
      <c r="D3663" s="2">
        <v>1.5635772142559201E-3</v>
      </c>
      <c r="E3663" s="2">
        <v>4</v>
      </c>
      <c r="F3663" s="2">
        <f t="shared" si="57"/>
        <v>52</v>
      </c>
    </row>
    <row r="3664" spans="1:6" x14ac:dyDescent="0.25">
      <c r="A3664" s="2" t="s">
        <v>6</v>
      </c>
      <c r="B3664" s="2">
        <v>13</v>
      </c>
      <c r="C3664" s="2">
        <v>2.1991387475281902E-3</v>
      </c>
      <c r="D3664" s="2">
        <v>2.3425384424626801E-3</v>
      </c>
      <c r="E3664" s="2">
        <v>4</v>
      </c>
      <c r="F3664" s="2">
        <f t="shared" si="57"/>
        <v>52</v>
      </c>
    </row>
    <row r="3665" spans="1:6" x14ac:dyDescent="0.25">
      <c r="A3665" s="2" t="s">
        <v>4</v>
      </c>
      <c r="B3665" s="2">
        <v>13</v>
      </c>
      <c r="C3665" s="2">
        <v>2.1666842512786302E-3</v>
      </c>
      <c r="D3665" s="2">
        <v>2.3944082204252399E-3</v>
      </c>
      <c r="E3665" s="2">
        <v>4</v>
      </c>
      <c r="F3665" s="2">
        <f t="shared" si="57"/>
        <v>52</v>
      </c>
    </row>
    <row r="3666" spans="1:6" x14ac:dyDescent="0.25">
      <c r="A3666" s="2" t="s">
        <v>5</v>
      </c>
      <c r="B3666" s="2">
        <v>13</v>
      </c>
      <c r="C3666" s="2">
        <v>1.48529349826276E-3</v>
      </c>
      <c r="D3666" s="2">
        <v>1.78049027454108E-3</v>
      </c>
      <c r="E3666" s="2">
        <v>4</v>
      </c>
      <c r="F3666" s="2">
        <f t="shared" si="57"/>
        <v>52</v>
      </c>
    </row>
    <row r="3667" spans="1:6" x14ac:dyDescent="0.25">
      <c r="A3667" s="2" t="s">
        <v>6</v>
      </c>
      <c r="B3667" s="2">
        <v>13</v>
      </c>
      <c r="C3667" s="2">
        <v>1.1497139930725E-3</v>
      </c>
      <c r="D3667" s="2">
        <v>1.3109854189679001E-3</v>
      </c>
      <c r="E3667" s="2">
        <v>4</v>
      </c>
      <c r="F3667" s="2">
        <f t="shared" si="57"/>
        <v>52</v>
      </c>
    </row>
    <row r="3668" spans="1:6" x14ac:dyDescent="0.25">
      <c r="A3668" s="2" t="s">
        <v>4</v>
      </c>
      <c r="B3668" s="2">
        <v>13</v>
      </c>
      <c r="C3668" s="2">
        <v>1.2058087158948101E-3</v>
      </c>
      <c r="D3668" s="2">
        <v>1.3511909637600099E-3</v>
      </c>
      <c r="E3668" s="2">
        <v>4</v>
      </c>
      <c r="F3668" s="2">
        <f t="shared" si="57"/>
        <v>52</v>
      </c>
    </row>
    <row r="3669" spans="1:6" x14ac:dyDescent="0.25">
      <c r="A3669" s="2" t="s">
        <v>5</v>
      </c>
      <c r="B3669" s="2">
        <v>13</v>
      </c>
      <c r="C3669" s="2">
        <v>1.20162439998239E-3</v>
      </c>
      <c r="D3669" s="2">
        <v>1.3637681258842299E-3</v>
      </c>
      <c r="E3669" s="2">
        <v>4</v>
      </c>
      <c r="F3669" s="2">
        <f t="shared" si="57"/>
        <v>52</v>
      </c>
    </row>
    <row r="3670" spans="1:6" x14ac:dyDescent="0.25">
      <c r="A3670" s="2" t="s">
        <v>6</v>
      </c>
      <c r="B3670" s="2">
        <v>13</v>
      </c>
      <c r="C3670" s="2">
        <v>2.36517796292901E-3</v>
      </c>
      <c r="D3670" s="2">
        <v>2.7951102238148399E-3</v>
      </c>
      <c r="E3670" s="2">
        <v>4</v>
      </c>
      <c r="F3670" s="2">
        <f t="shared" si="57"/>
        <v>52</v>
      </c>
    </row>
    <row r="3671" spans="1:6" x14ac:dyDescent="0.25">
      <c r="A3671" s="2" t="s">
        <v>4</v>
      </c>
      <c r="B3671" s="2">
        <v>13</v>
      </c>
      <c r="C3671" s="2">
        <v>2.2045965306460801E-3</v>
      </c>
      <c r="D3671" s="2">
        <v>2.4070795625448201E-3</v>
      </c>
      <c r="E3671" s="2">
        <v>4</v>
      </c>
      <c r="F3671" s="2">
        <f t="shared" si="57"/>
        <v>52</v>
      </c>
    </row>
    <row r="3672" spans="1:6" x14ac:dyDescent="0.25">
      <c r="A3672" s="2" t="s">
        <v>5</v>
      </c>
      <c r="B3672" s="2">
        <v>13</v>
      </c>
      <c r="C3672" s="2">
        <v>1.22758047655224E-3</v>
      </c>
      <c r="D3672" s="2">
        <v>1.3715176610276101E-3</v>
      </c>
      <c r="E3672" s="2">
        <v>4</v>
      </c>
      <c r="F3672" s="2">
        <f t="shared" si="57"/>
        <v>52</v>
      </c>
    </row>
    <row r="3673" spans="1:6" x14ac:dyDescent="0.25">
      <c r="A3673" s="2" t="s">
        <v>6</v>
      </c>
      <c r="B3673" s="2">
        <v>13</v>
      </c>
      <c r="C3673" s="2">
        <v>1.12127140164375E-3</v>
      </c>
      <c r="D3673" s="2">
        <v>1.33763195481151E-3</v>
      </c>
      <c r="E3673" s="2">
        <v>4</v>
      </c>
      <c r="F3673" s="2">
        <f t="shared" si="57"/>
        <v>52</v>
      </c>
    </row>
    <row r="3674" spans="1:6" x14ac:dyDescent="0.25">
      <c r="A3674" s="2" t="s">
        <v>4</v>
      </c>
      <c r="B3674" s="2">
        <v>13</v>
      </c>
      <c r="C3674" s="2">
        <v>1.29720661789178E-3</v>
      </c>
      <c r="D3674" s="2">
        <v>1.55550695490092E-3</v>
      </c>
      <c r="E3674" s="2">
        <v>4</v>
      </c>
      <c r="F3674" s="2">
        <f t="shared" si="57"/>
        <v>52</v>
      </c>
    </row>
    <row r="3675" spans="1:6" x14ac:dyDescent="0.25">
      <c r="A3675" s="2" t="s">
        <v>5</v>
      </c>
      <c r="B3675" s="2">
        <v>13</v>
      </c>
      <c r="C3675" s="2">
        <v>1.4531977940350699E-3</v>
      </c>
      <c r="D3675" s="2">
        <v>1.6146025154739601E-3</v>
      </c>
      <c r="E3675" s="2">
        <v>4</v>
      </c>
      <c r="F3675" s="2">
        <f t="shared" si="57"/>
        <v>52</v>
      </c>
    </row>
    <row r="3676" spans="1:6" x14ac:dyDescent="0.25">
      <c r="A3676" s="2" t="s">
        <v>6</v>
      </c>
      <c r="B3676" s="2">
        <v>13</v>
      </c>
      <c r="C3676" s="2">
        <v>1.10255647450685E-3</v>
      </c>
      <c r="D3676" s="2">
        <v>1.2825455050915399E-3</v>
      </c>
      <c r="E3676" s="2">
        <v>4</v>
      </c>
      <c r="F3676" s="2">
        <f t="shared" si="57"/>
        <v>52</v>
      </c>
    </row>
    <row r="3677" spans="1:6" x14ac:dyDescent="0.25">
      <c r="A3677" s="2" t="s">
        <v>4</v>
      </c>
      <c r="B3677" s="2">
        <v>13</v>
      </c>
      <c r="C3677" s="2">
        <v>1.57636112999171E-3</v>
      </c>
      <c r="D3677" s="2">
        <v>1.6482565551996201E-3</v>
      </c>
      <c r="E3677" s="2">
        <v>4</v>
      </c>
      <c r="F3677" s="2">
        <f t="shared" si="57"/>
        <v>52</v>
      </c>
    </row>
    <row r="3678" spans="1:6" x14ac:dyDescent="0.25">
      <c r="A3678" s="2" t="s">
        <v>5</v>
      </c>
      <c r="B3678" s="2">
        <v>13</v>
      </c>
      <c r="C3678" s="2">
        <v>1.0170273017138199E-3</v>
      </c>
      <c r="D3678" s="2">
        <v>1.1151222279295299E-3</v>
      </c>
      <c r="E3678" s="2">
        <v>4</v>
      </c>
      <c r="F3678" s="2">
        <f t="shared" si="57"/>
        <v>52</v>
      </c>
    </row>
    <row r="3679" spans="1:6" x14ac:dyDescent="0.25">
      <c r="A3679" s="2" t="s">
        <v>6</v>
      </c>
      <c r="B3679" s="2">
        <v>13</v>
      </c>
      <c r="C3679" s="2">
        <v>1.3122055679559699E-3</v>
      </c>
      <c r="D3679" s="2">
        <v>1.41372415237128E-3</v>
      </c>
      <c r="E3679" s="2">
        <v>4</v>
      </c>
      <c r="F3679" s="2">
        <f t="shared" si="57"/>
        <v>52</v>
      </c>
    </row>
    <row r="3680" spans="1:6" x14ac:dyDescent="0.25">
      <c r="A3680" s="2" t="s">
        <v>4</v>
      </c>
      <c r="B3680" s="2">
        <v>13</v>
      </c>
      <c r="C3680" s="2">
        <v>1.1476597283035499E-3</v>
      </c>
      <c r="D3680" s="2">
        <v>1.2995590222999399E-3</v>
      </c>
      <c r="E3680" s="2">
        <v>4</v>
      </c>
      <c r="F3680" s="2">
        <f t="shared" si="57"/>
        <v>52</v>
      </c>
    </row>
    <row r="3681" spans="1:6" x14ac:dyDescent="0.25">
      <c r="A3681" s="2" t="s">
        <v>5</v>
      </c>
      <c r="B3681" s="2">
        <v>13</v>
      </c>
      <c r="C3681" s="2">
        <v>1.2338017113506701E-3</v>
      </c>
      <c r="D3681" s="2">
        <v>1.2229052372276701E-3</v>
      </c>
      <c r="E3681" s="2">
        <v>4</v>
      </c>
      <c r="F3681" s="2">
        <f t="shared" si="57"/>
        <v>52</v>
      </c>
    </row>
    <row r="3682" spans="1:6" x14ac:dyDescent="0.25">
      <c r="A3682" s="2" t="s">
        <v>6</v>
      </c>
      <c r="B3682" s="2">
        <v>13</v>
      </c>
      <c r="C3682" s="2">
        <v>1.7367368564009599E-3</v>
      </c>
      <c r="D3682" s="2">
        <v>1.7644655890762799E-3</v>
      </c>
      <c r="E3682" s="2">
        <v>4</v>
      </c>
      <c r="F3682" s="2">
        <f t="shared" si="57"/>
        <v>52</v>
      </c>
    </row>
    <row r="3683" spans="1:6" x14ac:dyDescent="0.25">
      <c r="A3683" s="2" t="s">
        <v>4</v>
      </c>
      <c r="B3683" s="2">
        <v>13</v>
      </c>
      <c r="C3683" s="2">
        <v>2.7673472650349101E-3</v>
      </c>
      <c r="D3683" s="2">
        <v>2.8537265025079198E-3</v>
      </c>
      <c r="E3683" s="2">
        <v>4</v>
      </c>
      <c r="F3683" s="2">
        <f t="shared" si="57"/>
        <v>52</v>
      </c>
    </row>
    <row r="3684" spans="1:6" x14ac:dyDescent="0.25">
      <c r="A3684" s="2" t="s">
        <v>5</v>
      </c>
      <c r="B3684" s="2">
        <v>13</v>
      </c>
      <c r="C3684" s="2">
        <v>1.1211674427613601E-3</v>
      </c>
      <c r="D3684" s="2">
        <v>1.18817575275897E-3</v>
      </c>
      <c r="E3684" s="2">
        <v>4</v>
      </c>
      <c r="F3684" s="2">
        <f t="shared" si="57"/>
        <v>52</v>
      </c>
    </row>
    <row r="3685" spans="1:6" x14ac:dyDescent="0.25">
      <c r="A3685" s="2" t="s">
        <v>6</v>
      </c>
      <c r="B3685" s="2">
        <v>13</v>
      </c>
      <c r="C3685" s="2">
        <v>1.6630190657451699E-3</v>
      </c>
      <c r="D3685" s="2">
        <v>1.70178734697401E-3</v>
      </c>
      <c r="E3685" s="2">
        <v>4</v>
      </c>
      <c r="F3685" s="2">
        <f t="shared" si="57"/>
        <v>52</v>
      </c>
    </row>
    <row r="3686" spans="1:6" x14ac:dyDescent="0.25">
      <c r="A3686" s="2" t="s">
        <v>4</v>
      </c>
      <c r="B3686" s="2">
        <v>13</v>
      </c>
      <c r="C3686" s="2">
        <v>2.84203793853521E-3</v>
      </c>
      <c r="D3686" s="2">
        <v>3.0377709772437798E-3</v>
      </c>
      <c r="E3686" s="2">
        <v>4</v>
      </c>
      <c r="F3686" s="2">
        <f t="shared" si="57"/>
        <v>52</v>
      </c>
    </row>
    <row r="3687" spans="1:6" x14ac:dyDescent="0.25">
      <c r="A3687" s="2" t="s">
        <v>5</v>
      </c>
      <c r="B3687" s="2">
        <v>13</v>
      </c>
      <c r="C3687" s="2">
        <v>1.06104812584817E-3</v>
      </c>
      <c r="D3687" s="2">
        <v>1.16344657726585E-3</v>
      </c>
      <c r="E3687" s="2">
        <v>4</v>
      </c>
      <c r="F3687" s="2">
        <f t="shared" si="57"/>
        <v>52</v>
      </c>
    </row>
    <row r="3688" spans="1:6" x14ac:dyDescent="0.25">
      <c r="A3688" s="2" t="s">
        <v>6</v>
      </c>
      <c r="B3688" s="2">
        <v>13</v>
      </c>
      <c r="C3688" s="2">
        <v>1.4739348553121001E-3</v>
      </c>
      <c r="D3688" s="2">
        <v>1.42790586687624E-3</v>
      </c>
      <c r="E3688" s="2">
        <v>4</v>
      </c>
      <c r="F3688" s="2">
        <f t="shared" si="57"/>
        <v>52</v>
      </c>
    </row>
    <row r="3689" spans="1:6" x14ac:dyDescent="0.25">
      <c r="A3689" s="2" t="s">
        <v>4</v>
      </c>
      <c r="B3689" s="2">
        <v>13</v>
      </c>
      <c r="C3689" s="2">
        <v>2.11487500928342E-3</v>
      </c>
      <c r="D3689" s="2">
        <v>2.4914520327001801E-3</v>
      </c>
      <c r="E3689" s="2">
        <v>4</v>
      </c>
      <c r="F3689" s="2">
        <f t="shared" si="57"/>
        <v>52</v>
      </c>
    </row>
    <row r="3690" spans="1:6" x14ac:dyDescent="0.25">
      <c r="A3690" s="2" t="s">
        <v>5</v>
      </c>
      <c r="B3690" s="2">
        <v>13</v>
      </c>
      <c r="C3690" s="2">
        <v>1.10091385431587E-3</v>
      </c>
      <c r="D3690" s="2">
        <v>1.2241605436429299E-3</v>
      </c>
      <c r="E3690" s="2">
        <v>4</v>
      </c>
      <c r="F3690" s="2">
        <f t="shared" si="57"/>
        <v>52</v>
      </c>
    </row>
    <row r="3691" spans="1:6" x14ac:dyDescent="0.25">
      <c r="A3691" s="2" t="s">
        <v>6</v>
      </c>
      <c r="B3691" s="2">
        <v>13</v>
      </c>
      <c r="C3691" s="2">
        <v>8.6637231288477703E-4</v>
      </c>
      <c r="D3691" s="2">
        <v>1.02783972397446E-3</v>
      </c>
      <c r="E3691" s="2">
        <v>4</v>
      </c>
      <c r="F3691" s="2">
        <f t="shared" si="57"/>
        <v>52</v>
      </c>
    </row>
    <row r="3692" spans="1:6" x14ac:dyDescent="0.25">
      <c r="A3692" s="2" t="s">
        <v>4</v>
      </c>
      <c r="B3692" s="2">
        <v>13</v>
      </c>
      <c r="C3692" s="2">
        <v>2.3039369843900199E-3</v>
      </c>
      <c r="D3692" s="2">
        <v>2.71444115787744E-3</v>
      </c>
      <c r="E3692" s="2">
        <v>4</v>
      </c>
      <c r="F3692" s="2">
        <f t="shared" ref="F3692:F3755" si="58">B3692*E3692</f>
        <v>52</v>
      </c>
    </row>
    <row r="3693" spans="1:6" x14ac:dyDescent="0.25">
      <c r="A3693" s="2" t="s">
        <v>5</v>
      </c>
      <c r="B3693" s="2">
        <v>13</v>
      </c>
      <c r="C3693" s="2">
        <v>1.7106032464653199E-3</v>
      </c>
      <c r="D3693" s="2">
        <v>1.79030350409448E-3</v>
      </c>
      <c r="E3693" s="2">
        <v>4</v>
      </c>
      <c r="F3693" s="2">
        <f t="shared" si="58"/>
        <v>52</v>
      </c>
    </row>
    <row r="3694" spans="1:6" x14ac:dyDescent="0.25">
      <c r="A3694" s="2" t="s">
        <v>6</v>
      </c>
      <c r="B3694" s="2">
        <v>13</v>
      </c>
      <c r="C3694" s="2">
        <v>1.70165789313614E-3</v>
      </c>
      <c r="D3694" s="2">
        <v>1.9115791656076899E-3</v>
      </c>
      <c r="E3694" s="2">
        <v>4</v>
      </c>
      <c r="F3694" s="2">
        <f t="shared" si="58"/>
        <v>52</v>
      </c>
    </row>
    <row r="3695" spans="1:6" x14ac:dyDescent="0.25">
      <c r="A3695" s="2" t="s">
        <v>4</v>
      </c>
      <c r="B3695" s="2">
        <v>13</v>
      </c>
      <c r="C3695" s="2">
        <v>2.1781525574624499E-3</v>
      </c>
      <c r="D3695" s="2">
        <v>2.3481654934584999E-3</v>
      </c>
      <c r="E3695" s="2">
        <v>4</v>
      </c>
      <c r="F3695" s="2">
        <f t="shared" si="58"/>
        <v>52</v>
      </c>
    </row>
    <row r="3696" spans="1:6" x14ac:dyDescent="0.25">
      <c r="A3696" s="2" t="s">
        <v>5</v>
      </c>
      <c r="B3696" s="2">
        <v>13</v>
      </c>
      <c r="C3696" s="2">
        <v>3.5375871229916798E-3</v>
      </c>
      <c r="D3696" s="2">
        <v>3.71440779417753E-3</v>
      </c>
      <c r="E3696" s="2">
        <v>4</v>
      </c>
      <c r="F3696" s="2">
        <f t="shared" si="58"/>
        <v>52</v>
      </c>
    </row>
    <row r="3697" spans="1:6" x14ac:dyDescent="0.25">
      <c r="A3697" s="2" t="s">
        <v>6</v>
      </c>
      <c r="B3697" s="2">
        <v>13</v>
      </c>
      <c r="C3697" s="2">
        <v>1.18068326264619E-3</v>
      </c>
      <c r="D3697" s="2">
        <v>1.28219276666641E-3</v>
      </c>
      <c r="E3697" s="2">
        <v>4</v>
      </c>
      <c r="F3697" s="2">
        <f t="shared" si="58"/>
        <v>52</v>
      </c>
    </row>
    <row r="3698" spans="1:6" x14ac:dyDescent="0.25">
      <c r="A3698" s="2" t="s">
        <v>4</v>
      </c>
      <c r="B3698" s="2">
        <v>13</v>
      </c>
      <c r="C3698" s="2">
        <v>2.4403950665146099E-3</v>
      </c>
      <c r="D3698" s="2">
        <v>2.7006110176444002E-3</v>
      </c>
      <c r="E3698" s="2">
        <v>4</v>
      </c>
      <c r="F3698" s="2">
        <f t="shared" si="58"/>
        <v>52</v>
      </c>
    </row>
    <row r="3699" spans="1:6" x14ac:dyDescent="0.25">
      <c r="A3699" s="2" t="s">
        <v>5</v>
      </c>
      <c r="B3699" s="2">
        <v>13</v>
      </c>
      <c r="C3699" s="2">
        <v>1.65358756203204E-3</v>
      </c>
      <c r="D3699" s="2">
        <v>1.8604152137413599E-3</v>
      </c>
      <c r="E3699" s="2">
        <v>4</v>
      </c>
      <c r="F3699" s="2">
        <f t="shared" si="58"/>
        <v>52</v>
      </c>
    </row>
    <row r="3700" spans="1:6" x14ac:dyDescent="0.25">
      <c r="A3700" s="2" t="s">
        <v>6</v>
      </c>
      <c r="B3700" s="2">
        <v>13</v>
      </c>
      <c r="C3700" s="2">
        <v>3.7373041268438101E-3</v>
      </c>
      <c r="D3700" s="2">
        <v>3.82232083939015E-3</v>
      </c>
      <c r="E3700" s="2">
        <v>4</v>
      </c>
      <c r="F3700" s="2">
        <f t="shared" si="58"/>
        <v>52</v>
      </c>
    </row>
    <row r="3701" spans="1:6" x14ac:dyDescent="0.25">
      <c r="A3701" s="2" t="s">
        <v>4</v>
      </c>
      <c r="B3701" s="2">
        <v>13</v>
      </c>
      <c r="C3701" s="2">
        <v>2.4040511343628099E-3</v>
      </c>
      <c r="D3701" s="2">
        <v>2.5004046037793099E-3</v>
      </c>
      <c r="E3701" s="2">
        <v>4</v>
      </c>
      <c r="F3701" s="2">
        <f t="shared" si="58"/>
        <v>52</v>
      </c>
    </row>
    <row r="3702" spans="1:6" x14ac:dyDescent="0.25">
      <c r="A3702" s="2" t="s">
        <v>5</v>
      </c>
      <c r="B3702" s="2">
        <v>13</v>
      </c>
      <c r="C3702" s="2">
        <v>1.1007306165993201E-3</v>
      </c>
      <c r="D3702" s="2">
        <v>1.28255621530115E-3</v>
      </c>
      <c r="E3702" s="2">
        <v>4</v>
      </c>
      <c r="F3702" s="2">
        <f t="shared" si="58"/>
        <v>52</v>
      </c>
    </row>
    <row r="3703" spans="1:6" x14ac:dyDescent="0.25">
      <c r="A3703" s="2" t="s">
        <v>6</v>
      </c>
      <c r="B3703" s="2">
        <v>13</v>
      </c>
      <c r="C3703" s="2">
        <v>2.3803862277418301E-3</v>
      </c>
      <c r="D3703" s="2">
        <v>2.58294283412396E-3</v>
      </c>
      <c r="E3703" s="2">
        <v>4</v>
      </c>
      <c r="F3703" s="2">
        <f t="shared" si="58"/>
        <v>52</v>
      </c>
    </row>
    <row r="3704" spans="1:6" x14ac:dyDescent="0.25">
      <c r="A3704" s="2" t="s">
        <v>4</v>
      </c>
      <c r="B3704" s="2">
        <v>13</v>
      </c>
      <c r="C3704" s="2">
        <v>2.8746500611305202E-3</v>
      </c>
      <c r="D3704" s="2">
        <v>3.2188929617404899E-3</v>
      </c>
      <c r="E3704" s="2">
        <v>4</v>
      </c>
      <c r="F3704" s="2">
        <f t="shared" si="58"/>
        <v>52</v>
      </c>
    </row>
    <row r="3705" spans="1:6" x14ac:dyDescent="0.25">
      <c r="A3705" s="2" t="s">
        <v>5</v>
      </c>
      <c r="B3705" s="2">
        <v>13</v>
      </c>
      <c r="C3705" s="2">
        <v>2.4489632342010702E-3</v>
      </c>
      <c r="D3705" s="2">
        <v>2.8841039165854402E-3</v>
      </c>
      <c r="E3705" s="2">
        <v>4</v>
      </c>
      <c r="F3705" s="2">
        <f t="shared" si="58"/>
        <v>52</v>
      </c>
    </row>
    <row r="3706" spans="1:6" x14ac:dyDescent="0.25">
      <c r="A3706" s="2" t="s">
        <v>6</v>
      </c>
      <c r="B3706" s="2">
        <v>13</v>
      </c>
      <c r="C3706" s="2">
        <v>1.37156655546277E-3</v>
      </c>
      <c r="D3706" s="2">
        <v>1.5121619217097701E-3</v>
      </c>
      <c r="E3706" s="2">
        <v>4</v>
      </c>
      <c r="F3706" s="2">
        <f t="shared" si="58"/>
        <v>52</v>
      </c>
    </row>
    <row r="3707" spans="1:6" x14ac:dyDescent="0.25">
      <c r="A3707" s="2" t="s">
        <v>4</v>
      </c>
      <c r="B3707" s="2">
        <v>13</v>
      </c>
      <c r="C3707" s="2">
        <v>3.0558677390217699E-3</v>
      </c>
      <c r="D3707" s="2">
        <v>3.3809063024818802E-3</v>
      </c>
      <c r="E3707" s="2">
        <v>4</v>
      </c>
      <c r="F3707" s="2">
        <f t="shared" si="58"/>
        <v>52</v>
      </c>
    </row>
    <row r="3708" spans="1:6" x14ac:dyDescent="0.25">
      <c r="A3708" s="2" t="s">
        <v>5</v>
      </c>
      <c r="B3708" s="2">
        <v>13</v>
      </c>
      <c r="C3708" s="2">
        <v>1.8650259589776299E-3</v>
      </c>
      <c r="D3708" s="2">
        <v>1.88473879825323E-3</v>
      </c>
      <c r="E3708" s="2">
        <v>4</v>
      </c>
      <c r="F3708" s="2">
        <f t="shared" si="58"/>
        <v>52</v>
      </c>
    </row>
    <row r="3709" spans="1:6" x14ac:dyDescent="0.25">
      <c r="A3709" s="2" t="s">
        <v>6</v>
      </c>
      <c r="B3709" s="2">
        <v>13</v>
      </c>
      <c r="C3709" s="2">
        <v>2.8029407840222099E-3</v>
      </c>
      <c r="D3709" s="2">
        <v>3.0944661702960699E-3</v>
      </c>
      <c r="E3709" s="2">
        <v>4</v>
      </c>
      <c r="F3709" s="2">
        <f t="shared" si="58"/>
        <v>52</v>
      </c>
    </row>
    <row r="3710" spans="1:6" x14ac:dyDescent="0.25">
      <c r="A3710" s="2" t="s">
        <v>4</v>
      </c>
      <c r="B3710" s="2">
        <v>13</v>
      </c>
      <c r="C3710" s="2">
        <v>2.4699163623154098E-3</v>
      </c>
      <c r="D3710" s="2">
        <v>2.7774400077760198E-3</v>
      </c>
      <c r="E3710" s="2">
        <v>4</v>
      </c>
      <c r="F3710" s="2">
        <f t="shared" si="58"/>
        <v>52</v>
      </c>
    </row>
    <row r="3711" spans="1:6" x14ac:dyDescent="0.25">
      <c r="A3711" s="2" t="s">
        <v>5</v>
      </c>
      <c r="B3711" s="2">
        <v>13</v>
      </c>
      <c r="C3711" s="2">
        <v>1.39564368873834E-3</v>
      </c>
      <c r="D3711" s="2">
        <v>1.5578205930069E-3</v>
      </c>
      <c r="E3711" s="2">
        <v>4</v>
      </c>
      <c r="F3711" s="2">
        <f t="shared" si="58"/>
        <v>52</v>
      </c>
    </row>
    <row r="3712" spans="1:6" x14ac:dyDescent="0.25">
      <c r="A3712" s="2" t="s">
        <v>6</v>
      </c>
      <c r="B3712" s="2">
        <v>13</v>
      </c>
      <c r="C3712" s="2">
        <v>1.79170095361769E-3</v>
      </c>
      <c r="D3712" s="2">
        <v>1.9794646650552702E-3</v>
      </c>
      <c r="E3712" s="2">
        <v>4</v>
      </c>
      <c r="F3712" s="2">
        <f t="shared" si="58"/>
        <v>52</v>
      </c>
    </row>
    <row r="3713" spans="1:6" x14ac:dyDescent="0.25">
      <c r="A3713" s="2" t="s">
        <v>4</v>
      </c>
      <c r="B3713" s="2">
        <v>13</v>
      </c>
      <c r="C3713" s="2">
        <v>1.6762055456638299E-3</v>
      </c>
      <c r="D3713" s="2">
        <v>1.7214054241776399E-3</v>
      </c>
      <c r="E3713" s="2">
        <v>4</v>
      </c>
      <c r="F3713" s="2">
        <f t="shared" si="58"/>
        <v>52</v>
      </c>
    </row>
    <row r="3714" spans="1:6" x14ac:dyDescent="0.25">
      <c r="A3714" s="2" t="s">
        <v>5</v>
      </c>
      <c r="B3714" s="2">
        <v>13</v>
      </c>
      <c r="C3714" s="2">
        <v>1.8566707149147901E-3</v>
      </c>
      <c r="D3714" s="2">
        <v>1.9724683370441198E-3</v>
      </c>
      <c r="E3714" s="2">
        <v>4</v>
      </c>
      <c r="F3714" s="2">
        <f t="shared" si="58"/>
        <v>52</v>
      </c>
    </row>
    <row r="3715" spans="1:6" x14ac:dyDescent="0.25">
      <c r="A3715" s="2" t="s">
        <v>6</v>
      </c>
      <c r="B3715" s="2">
        <v>13</v>
      </c>
      <c r="C3715" s="2">
        <v>3.3242108765989499E-3</v>
      </c>
      <c r="D3715" s="2">
        <v>3.5278738941997199E-3</v>
      </c>
      <c r="E3715" s="2">
        <v>4</v>
      </c>
      <c r="F3715" s="2">
        <f t="shared" si="58"/>
        <v>52</v>
      </c>
    </row>
    <row r="3716" spans="1:6" x14ac:dyDescent="0.25">
      <c r="A3716" s="2" t="s">
        <v>4</v>
      </c>
      <c r="B3716" s="2">
        <v>13</v>
      </c>
      <c r="C3716" s="2">
        <v>2.5841887108981601E-3</v>
      </c>
      <c r="D3716" s="2">
        <v>2.8287295717746002E-3</v>
      </c>
      <c r="E3716" s="2">
        <v>4</v>
      </c>
      <c r="F3716" s="2">
        <f t="shared" si="58"/>
        <v>52</v>
      </c>
    </row>
    <row r="3717" spans="1:6" x14ac:dyDescent="0.25">
      <c r="A3717" s="2" t="s">
        <v>5</v>
      </c>
      <c r="B3717" s="2">
        <v>13</v>
      </c>
      <c r="C3717" s="2">
        <v>1.5374234644696099E-3</v>
      </c>
      <c r="D3717" s="2">
        <v>1.59763812553137E-3</v>
      </c>
      <c r="E3717" s="2">
        <v>4</v>
      </c>
      <c r="F3717" s="2">
        <f t="shared" si="58"/>
        <v>52</v>
      </c>
    </row>
    <row r="3718" spans="1:6" x14ac:dyDescent="0.25">
      <c r="A3718" s="2" t="s">
        <v>6</v>
      </c>
      <c r="B3718" s="2">
        <v>13</v>
      </c>
      <c r="C3718" s="2">
        <v>1.3592633185908101E-3</v>
      </c>
      <c r="D3718" s="2">
        <v>1.5715704066678799E-3</v>
      </c>
      <c r="E3718" s="2">
        <v>4</v>
      </c>
      <c r="F3718" s="2">
        <f t="shared" si="58"/>
        <v>52</v>
      </c>
    </row>
    <row r="3719" spans="1:6" x14ac:dyDescent="0.25">
      <c r="A3719" s="2" t="s">
        <v>4</v>
      </c>
      <c r="B3719" s="2">
        <v>13</v>
      </c>
      <c r="C3719" s="2">
        <v>2.23997351713478E-3</v>
      </c>
      <c r="D3719" s="2">
        <v>2.4769278243183999E-3</v>
      </c>
      <c r="E3719" s="2">
        <v>4</v>
      </c>
      <c r="F3719" s="2">
        <f t="shared" si="58"/>
        <v>52</v>
      </c>
    </row>
    <row r="3720" spans="1:6" x14ac:dyDescent="0.25">
      <c r="A3720" s="2" t="s">
        <v>5</v>
      </c>
      <c r="B3720" s="2">
        <v>13</v>
      </c>
      <c r="C3720" s="2">
        <v>1.43827695865184E-3</v>
      </c>
      <c r="D3720" s="2">
        <v>1.5572970733046499E-3</v>
      </c>
      <c r="E3720" s="2">
        <v>4</v>
      </c>
      <c r="F3720" s="2">
        <f t="shared" si="58"/>
        <v>52</v>
      </c>
    </row>
    <row r="3721" spans="1:6" x14ac:dyDescent="0.25">
      <c r="A3721" s="2" t="s">
        <v>6</v>
      </c>
      <c r="B3721" s="2">
        <v>13</v>
      </c>
      <c r="C3721" s="2">
        <v>2.0042327232658798E-3</v>
      </c>
      <c r="D3721" s="2">
        <v>2.0504284184426E-3</v>
      </c>
      <c r="E3721" s="2">
        <v>4</v>
      </c>
      <c r="F3721" s="2">
        <f t="shared" si="58"/>
        <v>52</v>
      </c>
    </row>
    <row r="3722" spans="1:6" x14ac:dyDescent="0.25">
      <c r="A3722" s="2" t="s">
        <v>4</v>
      </c>
      <c r="B3722" s="2">
        <v>14</v>
      </c>
      <c r="C3722" s="2">
        <v>2.4196119047701298E-3</v>
      </c>
      <c r="D3722" s="2">
        <v>2.6841298677027199E-3</v>
      </c>
      <c r="E3722" s="2">
        <v>4</v>
      </c>
      <c r="F3722" s="2">
        <f t="shared" si="58"/>
        <v>56</v>
      </c>
    </row>
    <row r="3723" spans="1:6" x14ac:dyDescent="0.25">
      <c r="A3723" s="2" t="s">
        <v>5</v>
      </c>
      <c r="B3723" s="2">
        <v>14</v>
      </c>
      <c r="C3723" s="2">
        <v>1.1713886633515299E-3</v>
      </c>
      <c r="D3723" s="2">
        <v>1.2558641610667101E-3</v>
      </c>
      <c r="E3723" s="2">
        <v>4</v>
      </c>
      <c r="F3723" s="2">
        <f t="shared" si="58"/>
        <v>56</v>
      </c>
    </row>
    <row r="3724" spans="1:6" x14ac:dyDescent="0.25">
      <c r="A3724" s="2" t="s">
        <v>6</v>
      </c>
      <c r="B3724" s="2">
        <v>14</v>
      </c>
      <c r="C3724" s="2">
        <v>1.1978850234299801E-3</v>
      </c>
      <c r="D3724" s="2">
        <v>1.29152124281972E-3</v>
      </c>
      <c r="E3724" s="2">
        <v>4</v>
      </c>
      <c r="F3724" s="2">
        <f t="shared" si="58"/>
        <v>56</v>
      </c>
    </row>
    <row r="3725" spans="1:6" x14ac:dyDescent="0.25">
      <c r="A3725" s="2" t="s">
        <v>4</v>
      </c>
      <c r="B3725" s="2">
        <v>14</v>
      </c>
      <c r="C3725" s="2">
        <v>2.6584654115140399E-3</v>
      </c>
      <c r="D3725" s="2">
        <v>2.8748137410730102E-3</v>
      </c>
      <c r="E3725" s="2">
        <v>4</v>
      </c>
      <c r="F3725" s="2">
        <f t="shared" si="58"/>
        <v>56</v>
      </c>
    </row>
    <row r="3726" spans="1:6" x14ac:dyDescent="0.25">
      <c r="A3726" s="2" t="s">
        <v>5</v>
      </c>
      <c r="B3726" s="2">
        <v>14</v>
      </c>
      <c r="C3726" s="2">
        <v>2.8765373863279802E-3</v>
      </c>
      <c r="D3726" s="2">
        <v>3.0120951123535598E-3</v>
      </c>
      <c r="E3726" s="2">
        <v>4</v>
      </c>
      <c r="F3726" s="2">
        <f t="shared" si="58"/>
        <v>56</v>
      </c>
    </row>
    <row r="3727" spans="1:6" x14ac:dyDescent="0.25">
      <c r="A3727" s="2" t="s">
        <v>6</v>
      </c>
      <c r="B3727" s="2">
        <v>14</v>
      </c>
      <c r="C3727" s="2">
        <v>1.20597635395824E-3</v>
      </c>
      <c r="D3727" s="2">
        <v>1.3651726767420699E-3</v>
      </c>
      <c r="E3727" s="2">
        <v>4</v>
      </c>
      <c r="F3727" s="2">
        <f t="shared" si="58"/>
        <v>56</v>
      </c>
    </row>
    <row r="3728" spans="1:6" x14ac:dyDescent="0.25">
      <c r="A3728" s="2" t="s">
        <v>4</v>
      </c>
      <c r="B3728" s="2">
        <v>14</v>
      </c>
      <c r="C3728" s="2">
        <v>3.6024176515638798E-3</v>
      </c>
      <c r="D3728" s="2">
        <v>3.7512199487537098E-3</v>
      </c>
      <c r="E3728" s="2">
        <v>4</v>
      </c>
      <c r="F3728" s="2">
        <f t="shared" si="58"/>
        <v>56</v>
      </c>
    </row>
    <row r="3729" spans="1:6" x14ac:dyDescent="0.25">
      <c r="A3729" s="2" t="s">
        <v>5</v>
      </c>
      <c r="B3729" s="2">
        <v>14</v>
      </c>
      <c r="C3729" s="2">
        <v>1.0248270118608999E-3</v>
      </c>
      <c r="D3729" s="2">
        <v>1.1179196881130301E-3</v>
      </c>
      <c r="E3729" s="2">
        <v>4</v>
      </c>
      <c r="F3729" s="2">
        <f t="shared" si="58"/>
        <v>56</v>
      </c>
    </row>
    <row r="3730" spans="1:6" x14ac:dyDescent="0.25">
      <c r="A3730" s="2" t="s">
        <v>6</v>
      </c>
      <c r="B3730" s="2">
        <v>14</v>
      </c>
      <c r="C3730" s="2">
        <v>9.5554196741431897E-4</v>
      </c>
      <c r="D3730" s="2">
        <v>1.0526689002290301E-3</v>
      </c>
      <c r="E3730" s="2">
        <v>4</v>
      </c>
      <c r="F3730" s="2">
        <f t="shared" si="58"/>
        <v>56</v>
      </c>
    </row>
    <row r="3731" spans="1:6" x14ac:dyDescent="0.25">
      <c r="A3731" s="2" t="s">
        <v>4</v>
      </c>
      <c r="B3731" s="2">
        <v>14</v>
      </c>
      <c r="C3731" s="2">
        <v>1.66553945746272E-3</v>
      </c>
      <c r="D3731" s="2">
        <v>2.0269064698368298E-3</v>
      </c>
      <c r="E3731" s="2">
        <v>4</v>
      </c>
      <c r="F3731" s="2">
        <f t="shared" si="58"/>
        <v>56</v>
      </c>
    </row>
    <row r="3732" spans="1:6" x14ac:dyDescent="0.25">
      <c r="A3732" s="2" t="s">
        <v>5</v>
      </c>
      <c r="B3732" s="2">
        <v>14</v>
      </c>
      <c r="C3732" s="2">
        <v>1.0577010689303201E-3</v>
      </c>
      <c r="D3732" s="2">
        <v>1.2452434748411101E-3</v>
      </c>
      <c r="E3732" s="2">
        <v>4</v>
      </c>
      <c r="F3732" s="2">
        <f t="shared" si="58"/>
        <v>56</v>
      </c>
    </row>
    <row r="3733" spans="1:6" x14ac:dyDescent="0.25">
      <c r="A3733" s="2" t="s">
        <v>6</v>
      </c>
      <c r="B3733" s="2">
        <v>14</v>
      </c>
      <c r="C3733" s="2">
        <v>1.5587315429002001E-3</v>
      </c>
      <c r="D3733" s="2">
        <v>1.9212019396945799E-3</v>
      </c>
      <c r="E3733" s="2">
        <v>4</v>
      </c>
      <c r="F3733" s="2">
        <f t="shared" si="58"/>
        <v>56</v>
      </c>
    </row>
    <row r="3734" spans="1:6" x14ac:dyDescent="0.25">
      <c r="A3734" s="2" t="s">
        <v>4</v>
      </c>
      <c r="B3734" s="2">
        <v>14</v>
      </c>
      <c r="C3734" s="2">
        <v>3.5710912197828202E-3</v>
      </c>
      <c r="D3734" s="2">
        <v>4.00796672329306E-3</v>
      </c>
      <c r="E3734" s="2">
        <v>4</v>
      </c>
      <c r="F3734" s="2">
        <f t="shared" si="58"/>
        <v>56</v>
      </c>
    </row>
    <row r="3735" spans="1:6" x14ac:dyDescent="0.25">
      <c r="A3735" s="2" t="s">
        <v>5</v>
      </c>
      <c r="B3735" s="2">
        <v>14</v>
      </c>
      <c r="C3735" s="2">
        <v>1.1916492367163301E-3</v>
      </c>
      <c r="D3735" s="2">
        <v>1.3166987337172001E-3</v>
      </c>
      <c r="E3735" s="2">
        <v>4</v>
      </c>
      <c r="F3735" s="2">
        <f t="shared" si="58"/>
        <v>56</v>
      </c>
    </row>
    <row r="3736" spans="1:6" x14ac:dyDescent="0.25">
      <c r="A3736" s="2" t="s">
        <v>6</v>
      </c>
      <c r="B3736" s="2">
        <v>14</v>
      </c>
      <c r="C3736" s="2">
        <v>1.0302331065759E-3</v>
      </c>
      <c r="D3736" s="2">
        <v>1.2026757467538101E-3</v>
      </c>
      <c r="E3736" s="2">
        <v>4</v>
      </c>
      <c r="F3736" s="2">
        <f t="shared" si="58"/>
        <v>56</v>
      </c>
    </row>
    <row r="3737" spans="1:6" x14ac:dyDescent="0.25">
      <c r="A3737" s="2" t="s">
        <v>4</v>
      </c>
      <c r="B3737" s="2">
        <v>14</v>
      </c>
      <c r="C3737" s="2">
        <v>1.69253174681216E-3</v>
      </c>
      <c r="D3737" s="2">
        <v>1.8255179747939099E-3</v>
      </c>
      <c r="E3737" s="2">
        <v>4</v>
      </c>
      <c r="F3737" s="2">
        <f t="shared" si="58"/>
        <v>56</v>
      </c>
    </row>
    <row r="3738" spans="1:6" x14ac:dyDescent="0.25">
      <c r="A3738" s="2" t="s">
        <v>5</v>
      </c>
      <c r="B3738" s="2">
        <v>14</v>
      </c>
      <c r="C3738" s="2">
        <v>1.2175976298749399E-3</v>
      </c>
      <c r="D3738" s="2">
        <v>1.43695855513215E-3</v>
      </c>
      <c r="E3738" s="2">
        <v>4</v>
      </c>
      <c r="F3738" s="2">
        <f t="shared" si="58"/>
        <v>56</v>
      </c>
    </row>
    <row r="3739" spans="1:6" x14ac:dyDescent="0.25">
      <c r="A3739" s="2" t="s">
        <v>6</v>
      </c>
      <c r="B3739" s="2">
        <v>14</v>
      </c>
      <c r="C3739" s="2">
        <v>1.7378543270751799E-3</v>
      </c>
      <c r="D3739" s="2">
        <v>1.8596311565488501E-3</v>
      </c>
      <c r="E3739" s="2">
        <v>4</v>
      </c>
      <c r="F3739" s="2">
        <f t="shared" si="58"/>
        <v>56</v>
      </c>
    </row>
    <row r="3740" spans="1:6" x14ac:dyDescent="0.25">
      <c r="A3740" s="2" t="s">
        <v>4</v>
      </c>
      <c r="B3740" s="2">
        <v>14</v>
      </c>
      <c r="C3740" s="2">
        <v>2.6366193778812799E-3</v>
      </c>
      <c r="D3740" s="2">
        <v>2.8169935103505802E-3</v>
      </c>
      <c r="E3740" s="2">
        <v>4</v>
      </c>
      <c r="F3740" s="2">
        <f t="shared" si="58"/>
        <v>56</v>
      </c>
    </row>
    <row r="3741" spans="1:6" x14ac:dyDescent="0.25">
      <c r="A3741" s="2" t="s">
        <v>5</v>
      </c>
      <c r="B3741" s="2">
        <v>14</v>
      </c>
      <c r="C3741" s="2">
        <v>9.8701089154928901E-4</v>
      </c>
      <c r="D3741" s="2">
        <v>1.1175349354743899E-3</v>
      </c>
      <c r="E3741" s="2">
        <v>4</v>
      </c>
      <c r="F3741" s="2">
        <f t="shared" si="58"/>
        <v>56</v>
      </c>
    </row>
    <row r="3742" spans="1:6" x14ac:dyDescent="0.25">
      <c r="A3742" s="2" t="s">
        <v>6</v>
      </c>
      <c r="B3742" s="2">
        <v>14</v>
      </c>
      <c r="C3742" s="2">
        <v>2.3509904276579601E-3</v>
      </c>
      <c r="D3742" s="2">
        <v>2.55357078276574E-3</v>
      </c>
      <c r="E3742" s="2">
        <v>4</v>
      </c>
      <c r="F3742" s="2">
        <f t="shared" si="58"/>
        <v>56</v>
      </c>
    </row>
    <row r="3743" spans="1:6" x14ac:dyDescent="0.25">
      <c r="A3743" s="2" t="s">
        <v>4</v>
      </c>
      <c r="B3743" s="2">
        <v>14</v>
      </c>
      <c r="C3743" s="2">
        <v>2.5171828456222998E-3</v>
      </c>
      <c r="D3743" s="2">
        <v>2.76351370848715E-3</v>
      </c>
      <c r="E3743" s="2">
        <v>4</v>
      </c>
      <c r="F3743" s="2">
        <f t="shared" si="58"/>
        <v>56</v>
      </c>
    </row>
    <row r="3744" spans="1:6" x14ac:dyDescent="0.25">
      <c r="A3744" s="2" t="s">
        <v>5</v>
      </c>
      <c r="B3744" s="2">
        <v>14</v>
      </c>
      <c r="C3744" s="2">
        <v>1.40332814771682E-3</v>
      </c>
      <c r="D3744" s="2">
        <v>1.4843578683212399E-3</v>
      </c>
      <c r="E3744" s="2">
        <v>4</v>
      </c>
      <c r="F3744" s="2">
        <f t="shared" si="58"/>
        <v>56</v>
      </c>
    </row>
    <row r="3745" spans="1:6" x14ac:dyDescent="0.25">
      <c r="A3745" s="2" t="s">
        <v>6</v>
      </c>
      <c r="B3745" s="2">
        <v>14</v>
      </c>
      <c r="C3745" s="2">
        <v>1.6054392326623199E-3</v>
      </c>
      <c r="D3745" s="2">
        <v>1.7762425122782499E-3</v>
      </c>
      <c r="E3745" s="2">
        <v>4</v>
      </c>
      <c r="F3745" s="2">
        <f t="shared" si="58"/>
        <v>56</v>
      </c>
    </row>
    <row r="3746" spans="1:6" x14ac:dyDescent="0.25">
      <c r="A3746" s="2" t="s">
        <v>4</v>
      </c>
      <c r="B3746" s="2">
        <v>14</v>
      </c>
      <c r="C3746" s="2">
        <v>2.4270529393106699E-3</v>
      </c>
      <c r="D3746" s="2">
        <v>2.5891575496643699E-3</v>
      </c>
      <c r="E3746" s="2">
        <v>4</v>
      </c>
      <c r="F3746" s="2">
        <f t="shared" si="58"/>
        <v>56</v>
      </c>
    </row>
    <row r="3747" spans="1:6" x14ac:dyDescent="0.25">
      <c r="A3747" s="2" t="s">
        <v>5</v>
      </c>
      <c r="B3747" s="2">
        <v>14</v>
      </c>
      <c r="C3747" s="2">
        <v>9.9724892061203697E-4</v>
      </c>
      <c r="D3747" s="2">
        <v>1.08150579035282E-3</v>
      </c>
      <c r="E3747" s="2">
        <v>4</v>
      </c>
      <c r="F3747" s="2">
        <f t="shared" si="58"/>
        <v>56</v>
      </c>
    </row>
    <row r="3748" spans="1:6" x14ac:dyDescent="0.25">
      <c r="A3748" s="2" t="s">
        <v>6</v>
      </c>
      <c r="B3748" s="2">
        <v>14</v>
      </c>
      <c r="C3748" s="2">
        <v>1.10409851185977E-3</v>
      </c>
      <c r="D3748" s="2">
        <v>1.2123086489736999E-3</v>
      </c>
      <c r="E3748" s="2">
        <v>4</v>
      </c>
      <c r="F3748" s="2">
        <f t="shared" si="58"/>
        <v>56</v>
      </c>
    </row>
    <row r="3749" spans="1:6" x14ac:dyDescent="0.25">
      <c r="A3749" s="2" t="s">
        <v>4</v>
      </c>
      <c r="B3749" s="2">
        <v>14</v>
      </c>
      <c r="C3749" s="2">
        <v>2.6184977032244201E-3</v>
      </c>
      <c r="D3749" s="2">
        <v>2.8159220237284899E-3</v>
      </c>
      <c r="E3749" s="2">
        <v>4</v>
      </c>
      <c r="F3749" s="2">
        <f t="shared" si="58"/>
        <v>56</v>
      </c>
    </row>
    <row r="3750" spans="1:6" x14ac:dyDescent="0.25">
      <c r="A3750" s="2" t="s">
        <v>5</v>
      </c>
      <c r="B3750" s="2">
        <v>14</v>
      </c>
      <c r="C3750" s="2">
        <v>1.2151565169915501E-3</v>
      </c>
      <c r="D3750" s="2">
        <v>1.4473325572907901E-3</v>
      </c>
      <c r="E3750" s="2">
        <v>4</v>
      </c>
      <c r="F3750" s="2">
        <f t="shared" si="58"/>
        <v>56</v>
      </c>
    </row>
    <row r="3751" spans="1:6" x14ac:dyDescent="0.25">
      <c r="A3751" s="2" t="s">
        <v>6</v>
      </c>
      <c r="B3751" s="2">
        <v>14</v>
      </c>
      <c r="C3751" s="2">
        <v>1.2703199172392401E-3</v>
      </c>
      <c r="D3751" s="2">
        <v>1.4377146726474101E-3</v>
      </c>
      <c r="E3751" s="2">
        <v>4</v>
      </c>
      <c r="F3751" s="2">
        <f t="shared" si="58"/>
        <v>56</v>
      </c>
    </row>
    <row r="3752" spans="1:6" x14ac:dyDescent="0.25">
      <c r="A3752" s="2" t="s">
        <v>4</v>
      </c>
      <c r="B3752" s="2">
        <v>14</v>
      </c>
      <c r="C3752" s="2">
        <v>2.9210224747657702E-3</v>
      </c>
      <c r="D3752" s="2">
        <v>3.1170721631497101E-3</v>
      </c>
      <c r="E3752" s="2">
        <v>4</v>
      </c>
      <c r="F3752" s="2">
        <f t="shared" si="58"/>
        <v>56</v>
      </c>
    </row>
    <row r="3753" spans="1:6" x14ac:dyDescent="0.25">
      <c r="A3753" s="2" t="s">
        <v>5</v>
      </c>
      <c r="B3753" s="2">
        <v>14</v>
      </c>
      <c r="C3753" s="2">
        <v>1.5169897815212601E-3</v>
      </c>
      <c r="D3753" s="2">
        <v>1.7346802633255701E-3</v>
      </c>
      <c r="E3753" s="2">
        <v>4</v>
      </c>
      <c r="F3753" s="2">
        <f t="shared" si="58"/>
        <v>56</v>
      </c>
    </row>
    <row r="3754" spans="1:6" x14ac:dyDescent="0.25">
      <c r="A3754" s="2" t="s">
        <v>6</v>
      </c>
      <c r="B3754" s="2">
        <v>14</v>
      </c>
      <c r="C3754" s="2">
        <v>3.50317754782736E-3</v>
      </c>
      <c r="D3754" s="2">
        <v>3.7100529298186298E-3</v>
      </c>
      <c r="E3754" s="2">
        <v>4</v>
      </c>
      <c r="F3754" s="2">
        <f t="shared" si="58"/>
        <v>56</v>
      </c>
    </row>
    <row r="3755" spans="1:6" x14ac:dyDescent="0.25">
      <c r="A3755" s="2" t="s">
        <v>4</v>
      </c>
      <c r="B3755" s="2">
        <v>14</v>
      </c>
      <c r="C3755" s="2">
        <v>2.29649734683334E-3</v>
      </c>
      <c r="D3755" s="2">
        <v>2.5630111340433298E-3</v>
      </c>
      <c r="E3755" s="2">
        <v>4</v>
      </c>
      <c r="F3755" s="2">
        <f t="shared" si="58"/>
        <v>56</v>
      </c>
    </row>
    <row r="3756" spans="1:6" x14ac:dyDescent="0.25">
      <c r="A3756" s="2" t="s">
        <v>5</v>
      </c>
      <c r="B3756" s="2">
        <v>14</v>
      </c>
      <c r="C3756" s="2">
        <v>2.4927351623773501E-3</v>
      </c>
      <c r="D3756" s="2">
        <v>2.4966648779809401E-3</v>
      </c>
      <c r="E3756" s="2">
        <v>4</v>
      </c>
      <c r="F3756" s="2">
        <f t="shared" ref="F3756:F3819" si="59">B3756*E3756</f>
        <v>56</v>
      </c>
    </row>
    <row r="3757" spans="1:6" x14ac:dyDescent="0.25">
      <c r="A3757" s="2" t="s">
        <v>6</v>
      </c>
      <c r="B3757" s="2">
        <v>14</v>
      </c>
      <c r="C3757" s="2">
        <v>2.4020932614803301E-3</v>
      </c>
      <c r="D3757" s="2">
        <v>2.43680039420723E-3</v>
      </c>
      <c r="E3757" s="2">
        <v>4</v>
      </c>
      <c r="F3757" s="2">
        <f t="shared" si="59"/>
        <v>56</v>
      </c>
    </row>
    <row r="3758" spans="1:6" x14ac:dyDescent="0.25">
      <c r="A3758" s="2" t="s">
        <v>4</v>
      </c>
      <c r="B3758" s="2">
        <v>14</v>
      </c>
      <c r="C3758" s="2">
        <v>3.0740771908313001E-3</v>
      </c>
      <c r="D3758" s="2">
        <v>3.3296355977654401E-3</v>
      </c>
      <c r="E3758" s="2">
        <v>4</v>
      </c>
      <c r="F3758" s="2">
        <f t="shared" si="59"/>
        <v>56</v>
      </c>
    </row>
    <row r="3759" spans="1:6" x14ac:dyDescent="0.25">
      <c r="A3759" s="2" t="s">
        <v>5</v>
      </c>
      <c r="B3759" s="2">
        <v>14</v>
      </c>
      <c r="C3759" s="2">
        <v>2.1620783954858702E-3</v>
      </c>
      <c r="D3759" s="2">
        <v>2.3334785364568199E-3</v>
      </c>
      <c r="E3759" s="2">
        <v>4</v>
      </c>
      <c r="F3759" s="2">
        <f t="shared" si="59"/>
        <v>56</v>
      </c>
    </row>
    <row r="3760" spans="1:6" x14ac:dyDescent="0.25">
      <c r="A3760" s="2" t="s">
        <v>6</v>
      </c>
      <c r="B3760" s="2">
        <v>14</v>
      </c>
      <c r="C3760" s="2">
        <v>1.49701279588043E-3</v>
      </c>
      <c r="D3760" s="2">
        <v>1.7096273368224499E-3</v>
      </c>
      <c r="E3760" s="2">
        <v>4</v>
      </c>
      <c r="F3760" s="2">
        <f t="shared" si="59"/>
        <v>56</v>
      </c>
    </row>
    <row r="3761" spans="1:6" x14ac:dyDescent="0.25">
      <c r="A3761" s="2" t="s">
        <v>4</v>
      </c>
      <c r="B3761" s="2">
        <v>14</v>
      </c>
      <c r="C3761" s="2">
        <v>3.1093154102563802E-3</v>
      </c>
      <c r="D3761" s="2">
        <v>3.3394321799278199E-3</v>
      </c>
      <c r="E3761" s="2">
        <v>4</v>
      </c>
      <c r="F3761" s="2">
        <f t="shared" si="59"/>
        <v>56</v>
      </c>
    </row>
    <row r="3762" spans="1:6" x14ac:dyDescent="0.25">
      <c r="A3762" s="2" t="s">
        <v>5</v>
      </c>
      <c r="B3762" s="2">
        <v>14</v>
      </c>
      <c r="C3762" s="2">
        <v>1.2157331220805599E-3</v>
      </c>
      <c r="D3762" s="2">
        <v>1.2471065856516301E-3</v>
      </c>
      <c r="E3762" s="2">
        <v>4</v>
      </c>
      <c r="F3762" s="2">
        <f t="shared" si="59"/>
        <v>56</v>
      </c>
    </row>
    <row r="3763" spans="1:6" x14ac:dyDescent="0.25">
      <c r="A3763" s="2" t="s">
        <v>6</v>
      </c>
      <c r="B3763" s="2">
        <v>14</v>
      </c>
      <c r="C3763" s="2">
        <v>1.35071703698486E-3</v>
      </c>
      <c r="D3763" s="2">
        <v>1.54139916412532E-3</v>
      </c>
      <c r="E3763" s="2">
        <v>4</v>
      </c>
      <c r="F3763" s="2">
        <f t="shared" si="59"/>
        <v>56</v>
      </c>
    </row>
    <row r="3764" spans="1:6" x14ac:dyDescent="0.25">
      <c r="A3764" s="2" t="s">
        <v>4</v>
      </c>
      <c r="B3764" s="2">
        <v>14</v>
      </c>
      <c r="C3764" s="2">
        <v>2.2077823523431999E-3</v>
      </c>
      <c r="D3764" s="2">
        <v>2.2727602627128302E-3</v>
      </c>
      <c r="E3764" s="2">
        <v>4</v>
      </c>
      <c r="F3764" s="2">
        <f t="shared" si="59"/>
        <v>56</v>
      </c>
    </row>
    <row r="3765" spans="1:6" x14ac:dyDescent="0.25">
      <c r="A3765" s="2" t="s">
        <v>5</v>
      </c>
      <c r="B3765" s="2">
        <v>14</v>
      </c>
      <c r="C3765" s="2">
        <v>1.40165525954216E-3</v>
      </c>
      <c r="D3765" s="2">
        <v>1.6068995464593101E-3</v>
      </c>
      <c r="E3765" s="2">
        <v>4</v>
      </c>
      <c r="F3765" s="2">
        <f t="shared" si="59"/>
        <v>56</v>
      </c>
    </row>
    <row r="3766" spans="1:6" x14ac:dyDescent="0.25">
      <c r="A3766" s="2" t="s">
        <v>6</v>
      </c>
      <c r="B3766" s="2">
        <v>14</v>
      </c>
      <c r="C3766" s="2">
        <v>1.5254149911925099E-3</v>
      </c>
      <c r="D3766" s="2">
        <v>1.7109337495639901E-3</v>
      </c>
      <c r="E3766" s="2">
        <v>4</v>
      </c>
      <c r="F3766" s="2">
        <f t="shared" si="59"/>
        <v>56</v>
      </c>
    </row>
    <row r="3767" spans="1:6" x14ac:dyDescent="0.25">
      <c r="A3767" s="2" t="s">
        <v>4</v>
      </c>
      <c r="B3767" s="2">
        <v>14</v>
      </c>
      <c r="C3767" s="2">
        <v>2.7254500892013298E-3</v>
      </c>
      <c r="D3767" s="2">
        <v>2.94528179802E-3</v>
      </c>
      <c r="E3767" s="2">
        <v>4</v>
      </c>
      <c r="F3767" s="2">
        <f t="shared" si="59"/>
        <v>56</v>
      </c>
    </row>
    <row r="3768" spans="1:6" x14ac:dyDescent="0.25">
      <c r="A3768" s="2" t="s">
        <v>5</v>
      </c>
      <c r="B3768" s="2">
        <v>14</v>
      </c>
      <c r="C3768" s="2">
        <v>1.4407123671844599E-3</v>
      </c>
      <c r="D3768" s="2">
        <v>1.6268063336610701E-3</v>
      </c>
      <c r="E3768" s="2">
        <v>4</v>
      </c>
      <c r="F3768" s="2">
        <f t="shared" si="59"/>
        <v>56</v>
      </c>
    </row>
    <row r="3769" spans="1:6" x14ac:dyDescent="0.25">
      <c r="A3769" s="2" t="s">
        <v>6</v>
      </c>
      <c r="B3769" s="2">
        <v>14</v>
      </c>
      <c r="C3769" s="2">
        <v>2.08299700170755E-3</v>
      </c>
      <c r="D3769" s="2">
        <v>2.2422082256525699E-3</v>
      </c>
      <c r="E3769" s="2">
        <v>4</v>
      </c>
      <c r="F3769" s="2">
        <f t="shared" si="59"/>
        <v>56</v>
      </c>
    </row>
    <row r="3770" spans="1:6" x14ac:dyDescent="0.25">
      <c r="A3770" s="2" t="s">
        <v>4</v>
      </c>
      <c r="B3770" s="2">
        <v>14</v>
      </c>
      <c r="C3770" s="2">
        <v>1.90594291780143E-3</v>
      </c>
      <c r="D3770" s="2">
        <v>1.9647299777716398E-3</v>
      </c>
      <c r="E3770" s="2">
        <v>4</v>
      </c>
      <c r="F3770" s="2">
        <f t="shared" si="59"/>
        <v>56</v>
      </c>
    </row>
    <row r="3771" spans="1:6" x14ac:dyDescent="0.25">
      <c r="A3771" s="2" t="s">
        <v>5</v>
      </c>
      <c r="B3771" s="2">
        <v>14</v>
      </c>
      <c r="C3771" s="2">
        <v>2.5948933325707899E-3</v>
      </c>
      <c r="D3771" s="2">
        <v>2.8253453783690899E-3</v>
      </c>
      <c r="E3771" s="2">
        <v>4</v>
      </c>
      <c r="F3771" s="2">
        <f t="shared" si="59"/>
        <v>56</v>
      </c>
    </row>
    <row r="3772" spans="1:6" x14ac:dyDescent="0.25">
      <c r="A3772" s="2" t="s">
        <v>6</v>
      </c>
      <c r="B3772" s="2">
        <v>14</v>
      </c>
      <c r="C3772" s="2">
        <v>1.19644356891512E-3</v>
      </c>
      <c r="D3772" s="2">
        <v>1.2757231015711999E-3</v>
      </c>
      <c r="E3772" s="2">
        <v>4</v>
      </c>
      <c r="F3772" s="2">
        <f t="shared" si="59"/>
        <v>56</v>
      </c>
    </row>
    <row r="3773" spans="1:6" x14ac:dyDescent="0.25">
      <c r="A3773" s="2" t="s">
        <v>4</v>
      </c>
      <c r="B3773" s="2">
        <v>14</v>
      </c>
      <c r="C3773" s="2">
        <v>2.0209217909723499E-3</v>
      </c>
      <c r="D3773" s="2">
        <v>2.1622146014124099E-3</v>
      </c>
      <c r="E3773" s="2">
        <v>4</v>
      </c>
      <c r="F3773" s="2">
        <f t="shared" si="59"/>
        <v>56</v>
      </c>
    </row>
    <row r="3774" spans="1:6" x14ac:dyDescent="0.25">
      <c r="A3774" s="2" t="s">
        <v>5</v>
      </c>
      <c r="B3774" s="2">
        <v>14</v>
      </c>
      <c r="C3774" s="2">
        <v>1.1544298613443899E-3</v>
      </c>
      <c r="D3774" s="2">
        <v>1.2452998198568799E-3</v>
      </c>
      <c r="E3774" s="2">
        <v>4</v>
      </c>
      <c r="F3774" s="2">
        <f t="shared" si="59"/>
        <v>56</v>
      </c>
    </row>
    <row r="3775" spans="1:6" x14ac:dyDescent="0.25">
      <c r="A3775" s="2" t="s">
        <v>6</v>
      </c>
      <c r="B3775" s="2">
        <v>14</v>
      </c>
      <c r="C3775" s="2">
        <v>1.42890284769237E-3</v>
      </c>
      <c r="D3775" s="2">
        <v>1.6488322289660499E-3</v>
      </c>
      <c r="E3775" s="2">
        <v>4</v>
      </c>
      <c r="F3775" s="2">
        <f t="shared" si="59"/>
        <v>56</v>
      </c>
    </row>
    <row r="3776" spans="1:6" x14ac:dyDescent="0.25">
      <c r="A3776" s="2" t="s">
        <v>4</v>
      </c>
      <c r="B3776" s="2">
        <v>14</v>
      </c>
      <c r="C3776" s="2">
        <v>2.35013361088931E-3</v>
      </c>
      <c r="D3776" s="2">
        <v>2.59362743236124E-3</v>
      </c>
      <c r="E3776" s="2">
        <v>4</v>
      </c>
      <c r="F3776" s="2">
        <f t="shared" si="59"/>
        <v>56</v>
      </c>
    </row>
    <row r="3777" spans="1:6" x14ac:dyDescent="0.25">
      <c r="A3777" s="2" t="s">
        <v>5</v>
      </c>
      <c r="B3777" s="2">
        <v>14</v>
      </c>
      <c r="C3777" s="2">
        <v>9.1862195404246395E-4</v>
      </c>
      <c r="D3777" s="2">
        <v>1.12154113594442E-3</v>
      </c>
      <c r="E3777" s="2">
        <v>4</v>
      </c>
      <c r="F3777" s="2">
        <f t="shared" si="59"/>
        <v>56</v>
      </c>
    </row>
    <row r="3778" spans="1:6" x14ac:dyDescent="0.25">
      <c r="A3778" s="2" t="s">
        <v>6</v>
      </c>
      <c r="B3778" s="2">
        <v>14</v>
      </c>
      <c r="C3778" s="2">
        <v>1.94334250409156E-3</v>
      </c>
      <c r="D3778" s="2">
        <v>2.0166072063148E-3</v>
      </c>
      <c r="E3778" s="2">
        <v>4</v>
      </c>
      <c r="F3778" s="2">
        <f t="shared" si="59"/>
        <v>56</v>
      </c>
    </row>
    <row r="3779" spans="1:6" x14ac:dyDescent="0.25">
      <c r="A3779" s="2" t="s">
        <v>4</v>
      </c>
      <c r="B3779" s="2">
        <v>14</v>
      </c>
      <c r="C3779" s="2">
        <v>1.62975827697664E-3</v>
      </c>
      <c r="D3779" s="2">
        <v>1.73670181538909E-3</v>
      </c>
      <c r="E3779" s="2">
        <v>4</v>
      </c>
      <c r="F3779" s="2">
        <f t="shared" si="59"/>
        <v>56</v>
      </c>
    </row>
    <row r="3780" spans="1:6" x14ac:dyDescent="0.25">
      <c r="A3780" s="2" t="s">
        <v>5</v>
      </c>
      <c r="B3780" s="2">
        <v>14</v>
      </c>
      <c r="C3780" s="2">
        <v>2.1874718368053402E-3</v>
      </c>
      <c r="D3780" s="2">
        <v>2.4610243272036301E-3</v>
      </c>
      <c r="E3780" s="2">
        <v>4</v>
      </c>
      <c r="F3780" s="2">
        <f t="shared" si="59"/>
        <v>56</v>
      </c>
    </row>
    <row r="3781" spans="1:6" x14ac:dyDescent="0.25">
      <c r="A3781" s="2" t="s">
        <v>6</v>
      </c>
      <c r="B3781" s="2">
        <v>14</v>
      </c>
      <c r="C3781" s="2">
        <v>2.00901762582361E-3</v>
      </c>
      <c r="D3781" s="2">
        <v>2.12845928035676E-3</v>
      </c>
      <c r="E3781" s="2">
        <v>4</v>
      </c>
      <c r="F3781" s="2">
        <f t="shared" si="59"/>
        <v>56</v>
      </c>
    </row>
    <row r="3782" spans="1:6" x14ac:dyDescent="0.25">
      <c r="A3782" s="2" t="s">
        <v>4</v>
      </c>
      <c r="B3782" s="2">
        <v>14</v>
      </c>
      <c r="C3782" s="2">
        <v>3.0449407640844501E-3</v>
      </c>
      <c r="D3782" s="2">
        <v>3.1105445232242298E-3</v>
      </c>
      <c r="E3782" s="2">
        <v>4</v>
      </c>
      <c r="F3782" s="2">
        <f t="shared" si="59"/>
        <v>56</v>
      </c>
    </row>
    <row r="3783" spans="1:6" x14ac:dyDescent="0.25">
      <c r="A3783" s="2" t="s">
        <v>5</v>
      </c>
      <c r="B3783" s="2">
        <v>14</v>
      </c>
      <c r="C3783" s="2">
        <v>1.28597696311771E-3</v>
      </c>
      <c r="D3783" s="2">
        <v>1.34920491836965E-3</v>
      </c>
      <c r="E3783" s="2">
        <v>4</v>
      </c>
      <c r="F3783" s="2">
        <f t="shared" si="59"/>
        <v>56</v>
      </c>
    </row>
    <row r="3784" spans="1:6" x14ac:dyDescent="0.25">
      <c r="A3784" s="2" t="s">
        <v>6</v>
      </c>
      <c r="B3784" s="2">
        <v>14</v>
      </c>
      <c r="C3784" s="2">
        <v>1.21952057816088E-3</v>
      </c>
      <c r="D3784" s="2">
        <v>1.34229497052729E-3</v>
      </c>
      <c r="E3784" s="2">
        <v>4</v>
      </c>
      <c r="F3784" s="2">
        <f t="shared" si="59"/>
        <v>56</v>
      </c>
    </row>
    <row r="3785" spans="1:6" x14ac:dyDescent="0.25">
      <c r="A3785" s="2" t="s">
        <v>4</v>
      </c>
      <c r="B3785" s="2">
        <v>14</v>
      </c>
      <c r="C3785" s="2">
        <v>2.5536725297570198E-3</v>
      </c>
      <c r="D3785" s="2">
        <v>2.7262761723250099E-3</v>
      </c>
      <c r="E3785" s="2">
        <v>4</v>
      </c>
      <c r="F3785" s="2">
        <f t="shared" si="59"/>
        <v>56</v>
      </c>
    </row>
    <row r="3786" spans="1:6" x14ac:dyDescent="0.25">
      <c r="A3786" s="2" t="s">
        <v>5</v>
      </c>
      <c r="B3786" s="2">
        <v>14</v>
      </c>
      <c r="C3786" s="2">
        <v>1.5136086149141099E-3</v>
      </c>
      <c r="D3786" s="2">
        <v>1.70512322802096E-3</v>
      </c>
      <c r="E3786" s="2">
        <v>4</v>
      </c>
      <c r="F3786" s="2">
        <f t="shared" si="59"/>
        <v>56</v>
      </c>
    </row>
    <row r="3787" spans="1:6" x14ac:dyDescent="0.25">
      <c r="A3787" s="2" t="s">
        <v>6</v>
      </c>
      <c r="B3787" s="2">
        <v>14</v>
      </c>
      <c r="C3787" s="2">
        <v>2.26342608220875E-3</v>
      </c>
      <c r="D3787" s="2">
        <v>2.3392848670482601E-3</v>
      </c>
      <c r="E3787" s="2">
        <v>4</v>
      </c>
      <c r="F3787" s="2">
        <f t="shared" si="59"/>
        <v>56</v>
      </c>
    </row>
    <row r="3788" spans="1:6" x14ac:dyDescent="0.25">
      <c r="A3788" s="2" t="s">
        <v>4</v>
      </c>
      <c r="B3788" s="2">
        <v>14</v>
      </c>
      <c r="C3788" s="2">
        <v>3.0307371634989899E-3</v>
      </c>
      <c r="D3788" s="2">
        <v>3.1789415515959202E-3</v>
      </c>
      <c r="E3788" s="2">
        <v>4</v>
      </c>
      <c r="F3788" s="2">
        <f t="shared" si="59"/>
        <v>56</v>
      </c>
    </row>
    <row r="3789" spans="1:6" x14ac:dyDescent="0.25">
      <c r="A3789" s="2" t="s">
        <v>5</v>
      </c>
      <c r="B3789" s="2">
        <v>14</v>
      </c>
      <c r="C3789" s="2">
        <v>1.7264413181692299E-3</v>
      </c>
      <c r="D3789" s="2">
        <v>1.91439921036362E-3</v>
      </c>
      <c r="E3789" s="2">
        <v>4</v>
      </c>
      <c r="F3789" s="2">
        <f t="shared" si="59"/>
        <v>56</v>
      </c>
    </row>
    <row r="3790" spans="1:6" x14ac:dyDescent="0.25">
      <c r="A3790" s="2" t="s">
        <v>6</v>
      </c>
      <c r="B3790" s="2">
        <v>14</v>
      </c>
      <c r="C3790" s="2">
        <v>1.95514946244657E-3</v>
      </c>
      <c r="D3790" s="2">
        <v>2.2982540540397102E-3</v>
      </c>
      <c r="E3790" s="2">
        <v>4</v>
      </c>
      <c r="F3790" s="2">
        <f t="shared" si="59"/>
        <v>56</v>
      </c>
    </row>
    <row r="3791" spans="1:6" x14ac:dyDescent="0.25">
      <c r="A3791" s="2" t="s">
        <v>4</v>
      </c>
      <c r="B3791" s="2">
        <v>14</v>
      </c>
      <c r="C3791" s="2">
        <v>2.3521571420133101E-3</v>
      </c>
      <c r="D3791" s="2">
        <v>2.3504453711211599E-3</v>
      </c>
      <c r="E3791" s="2">
        <v>4</v>
      </c>
      <c r="F3791" s="2">
        <f t="shared" si="59"/>
        <v>56</v>
      </c>
    </row>
    <row r="3792" spans="1:6" x14ac:dyDescent="0.25">
      <c r="A3792" s="2" t="s">
        <v>5</v>
      </c>
      <c r="B3792" s="2">
        <v>14</v>
      </c>
      <c r="C3792" s="2">
        <v>1.1953244684264001E-3</v>
      </c>
      <c r="D3792" s="2">
        <v>1.21841626241803E-3</v>
      </c>
      <c r="E3792" s="2">
        <v>4</v>
      </c>
      <c r="F3792" s="2">
        <f t="shared" si="59"/>
        <v>56</v>
      </c>
    </row>
    <row r="3793" spans="1:6" x14ac:dyDescent="0.25">
      <c r="A3793" s="2" t="s">
        <v>6</v>
      </c>
      <c r="B3793" s="2">
        <v>14</v>
      </c>
      <c r="C3793" s="2">
        <v>9.4299856573343201E-4</v>
      </c>
      <c r="D3793" s="2">
        <v>1.01264344993978E-3</v>
      </c>
      <c r="E3793" s="2">
        <v>4</v>
      </c>
      <c r="F3793" s="2">
        <f t="shared" si="59"/>
        <v>56</v>
      </c>
    </row>
    <row r="3794" spans="1:6" x14ac:dyDescent="0.25">
      <c r="A3794" s="2" t="s">
        <v>4</v>
      </c>
      <c r="B3794" s="2">
        <v>14</v>
      </c>
      <c r="C3794" s="2">
        <v>2.0368453115224799E-3</v>
      </c>
      <c r="D3794" s="2">
        <v>2.2965827956795601E-3</v>
      </c>
      <c r="E3794" s="2">
        <v>4</v>
      </c>
      <c r="F3794" s="2">
        <f t="shared" si="59"/>
        <v>56</v>
      </c>
    </row>
    <row r="3795" spans="1:6" x14ac:dyDescent="0.25">
      <c r="A3795" s="2" t="s">
        <v>5</v>
      </c>
      <c r="B3795" s="2">
        <v>14</v>
      </c>
      <c r="C3795" s="2">
        <v>2.3692047689110002E-3</v>
      </c>
      <c r="D3795" s="2">
        <v>2.5654612109064999E-3</v>
      </c>
      <c r="E3795" s="2">
        <v>4</v>
      </c>
      <c r="F3795" s="2">
        <f t="shared" si="59"/>
        <v>56</v>
      </c>
    </row>
    <row r="3796" spans="1:6" x14ac:dyDescent="0.25">
      <c r="A3796" s="2" t="s">
        <v>6</v>
      </c>
      <c r="B3796" s="2">
        <v>14</v>
      </c>
      <c r="C3796" s="2">
        <v>1.7155895475298099E-3</v>
      </c>
      <c r="D3796" s="2">
        <v>1.8969977973029E-3</v>
      </c>
      <c r="E3796" s="2">
        <v>4</v>
      </c>
      <c r="F3796" s="2">
        <f t="shared" si="59"/>
        <v>56</v>
      </c>
    </row>
    <row r="3797" spans="1:6" x14ac:dyDescent="0.25">
      <c r="A3797" s="2" t="s">
        <v>4</v>
      </c>
      <c r="B3797" s="2">
        <v>14</v>
      </c>
      <c r="C3797" s="2">
        <v>2.4572401307523199E-3</v>
      </c>
      <c r="D3797" s="2">
        <v>2.8626332059502602E-3</v>
      </c>
      <c r="E3797" s="2">
        <v>4</v>
      </c>
      <c r="F3797" s="2">
        <f t="shared" si="59"/>
        <v>56</v>
      </c>
    </row>
    <row r="3798" spans="1:6" x14ac:dyDescent="0.25">
      <c r="A3798" s="2" t="s">
        <v>5</v>
      </c>
      <c r="B3798" s="2">
        <v>14</v>
      </c>
      <c r="C3798" s="2">
        <v>2.3952757474034999E-3</v>
      </c>
      <c r="D3798" s="2">
        <v>2.7440509293228301E-3</v>
      </c>
      <c r="E3798" s="2">
        <v>4</v>
      </c>
      <c r="F3798" s="2">
        <f t="shared" si="59"/>
        <v>56</v>
      </c>
    </row>
    <row r="3799" spans="1:6" x14ac:dyDescent="0.25">
      <c r="A3799" s="2" t="s">
        <v>6</v>
      </c>
      <c r="B3799" s="2">
        <v>14</v>
      </c>
      <c r="C3799" s="2">
        <v>1.0204057907685601E-3</v>
      </c>
      <c r="D3799" s="2">
        <v>1.1500453110784199E-3</v>
      </c>
      <c r="E3799" s="2">
        <v>4</v>
      </c>
      <c r="F3799" s="2">
        <f t="shared" si="59"/>
        <v>56</v>
      </c>
    </row>
    <row r="3800" spans="1:6" x14ac:dyDescent="0.25">
      <c r="A3800" s="2" t="s">
        <v>4</v>
      </c>
      <c r="B3800" s="2">
        <v>14</v>
      </c>
      <c r="C3800" s="2">
        <v>3.0404387507587602E-3</v>
      </c>
      <c r="D3800" s="2">
        <v>3.1502938363701101E-3</v>
      </c>
      <c r="E3800" s="2">
        <v>4</v>
      </c>
      <c r="F3800" s="2">
        <f t="shared" si="59"/>
        <v>56</v>
      </c>
    </row>
    <row r="3801" spans="1:6" x14ac:dyDescent="0.25">
      <c r="A3801" s="2" t="s">
        <v>5</v>
      </c>
      <c r="B3801" s="2">
        <v>14</v>
      </c>
      <c r="C3801" s="2">
        <v>1.3081550132483201E-3</v>
      </c>
      <c r="D3801" s="2">
        <v>1.4762352220713999E-3</v>
      </c>
      <c r="E3801" s="2">
        <v>4</v>
      </c>
      <c r="F3801" s="2">
        <f t="shared" si="59"/>
        <v>56</v>
      </c>
    </row>
    <row r="3802" spans="1:6" x14ac:dyDescent="0.25">
      <c r="A3802" s="2" t="s">
        <v>6</v>
      </c>
      <c r="B3802" s="2">
        <v>14</v>
      </c>
      <c r="C3802" s="2">
        <v>1.23906577937304E-3</v>
      </c>
      <c r="D3802" s="2">
        <v>1.4725629007443699E-3</v>
      </c>
      <c r="E3802" s="2">
        <v>4</v>
      </c>
      <c r="F3802" s="2">
        <f t="shared" si="59"/>
        <v>56</v>
      </c>
    </row>
    <row r="3803" spans="1:6" x14ac:dyDescent="0.25">
      <c r="A3803" s="2" t="s">
        <v>4</v>
      </c>
      <c r="B3803" s="2">
        <v>14</v>
      </c>
      <c r="C3803" s="2">
        <v>2.22908426076173E-3</v>
      </c>
      <c r="D3803" s="2">
        <v>2.4030692875385202E-3</v>
      </c>
      <c r="E3803" s="2">
        <v>4</v>
      </c>
      <c r="F3803" s="2">
        <f t="shared" si="59"/>
        <v>56</v>
      </c>
    </row>
    <row r="3804" spans="1:6" x14ac:dyDescent="0.25">
      <c r="A3804" s="2" t="s">
        <v>5</v>
      </c>
      <c r="B3804" s="2">
        <v>14</v>
      </c>
      <c r="C3804" s="2">
        <v>1.03081471752375E-3</v>
      </c>
      <c r="D3804" s="2">
        <v>1.1897697113454301E-3</v>
      </c>
      <c r="E3804" s="2">
        <v>4</v>
      </c>
      <c r="F3804" s="2">
        <f t="shared" si="59"/>
        <v>56</v>
      </c>
    </row>
    <row r="3805" spans="1:6" x14ac:dyDescent="0.25">
      <c r="A3805" s="2" t="s">
        <v>6</v>
      </c>
      <c r="B3805" s="2">
        <v>14</v>
      </c>
      <c r="C3805" s="2">
        <v>2.6956722140312099E-3</v>
      </c>
      <c r="D3805" s="2">
        <v>3.1333242077380401E-3</v>
      </c>
      <c r="E3805" s="2">
        <v>4</v>
      </c>
      <c r="F3805" s="2">
        <f t="shared" si="59"/>
        <v>56</v>
      </c>
    </row>
    <row r="3806" spans="1:6" x14ac:dyDescent="0.25">
      <c r="A3806" s="2" t="s">
        <v>4</v>
      </c>
      <c r="B3806" s="2">
        <v>14</v>
      </c>
      <c r="C3806" s="2">
        <v>3.4089549444615802E-3</v>
      </c>
      <c r="D3806" s="2">
        <v>3.6454922519624199E-3</v>
      </c>
      <c r="E3806" s="2">
        <v>4</v>
      </c>
      <c r="F3806" s="2">
        <f t="shared" si="59"/>
        <v>56</v>
      </c>
    </row>
    <row r="3807" spans="1:6" x14ac:dyDescent="0.25">
      <c r="A3807" s="2" t="s">
        <v>5</v>
      </c>
      <c r="B3807" s="2">
        <v>14</v>
      </c>
      <c r="C3807" s="2">
        <v>2.3726997897028901E-3</v>
      </c>
      <c r="D3807" s="2">
        <v>2.6646433398127499E-3</v>
      </c>
      <c r="E3807" s="2">
        <v>4</v>
      </c>
      <c r="F3807" s="2">
        <f t="shared" si="59"/>
        <v>56</v>
      </c>
    </row>
    <row r="3808" spans="1:6" x14ac:dyDescent="0.25">
      <c r="A3808" s="2" t="s">
        <v>6</v>
      </c>
      <c r="B3808" s="2">
        <v>14</v>
      </c>
      <c r="C3808" s="2">
        <v>1.74125295598059E-3</v>
      </c>
      <c r="D3808" s="2">
        <v>1.90020236186683E-3</v>
      </c>
      <c r="E3808" s="2">
        <v>4</v>
      </c>
      <c r="F3808" s="2">
        <f t="shared" si="59"/>
        <v>56</v>
      </c>
    </row>
    <row r="3809" spans="1:6" x14ac:dyDescent="0.25">
      <c r="A3809" s="2" t="s">
        <v>4</v>
      </c>
      <c r="B3809" s="2">
        <v>14</v>
      </c>
      <c r="C3809" s="2">
        <v>3.4790055360644999E-3</v>
      </c>
      <c r="D3809" s="2">
        <v>3.86561104096472E-3</v>
      </c>
      <c r="E3809" s="2">
        <v>4</v>
      </c>
      <c r="F3809" s="2">
        <f t="shared" si="59"/>
        <v>56</v>
      </c>
    </row>
    <row r="3810" spans="1:6" x14ac:dyDescent="0.25">
      <c r="A3810" s="2" t="s">
        <v>5</v>
      </c>
      <c r="B3810" s="2">
        <v>14</v>
      </c>
      <c r="C3810" s="2">
        <v>1.64693314582109E-3</v>
      </c>
      <c r="D3810" s="2">
        <v>2.0083838608115898E-3</v>
      </c>
      <c r="E3810" s="2">
        <v>4</v>
      </c>
      <c r="F3810" s="2">
        <f t="shared" si="59"/>
        <v>56</v>
      </c>
    </row>
    <row r="3811" spans="1:6" x14ac:dyDescent="0.25">
      <c r="A3811" s="2" t="s">
        <v>6</v>
      </c>
      <c r="B3811" s="2">
        <v>14</v>
      </c>
      <c r="C3811" s="2">
        <v>2.53310659900307E-3</v>
      </c>
      <c r="D3811" s="2">
        <v>2.71791312843561E-3</v>
      </c>
      <c r="E3811" s="2">
        <v>4</v>
      </c>
      <c r="F3811" s="2">
        <f t="shared" si="59"/>
        <v>56</v>
      </c>
    </row>
    <row r="3812" spans="1:6" x14ac:dyDescent="0.25">
      <c r="A3812" s="2" t="s">
        <v>4</v>
      </c>
      <c r="B3812" s="2">
        <v>14</v>
      </c>
      <c r="C3812" s="2">
        <v>4.6428442001342704E-3</v>
      </c>
      <c r="D3812" s="2">
        <v>5.0512165762484004E-3</v>
      </c>
      <c r="E3812" s="2">
        <v>4</v>
      </c>
      <c r="F3812" s="2">
        <f t="shared" si="59"/>
        <v>56</v>
      </c>
    </row>
    <row r="3813" spans="1:6" x14ac:dyDescent="0.25">
      <c r="A3813" s="2" t="s">
        <v>5</v>
      </c>
      <c r="B3813" s="2">
        <v>14</v>
      </c>
      <c r="C3813" s="2">
        <v>1.9135710317641399E-3</v>
      </c>
      <c r="D3813" s="2">
        <v>2.0754041615873501E-3</v>
      </c>
      <c r="E3813" s="2">
        <v>4</v>
      </c>
      <c r="F3813" s="2">
        <f t="shared" si="59"/>
        <v>56</v>
      </c>
    </row>
    <row r="3814" spans="1:6" x14ac:dyDescent="0.25">
      <c r="A3814" s="2" t="s">
        <v>6</v>
      </c>
      <c r="B3814" s="2">
        <v>14</v>
      </c>
      <c r="C3814" s="2">
        <v>1.2646666727960101E-3</v>
      </c>
      <c r="D3814" s="2">
        <v>1.44642160739749E-3</v>
      </c>
      <c r="E3814" s="2">
        <v>4</v>
      </c>
      <c r="F3814" s="2">
        <f t="shared" si="59"/>
        <v>56</v>
      </c>
    </row>
    <row r="3815" spans="1:6" x14ac:dyDescent="0.25">
      <c r="A3815" s="2" t="s">
        <v>4</v>
      </c>
      <c r="B3815" s="2">
        <v>14</v>
      </c>
      <c r="C3815" s="2">
        <v>2.3884871043264801E-3</v>
      </c>
      <c r="D3815" s="2">
        <v>2.6160553097724902E-3</v>
      </c>
      <c r="E3815" s="2">
        <v>4</v>
      </c>
      <c r="F3815" s="2">
        <f t="shared" si="59"/>
        <v>56</v>
      </c>
    </row>
    <row r="3816" spans="1:6" x14ac:dyDescent="0.25">
      <c r="A3816" s="2" t="s">
        <v>5</v>
      </c>
      <c r="B3816" s="2">
        <v>14</v>
      </c>
      <c r="C3816" s="2">
        <v>1.15759496111422E-3</v>
      </c>
      <c r="D3816" s="2">
        <v>1.1924387654289601E-3</v>
      </c>
      <c r="E3816" s="2">
        <v>4</v>
      </c>
      <c r="F3816" s="2">
        <f t="shared" si="59"/>
        <v>56</v>
      </c>
    </row>
    <row r="3817" spans="1:6" x14ac:dyDescent="0.25">
      <c r="A3817" s="2" t="s">
        <v>6</v>
      </c>
      <c r="B3817" s="2">
        <v>14</v>
      </c>
      <c r="C3817" s="2">
        <v>1.0863541392609399E-3</v>
      </c>
      <c r="D3817" s="2">
        <v>1.22432666830718E-3</v>
      </c>
      <c r="E3817" s="2">
        <v>4</v>
      </c>
      <c r="F3817" s="2">
        <f t="shared" si="59"/>
        <v>56</v>
      </c>
    </row>
    <row r="3818" spans="1:6" x14ac:dyDescent="0.25">
      <c r="A3818" s="2" t="s">
        <v>4</v>
      </c>
      <c r="B3818" s="2">
        <v>14</v>
      </c>
      <c r="C3818" s="2">
        <v>2.6055406779050801E-3</v>
      </c>
      <c r="D3818" s="2">
        <v>2.8921656776219602E-3</v>
      </c>
      <c r="E3818" s="2">
        <v>4</v>
      </c>
      <c r="F3818" s="2">
        <f t="shared" si="59"/>
        <v>56</v>
      </c>
    </row>
    <row r="3819" spans="1:6" x14ac:dyDescent="0.25">
      <c r="A3819" s="2" t="s">
        <v>5</v>
      </c>
      <c r="B3819" s="2">
        <v>14</v>
      </c>
      <c r="C3819" s="2">
        <v>1.49850011803209E-3</v>
      </c>
      <c r="D3819" s="2">
        <v>1.7401105724275099E-3</v>
      </c>
      <c r="E3819" s="2">
        <v>4</v>
      </c>
      <c r="F3819" s="2">
        <f t="shared" si="59"/>
        <v>56</v>
      </c>
    </row>
    <row r="3820" spans="1:6" x14ac:dyDescent="0.25">
      <c r="A3820" s="2" t="s">
        <v>6</v>
      </c>
      <c r="B3820" s="2">
        <v>14</v>
      </c>
      <c r="C3820" s="2">
        <v>1.31825380958616E-3</v>
      </c>
      <c r="D3820" s="2">
        <v>1.46412663161754E-3</v>
      </c>
      <c r="E3820" s="2">
        <v>4</v>
      </c>
      <c r="F3820" s="2">
        <f t="shared" ref="F3820:F3883" si="60">B3820*E3820</f>
        <v>56</v>
      </c>
    </row>
    <row r="3821" spans="1:6" x14ac:dyDescent="0.25">
      <c r="A3821" s="2" t="s">
        <v>4</v>
      </c>
      <c r="B3821" s="2">
        <v>14</v>
      </c>
      <c r="C3821" s="2">
        <v>2.5974425952881501E-3</v>
      </c>
      <c r="D3821" s="2">
        <v>2.7116979472339101E-3</v>
      </c>
      <c r="E3821" s="2">
        <v>4</v>
      </c>
      <c r="F3821" s="2">
        <f t="shared" si="60"/>
        <v>56</v>
      </c>
    </row>
    <row r="3822" spans="1:6" x14ac:dyDescent="0.25">
      <c r="A3822" s="2" t="s">
        <v>5</v>
      </c>
      <c r="B3822" s="2">
        <v>14</v>
      </c>
      <c r="C3822" s="2">
        <v>1.73185090534389E-3</v>
      </c>
      <c r="D3822" s="2">
        <v>1.9308568444103E-3</v>
      </c>
      <c r="E3822" s="2">
        <v>4</v>
      </c>
      <c r="F3822" s="2">
        <f t="shared" si="60"/>
        <v>56</v>
      </c>
    </row>
    <row r="3823" spans="1:6" x14ac:dyDescent="0.25">
      <c r="A3823" s="2" t="s">
        <v>6</v>
      </c>
      <c r="B3823" s="2">
        <v>14</v>
      </c>
      <c r="C3823" s="2">
        <v>1.3615841744467601E-3</v>
      </c>
      <c r="D3823" s="2">
        <v>1.50904292240738E-3</v>
      </c>
      <c r="E3823" s="2">
        <v>4</v>
      </c>
      <c r="F3823" s="2">
        <f t="shared" si="60"/>
        <v>56</v>
      </c>
    </row>
    <row r="3824" spans="1:6" x14ac:dyDescent="0.25">
      <c r="A3824" s="2" t="s">
        <v>4</v>
      </c>
      <c r="B3824" s="2">
        <v>14</v>
      </c>
      <c r="C3824" s="2">
        <v>2.5712908245623099E-3</v>
      </c>
      <c r="D3824" s="2">
        <v>2.7789364103227802E-3</v>
      </c>
      <c r="E3824" s="2">
        <v>4</v>
      </c>
      <c r="F3824" s="2">
        <f t="shared" si="60"/>
        <v>56</v>
      </c>
    </row>
    <row r="3825" spans="1:6" x14ac:dyDescent="0.25">
      <c r="A3825" s="2" t="s">
        <v>5</v>
      </c>
      <c r="B3825" s="2">
        <v>14</v>
      </c>
      <c r="C3825" s="2">
        <v>1.16491573862731E-3</v>
      </c>
      <c r="D3825" s="2">
        <v>1.22556695714592E-3</v>
      </c>
      <c r="E3825" s="2">
        <v>4</v>
      </c>
      <c r="F3825" s="2">
        <f t="shared" si="60"/>
        <v>56</v>
      </c>
    </row>
    <row r="3826" spans="1:6" x14ac:dyDescent="0.25">
      <c r="A3826" s="2" t="s">
        <v>6</v>
      </c>
      <c r="B3826" s="2">
        <v>14</v>
      </c>
      <c r="C3826" s="2">
        <v>1.1097358074039199E-3</v>
      </c>
      <c r="D3826" s="2">
        <v>1.1399512877687801E-3</v>
      </c>
      <c r="E3826" s="2">
        <v>4</v>
      </c>
      <c r="F3826" s="2">
        <f t="shared" si="60"/>
        <v>56</v>
      </c>
    </row>
    <row r="3827" spans="1:6" x14ac:dyDescent="0.25">
      <c r="A3827" s="2" t="s">
        <v>4</v>
      </c>
      <c r="B3827" s="2">
        <v>14</v>
      </c>
      <c r="C3827" s="2">
        <v>3.9373817853629502E-3</v>
      </c>
      <c r="D3827" s="2">
        <v>4.61442675441503E-3</v>
      </c>
      <c r="E3827" s="2">
        <v>4</v>
      </c>
      <c r="F3827" s="2">
        <f t="shared" si="60"/>
        <v>56</v>
      </c>
    </row>
    <row r="3828" spans="1:6" x14ac:dyDescent="0.25">
      <c r="A3828" s="2" t="s">
        <v>5</v>
      </c>
      <c r="B3828" s="2">
        <v>14</v>
      </c>
      <c r="C3828" s="2">
        <v>1.5478656860068399E-3</v>
      </c>
      <c r="D3828" s="2">
        <v>1.89046014565974E-3</v>
      </c>
      <c r="E3828" s="2">
        <v>4</v>
      </c>
      <c r="F3828" s="2">
        <f t="shared" si="60"/>
        <v>56</v>
      </c>
    </row>
    <row r="3829" spans="1:6" x14ac:dyDescent="0.25">
      <c r="A3829" s="2" t="s">
        <v>6</v>
      </c>
      <c r="B3829" s="2">
        <v>14</v>
      </c>
      <c r="C3829" s="2">
        <v>1.7451620660722199E-3</v>
      </c>
      <c r="D3829" s="2">
        <v>1.87659182120114E-3</v>
      </c>
      <c r="E3829" s="2">
        <v>4</v>
      </c>
      <c r="F3829" s="2">
        <f t="shared" si="60"/>
        <v>56</v>
      </c>
    </row>
    <row r="3830" spans="1:6" x14ac:dyDescent="0.25">
      <c r="A3830" s="2" t="s">
        <v>4</v>
      </c>
      <c r="B3830" s="2">
        <v>14</v>
      </c>
      <c r="C3830" s="2">
        <v>1.2380548287183001E-3</v>
      </c>
      <c r="D3830" s="2">
        <v>1.3700753916054899E-3</v>
      </c>
      <c r="E3830" s="2">
        <v>4</v>
      </c>
      <c r="F3830" s="2">
        <f t="shared" si="60"/>
        <v>56</v>
      </c>
    </row>
    <row r="3831" spans="1:6" x14ac:dyDescent="0.25">
      <c r="A3831" s="2" t="s">
        <v>5</v>
      </c>
      <c r="B3831" s="2">
        <v>14</v>
      </c>
      <c r="C3831" s="2">
        <v>1.0074840392917299E-3</v>
      </c>
      <c r="D3831" s="2">
        <v>1.2069179210811799E-3</v>
      </c>
      <c r="E3831" s="2">
        <v>4</v>
      </c>
      <c r="F3831" s="2">
        <f t="shared" si="60"/>
        <v>56</v>
      </c>
    </row>
    <row r="3832" spans="1:6" x14ac:dyDescent="0.25">
      <c r="A3832" s="2" t="s">
        <v>6</v>
      </c>
      <c r="B3832" s="2">
        <v>14</v>
      </c>
      <c r="C3832" s="2">
        <v>1.4732811832800501E-3</v>
      </c>
      <c r="D3832" s="2">
        <v>1.6676269005984001E-3</v>
      </c>
      <c r="E3832" s="2">
        <v>4</v>
      </c>
      <c r="F3832" s="2">
        <f t="shared" si="60"/>
        <v>56</v>
      </c>
    </row>
    <row r="3833" spans="1:6" x14ac:dyDescent="0.25">
      <c r="A3833" s="2" t="s">
        <v>4</v>
      </c>
      <c r="B3833" s="2">
        <v>14</v>
      </c>
      <c r="C3833" s="2">
        <v>3.3731416333466699E-3</v>
      </c>
      <c r="D3833" s="2">
        <v>3.602537792176E-3</v>
      </c>
      <c r="E3833" s="2">
        <v>4</v>
      </c>
      <c r="F3833" s="2">
        <f t="shared" si="60"/>
        <v>56</v>
      </c>
    </row>
    <row r="3834" spans="1:6" x14ac:dyDescent="0.25">
      <c r="A3834" s="2" t="s">
        <v>5</v>
      </c>
      <c r="B3834" s="2">
        <v>14</v>
      </c>
      <c r="C3834" s="2">
        <v>2.2598544601351001E-3</v>
      </c>
      <c r="D3834" s="2">
        <v>2.5433253031223999E-3</v>
      </c>
      <c r="E3834" s="2">
        <v>4</v>
      </c>
      <c r="F3834" s="2">
        <f t="shared" si="60"/>
        <v>56</v>
      </c>
    </row>
    <row r="3835" spans="1:6" x14ac:dyDescent="0.25">
      <c r="A3835" s="2" t="s">
        <v>6</v>
      </c>
      <c r="B3835" s="2">
        <v>14</v>
      </c>
      <c r="C3835" s="2">
        <v>1.6369707882404299E-3</v>
      </c>
      <c r="D3835" s="2">
        <v>1.90847180783748E-3</v>
      </c>
      <c r="E3835" s="2">
        <v>4</v>
      </c>
      <c r="F3835" s="2">
        <f t="shared" si="60"/>
        <v>56</v>
      </c>
    </row>
    <row r="3836" spans="1:6" x14ac:dyDescent="0.25">
      <c r="A3836" s="2" t="s">
        <v>4</v>
      </c>
      <c r="B3836" s="2">
        <v>14</v>
      </c>
      <c r="C3836" s="2">
        <v>9.6121220849454403E-4</v>
      </c>
      <c r="D3836" s="2">
        <v>1.1351309949532099E-3</v>
      </c>
      <c r="E3836" s="2">
        <v>4</v>
      </c>
      <c r="F3836" s="2">
        <f t="shared" si="60"/>
        <v>56</v>
      </c>
    </row>
    <row r="3837" spans="1:6" x14ac:dyDescent="0.25">
      <c r="A3837" s="2" t="s">
        <v>5</v>
      </c>
      <c r="B3837" s="2">
        <v>14</v>
      </c>
      <c r="C3837" s="2">
        <v>1.4353331644088E-3</v>
      </c>
      <c r="D3837" s="2">
        <v>1.46300427149981E-3</v>
      </c>
      <c r="E3837" s="2">
        <v>4</v>
      </c>
      <c r="F3837" s="2">
        <f t="shared" si="60"/>
        <v>56</v>
      </c>
    </row>
    <row r="3838" spans="1:6" x14ac:dyDescent="0.25">
      <c r="A3838" s="2" t="s">
        <v>6</v>
      </c>
      <c r="B3838" s="2">
        <v>14</v>
      </c>
      <c r="C3838" s="2">
        <v>1.19701935909688E-3</v>
      </c>
      <c r="D3838" s="2">
        <v>1.28362968098372E-3</v>
      </c>
      <c r="E3838" s="2">
        <v>4</v>
      </c>
      <c r="F3838" s="2">
        <f t="shared" si="60"/>
        <v>56</v>
      </c>
    </row>
    <row r="3839" spans="1:6" x14ac:dyDescent="0.25">
      <c r="A3839" s="2" t="s">
        <v>4</v>
      </c>
      <c r="B3839" s="2">
        <v>14</v>
      </c>
      <c r="C3839" s="2">
        <v>2.7054313104599701E-3</v>
      </c>
      <c r="D3839" s="2">
        <v>2.8265286237001402E-3</v>
      </c>
      <c r="E3839" s="2">
        <v>4</v>
      </c>
      <c r="F3839" s="2">
        <f t="shared" si="60"/>
        <v>56</v>
      </c>
    </row>
    <row r="3840" spans="1:6" x14ac:dyDescent="0.25">
      <c r="A3840" s="2" t="s">
        <v>5</v>
      </c>
      <c r="B3840" s="2">
        <v>14</v>
      </c>
      <c r="C3840" s="2">
        <v>2.6252188254147699E-3</v>
      </c>
      <c r="D3840" s="2">
        <v>2.6312859263270998E-3</v>
      </c>
      <c r="E3840" s="2">
        <v>4</v>
      </c>
      <c r="F3840" s="2">
        <f t="shared" si="60"/>
        <v>56</v>
      </c>
    </row>
    <row r="3841" spans="1:6" x14ac:dyDescent="0.25">
      <c r="A3841" s="2" t="s">
        <v>6</v>
      </c>
      <c r="B3841" s="2">
        <v>14</v>
      </c>
      <c r="C3841" s="2">
        <v>2.8553600423038001E-3</v>
      </c>
      <c r="D3841" s="2">
        <v>2.94864014722406E-3</v>
      </c>
      <c r="E3841" s="2">
        <v>4</v>
      </c>
      <c r="F3841" s="2">
        <f t="shared" si="60"/>
        <v>56</v>
      </c>
    </row>
    <row r="3842" spans="1:6" x14ac:dyDescent="0.25">
      <c r="A3842" s="2" t="s">
        <v>4</v>
      </c>
      <c r="B3842" s="2">
        <v>15</v>
      </c>
      <c r="C3842" s="2">
        <v>2.4397170636802899E-3</v>
      </c>
      <c r="D3842" s="2">
        <v>2.6150855701416701E-3</v>
      </c>
      <c r="E3842" s="2">
        <v>4</v>
      </c>
      <c r="F3842" s="2">
        <f t="shared" si="60"/>
        <v>60</v>
      </c>
    </row>
    <row r="3843" spans="1:6" x14ac:dyDescent="0.25">
      <c r="A3843" s="2" t="s">
        <v>5</v>
      </c>
      <c r="B3843" s="2">
        <v>15</v>
      </c>
      <c r="C3843" s="2">
        <v>1.76147709134966E-3</v>
      </c>
      <c r="D3843" s="2">
        <v>2.0023186225444E-3</v>
      </c>
      <c r="E3843" s="2">
        <v>4</v>
      </c>
      <c r="F3843" s="2">
        <f t="shared" si="60"/>
        <v>60</v>
      </c>
    </row>
    <row r="3844" spans="1:6" x14ac:dyDescent="0.25">
      <c r="A3844" s="2" t="s">
        <v>6</v>
      </c>
      <c r="B3844" s="2">
        <v>15</v>
      </c>
      <c r="C3844" s="2">
        <v>2.0441913511604001E-3</v>
      </c>
      <c r="D3844" s="2">
        <v>2.1502310410141902E-3</v>
      </c>
      <c r="E3844" s="2">
        <v>4</v>
      </c>
      <c r="F3844" s="2">
        <f t="shared" si="60"/>
        <v>60</v>
      </c>
    </row>
    <row r="3845" spans="1:6" x14ac:dyDescent="0.25">
      <c r="A3845" s="2" t="s">
        <v>4</v>
      </c>
      <c r="B3845" s="2">
        <v>15</v>
      </c>
      <c r="C3845" s="2">
        <v>2.5480329059064302E-3</v>
      </c>
      <c r="D3845" s="2">
        <v>2.7996553108096101E-3</v>
      </c>
      <c r="E3845" s="2">
        <v>4</v>
      </c>
      <c r="F3845" s="2">
        <f t="shared" si="60"/>
        <v>60</v>
      </c>
    </row>
    <row r="3846" spans="1:6" x14ac:dyDescent="0.25">
      <c r="A3846" s="2" t="s">
        <v>5</v>
      </c>
      <c r="B3846" s="2">
        <v>15</v>
      </c>
      <c r="C3846" s="2">
        <v>1.1182401794940201E-3</v>
      </c>
      <c r="D3846" s="2">
        <v>1.2751811882480901E-3</v>
      </c>
      <c r="E3846" s="2">
        <v>4</v>
      </c>
      <c r="F3846" s="2">
        <f t="shared" si="60"/>
        <v>60</v>
      </c>
    </row>
    <row r="3847" spans="1:6" x14ac:dyDescent="0.25">
      <c r="A3847" s="2" t="s">
        <v>6</v>
      </c>
      <c r="B3847" s="2">
        <v>15</v>
      </c>
      <c r="C3847" s="2">
        <v>1.3561107916757399E-3</v>
      </c>
      <c r="D3847" s="2">
        <v>1.5231071738526199E-3</v>
      </c>
      <c r="E3847" s="2">
        <v>4</v>
      </c>
      <c r="F3847" s="2">
        <f t="shared" si="60"/>
        <v>60</v>
      </c>
    </row>
    <row r="3848" spans="1:6" x14ac:dyDescent="0.25">
      <c r="A3848" s="2" t="s">
        <v>4</v>
      </c>
      <c r="B3848" s="2">
        <v>15</v>
      </c>
      <c r="C3848" s="2">
        <v>1.7029002774506801E-3</v>
      </c>
      <c r="D3848" s="2">
        <v>1.83320546057075E-3</v>
      </c>
      <c r="E3848" s="2">
        <v>4</v>
      </c>
      <c r="F3848" s="2">
        <f t="shared" si="60"/>
        <v>60</v>
      </c>
    </row>
    <row r="3849" spans="1:6" x14ac:dyDescent="0.25">
      <c r="A3849" s="2" t="s">
        <v>5</v>
      </c>
      <c r="B3849" s="2">
        <v>15</v>
      </c>
      <c r="C3849" s="2">
        <v>9.5353071810677604E-4</v>
      </c>
      <c r="D3849" s="2">
        <v>1.16173888090997E-3</v>
      </c>
      <c r="E3849" s="2">
        <v>4</v>
      </c>
      <c r="F3849" s="2">
        <f t="shared" si="60"/>
        <v>60</v>
      </c>
    </row>
    <row r="3850" spans="1:6" x14ac:dyDescent="0.25">
      <c r="A3850" s="2" t="s">
        <v>6</v>
      </c>
      <c r="B3850" s="2">
        <v>15</v>
      </c>
      <c r="C3850" s="2">
        <v>1.3156112981960099E-3</v>
      </c>
      <c r="D3850" s="2">
        <v>1.4065036084502901E-3</v>
      </c>
      <c r="E3850" s="2">
        <v>4</v>
      </c>
      <c r="F3850" s="2">
        <f t="shared" si="60"/>
        <v>60</v>
      </c>
    </row>
    <row r="3851" spans="1:6" x14ac:dyDescent="0.25">
      <c r="A3851" s="2" t="s">
        <v>4</v>
      </c>
      <c r="B3851" s="2">
        <v>15</v>
      </c>
      <c r="C3851" s="2">
        <v>2.2130380384624E-3</v>
      </c>
      <c r="D3851" s="2">
        <v>2.51913559623062E-3</v>
      </c>
      <c r="E3851" s="2">
        <v>4</v>
      </c>
      <c r="F3851" s="2">
        <f t="shared" si="60"/>
        <v>60</v>
      </c>
    </row>
    <row r="3852" spans="1:6" x14ac:dyDescent="0.25">
      <c r="A3852" s="2" t="s">
        <v>5</v>
      </c>
      <c r="B3852" s="2">
        <v>15</v>
      </c>
      <c r="C3852" s="2">
        <v>1.1187387863174001E-3</v>
      </c>
      <c r="D3852" s="2">
        <v>1.24699040316045E-3</v>
      </c>
      <c r="E3852" s="2">
        <v>4</v>
      </c>
      <c r="F3852" s="2">
        <f t="shared" si="60"/>
        <v>60</v>
      </c>
    </row>
    <row r="3853" spans="1:6" x14ac:dyDescent="0.25">
      <c r="A3853" s="2" t="s">
        <v>6</v>
      </c>
      <c r="B3853" s="2">
        <v>15</v>
      </c>
      <c r="C3853" s="2">
        <v>1.4303319621831101E-3</v>
      </c>
      <c r="D3853" s="2">
        <v>1.50547211524099E-3</v>
      </c>
      <c r="E3853" s="2">
        <v>4</v>
      </c>
      <c r="F3853" s="2">
        <f t="shared" si="60"/>
        <v>60</v>
      </c>
    </row>
    <row r="3854" spans="1:6" x14ac:dyDescent="0.25">
      <c r="A3854" s="2" t="s">
        <v>4</v>
      </c>
      <c r="B3854" s="2">
        <v>15</v>
      </c>
      <c r="C3854" s="2">
        <v>2.61376658454537E-3</v>
      </c>
      <c r="D3854" s="2">
        <v>2.9434035532176399E-3</v>
      </c>
      <c r="E3854" s="2">
        <v>4</v>
      </c>
      <c r="F3854" s="2">
        <f t="shared" si="60"/>
        <v>60</v>
      </c>
    </row>
    <row r="3855" spans="1:6" x14ac:dyDescent="0.25">
      <c r="A3855" s="2" t="s">
        <v>5</v>
      </c>
      <c r="B3855" s="2">
        <v>15</v>
      </c>
      <c r="C3855" s="2">
        <v>1.16263271775096E-3</v>
      </c>
      <c r="D3855" s="2">
        <v>1.3334322720766E-3</v>
      </c>
      <c r="E3855" s="2">
        <v>4</v>
      </c>
      <c r="F3855" s="2">
        <f t="shared" si="60"/>
        <v>60</v>
      </c>
    </row>
    <row r="3856" spans="1:6" x14ac:dyDescent="0.25">
      <c r="A3856" s="2" t="s">
        <v>6</v>
      </c>
      <c r="B3856" s="2">
        <v>15</v>
      </c>
      <c r="C3856" s="2">
        <v>1.9581974484026402E-3</v>
      </c>
      <c r="D3856" s="2">
        <v>2.1009559277445E-3</v>
      </c>
      <c r="E3856" s="2">
        <v>4</v>
      </c>
      <c r="F3856" s="2">
        <f t="shared" si="60"/>
        <v>60</v>
      </c>
    </row>
    <row r="3857" spans="1:6" x14ac:dyDescent="0.25">
      <c r="A3857" s="2" t="s">
        <v>4</v>
      </c>
      <c r="B3857" s="2">
        <v>15</v>
      </c>
      <c r="C3857" s="2">
        <v>2.5317217223346199E-3</v>
      </c>
      <c r="D3857" s="2">
        <v>2.8087997343391102E-3</v>
      </c>
      <c r="E3857" s="2">
        <v>4</v>
      </c>
      <c r="F3857" s="2">
        <f t="shared" si="60"/>
        <v>60</v>
      </c>
    </row>
    <row r="3858" spans="1:6" x14ac:dyDescent="0.25">
      <c r="A3858" s="2" t="s">
        <v>5</v>
      </c>
      <c r="B3858" s="2">
        <v>15</v>
      </c>
      <c r="C3858" s="2">
        <v>1.3533054152503601E-3</v>
      </c>
      <c r="D3858" s="2">
        <v>1.47488911170512E-3</v>
      </c>
      <c r="E3858" s="2">
        <v>4</v>
      </c>
      <c r="F3858" s="2">
        <f t="shared" si="60"/>
        <v>60</v>
      </c>
    </row>
    <row r="3859" spans="1:6" x14ac:dyDescent="0.25">
      <c r="A3859" s="2" t="s">
        <v>6</v>
      </c>
      <c r="B3859" s="2">
        <v>15</v>
      </c>
      <c r="C3859" s="2">
        <v>1.0913661681115599E-3</v>
      </c>
      <c r="D3859" s="2">
        <v>1.18974922224879E-3</v>
      </c>
      <c r="E3859" s="2">
        <v>4</v>
      </c>
      <c r="F3859" s="2">
        <f t="shared" si="60"/>
        <v>60</v>
      </c>
    </row>
    <row r="3860" spans="1:6" x14ac:dyDescent="0.25">
      <c r="A3860" s="2" t="s">
        <v>4</v>
      </c>
      <c r="B3860" s="2">
        <v>15</v>
      </c>
      <c r="C3860" s="2">
        <v>2.3756916634738402E-3</v>
      </c>
      <c r="D3860" s="2">
        <v>2.6281268801540102E-3</v>
      </c>
      <c r="E3860" s="2">
        <v>4</v>
      </c>
      <c r="F3860" s="2">
        <f t="shared" si="60"/>
        <v>60</v>
      </c>
    </row>
    <row r="3861" spans="1:6" x14ac:dyDescent="0.25">
      <c r="A3861" s="2" t="s">
        <v>5</v>
      </c>
      <c r="B3861" s="2">
        <v>15</v>
      </c>
      <c r="C3861" s="2">
        <v>2.0141811110079202E-3</v>
      </c>
      <c r="D3861" s="2">
        <v>2.2110219579189998E-3</v>
      </c>
      <c r="E3861" s="2">
        <v>4</v>
      </c>
      <c r="F3861" s="2">
        <f t="shared" si="60"/>
        <v>60</v>
      </c>
    </row>
    <row r="3862" spans="1:6" x14ac:dyDescent="0.25">
      <c r="A3862" s="2" t="s">
        <v>6</v>
      </c>
      <c r="B3862" s="2">
        <v>15</v>
      </c>
      <c r="C3862" s="2">
        <v>1.3016448356211101E-3</v>
      </c>
      <c r="D3862" s="2">
        <v>1.3502129586413501E-3</v>
      </c>
      <c r="E3862" s="2">
        <v>4</v>
      </c>
      <c r="F3862" s="2">
        <f t="shared" si="60"/>
        <v>60</v>
      </c>
    </row>
    <row r="3863" spans="1:6" x14ac:dyDescent="0.25">
      <c r="A3863" s="2" t="s">
        <v>4</v>
      </c>
      <c r="B3863" s="2">
        <v>15</v>
      </c>
      <c r="C3863" s="2">
        <v>1.87221821397542E-3</v>
      </c>
      <c r="D3863" s="2">
        <v>2.0388737320899898E-3</v>
      </c>
      <c r="E3863" s="2">
        <v>4</v>
      </c>
      <c r="F3863" s="2">
        <f t="shared" si="60"/>
        <v>60</v>
      </c>
    </row>
    <row r="3864" spans="1:6" x14ac:dyDescent="0.25">
      <c r="A3864" s="2" t="s">
        <v>5</v>
      </c>
      <c r="B3864" s="2">
        <v>15</v>
      </c>
      <c r="C3864" s="2">
        <v>1.15521973930299E-3</v>
      </c>
      <c r="D3864" s="2">
        <v>1.35771255008876E-3</v>
      </c>
      <c r="E3864" s="2">
        <v>4</v>
      </c>
      <c r="F3864" s="2">
        <f t="shared" si="60"/>
        <v>60</v>
      </c>
    </row>
    <row r="3865" spans="1:6" x14ac:dyDescent="0.25">
      <c r="A3865" s="2" t="s">
        <v>6</v>
      </c>
      <c r="B3865" s="2">
        <v>15</v>
      </c>
      <c r="C3865" s="2">
        <v>1.46621360909193E-3</v>
      </c>
      <c r="D3865" s="2">
        <v>1.6349917277693701E-3</v>
      </c>
      <c r="E3865" s="2">
        <v>4</v>
      </c>
      <c r="F3865" s="2">
        <f t="shared" si="60"/>
        <v>60</v>
      </c>
    </row>
    <row r="3866" spans="1:6" x14ac:dyDescent="0.25">
      <c r="A3866" s="2" t="s">
        <v>4</v>
      </c>
      <c r="B3866" s="2">
        <v>15</v>
      </c>
      <c r="C3866" s="2">
        <v>3.3202921040356098E-3</v>
      </c>
      <c r="D3866" s="2">
        <v>3.2981547992676401E-3</v>
      </c>
      <c r="E3866" s="2">
        <v>4</v>
      </c>
      <c r="F3866" s="2">
        <f t="shared" si="60"/>
        <v>60</v>
      </c>
    </row>
    <row r="3867" spans="1:6" x14ac:dyDescent="0.25">
      <c r="A3867" s="2" t="s">
        <v>5</v>
      </c>
      <c r="B3867" s="2">
        <v>15</v>
      </c>
      <c r="C3867" s="2">
        <v>1.2920841109007499E-3</v>
      </c>
      <c r="D3867" s="2">
        <v>1.3901776401326E-3</v>
      </c>
      <c r="E3867" s="2">
        <v>4</v>
      </c>
      <c r="F3867" s="2">
        <f t="shared" si="60"/>
        <v>60</v>
      </c>
    </row>
    <row r="3868" spans="1:6" x14ac:dyDescent="0.25">
      <c r="A3868" s="2" t="s">
        <v>6</v>
      </c>
      <c r="B3868" s="2">
        <v>15</v>
      </c>
      <c r="C3868" s="2">
        <v>1.8315969500690601E-3</v>
      </c>
      <c r="D3868" s="2">
        <v>2.0529374014586202E-3</v>
      </c>
      <c r="E3868" s="2">
        <v>4</v>
      </c>
      <c r="F3868" s="2">
        <f t="shared" si="60"/>
        <v>60</v>
      </c>
    </row>
    <row r="3869" spans="1:6" x14ac:dyDescent="0.25">
      <c r="A3869" s="2" t="s">
        <v>4</v>
      </c>
      <c r="B3869" s="2">
        <v>15</v>
      </c>
      <c r="C3869" s="2">
        <v>3.0198725871741698E-3</v>
      </c>
      <c r="D3869" s="2">
        <v>3.3995881676673798E-3</v>
      </c>
      <c r="E3869" s="2">
        <v>4</v>
      </c>
      <c r="F3869" s="2">
        <f t="shared" si="60"/>
        <v>60</v>
      </c>
    </row>
    <row r="3870" spans="1:6" x14ac:dyDescent="0.25">
      <c r="A3870" s="2" t="s">
        <v>5</v>
      </c>
      <c r="B3870" s="2">
        <v>15</v>
      </c>
      <c r="C3870" s="2">
        <v>1.7055287025868799E-3</v>
      </c>
      <c r="D3870" s="2">
        <v>2.0227751228958299E-3</v>
      </c>
      <c r="E3870" s="2">
        <v>4</v>
      </c>
      <c r="F3870" s="2">
        <f t="shared" si="60"/>
        <v>60</v>
      </c>
    </row>
    <row r="3871" spans="1:6" x14ac:dyDescent="0.25">
      <c r="A3871" s="2" t="s">
        <v>6</v>
      </c>
      <c r="B3871" s="2">
        <v>15</v>
      </c>
      <c r="C3871" s="2">
        <v>1.85742613393813E-3</v>
      </c>
      <c r="D3871" s="2">
        <v>2.1316416095942198E-3</v>
      </c>
      <c r="E3871" s="2">
        <v>4</v>
      </c>
      <c r="F3871" s="2">
        <f t="shared" si="60"/>
        <v>60</v>
      </c>
    </row>
    <row r="3872" spans="1:6" x14ac:dyDescent="0.25">
      <c r="A3872" s="2" t="s">
        <v>4</v>
      </c>
      <c r="B3872" s="2">
        <v>15</v>
      </c>
      <c r="C3872" s="2">
        <v>3.0388841405510898E-3</v>
      </c>
      <c r="D3872" s="2">
        <v>3.1674692872911601E-3</v>
      </c>
      <c r="E3872" s="2">
        <v>4</v>
      </c>
      <c r="F3872" s="2">
        <f t="shared" si="60"/>
        <v>60</v>
      </c>
    </row>
    <row r="3873" spans="1:6" x14ac:dyDescent="0.25">
      <c r="A3873" s="2" t="s">
        <v>5</v>
      </c>
      <c r="B3873" s="2">
        <v>15</v>
      </c>
      <c r="C3873" s="2">
        <v>1.0506798280403001E-3</v>
      </c>
      <c r="D3873" s="2">
        <v>1.2170883128419499E-3</v>
      </c>
      <c r="E3873" s="2">
        <v>4</v>
      </c>
      <c r="F3873" s="2">
        <f t="shared" si="60"/>
        <v>60</v>
      </c>
    </row>
    <row r="3874" spans="1:6" x14ac:dyDescent="0.25">
      <c r="A3874" s="2" t="s">
        <v>6</v>
      </c>
      <c r="B3874" s="2">
        <v>15</v>
      </c>
      <c r="C3874" s="2">
        <v>1.3119637733325299E-3</v>
      </c>
      <c r="D3874" s="2">
        <v>1.4194661052897501E-3</v>
      </c>
      <c r="E3874" s="2">
        <v>4</v>
      </c>
      <c r="F3874" s="2">
        <f t="shared" si="60"/>
        <v>60</v>
      </c>
    </row>
    <row r="3875" spans="1:6" x14ac:dyDescent="0.25">
      <c r="A3875" s="2" t="s">
        <v>4</v>
      </c>
      <c r="B3875" s="2">
        <v>15</v>
      </c>
      <c r="C3875" s="2">
        <v>1.9780995789915302E-3</v>
      </c>
      <c r="D3875" s="2">
        <v>2.36770696938037E-3</v>
      </c>
      <c r="E3875" s="2">
        <v>4</v>
      </c>
      <c r="F3875" s="2">
        <f t="shared" si="60"/>
        <v>60</v>
      </c>
    </row>
    <row r="3876" spans="1:6" x14ac:dyDescent="0.25">
      <c r="A3876" s="2" t="s">
        <v>5</v>
      </c>
      <c r="B3876" s="2">
        <v>15</v>
      </c>
      <c r="C3876" s="2">
        <v>2.0320883486419899E-3</v>
      </c>
      <c r="D3876" s="2">
        <v>2.3363835643976901E-3</v>
      </c>
      <c r="E3876" s="2">
        <v>4</v>
      </c>
      <c r="F3876" s="2">
        <f t="shared" si="60"/>
        <v>60</v>
      </c>
    </row>
    <row r="3877" spans="1:6" x14ac:dyDescent="0.25">
      <c r="A3877" s="2" t="s">
        <v>6</v>
      </c>
      <c r="B3877" s="2">
        <v>15</v>
      </c>
      <c r="C3877" s="2">
        <v>2.2679877001792101E-3</v>
      </c>
      <c r="D3877" s="2">
        <v>2.6905955746769901E-3</v>
      </c>
      <c r="E3877" s="2">
        <v>4</v>
      </c>
      <c r="F3877" s="2">
        <f t="shared" si="60"/>
        <v>60</v>
      </c>
    </row>
    <row r="3878" spans="1:6" x14ac:dyDescent="0.25">
      <c r="A3878" s="2" t="s">
        <v>4</v>
      </c>
      <c r="B3878" s="2">
        <v>15</v>
      </c>
      <c r="C3878" s="2">
        <v>2.2898765746503999E-3</v>
      </c>
      <c r="D3878" s="2">
        <v>2.69562099128961E-3</v>
      </c>
      <c r="E3878" s="2">
        <v>4</v>
      </c>
      <c r="F3878" s="2">
        <f t="shared" si="60"/>
        <v>60</v>
      </c>
    </row>
    <row r="3879" spans="1:6" x14ac:dyDescent="0.25">
      <c r="A3879" s="2" t="s">
        <v>5</v>
      </c>
      <c r="B3879" s="2">
        <v>15</v>
      </c>
      <c r="C3879" s="2">
        <v>1.5359038952737999E-3</v>
      </c>
      <c r="D3879" s="2">
        <v>1.7536800587549799E-3</v>
      </c>
      <c r="E3879" s="2">
        <v>4</v>
      </c>
      <c r="F3879" s="2">
        <f t="shared" si="60"/>
        <v>60</v>
      </c>
    </row>
    <row r="3880" spans="1:6" x14ac:dyDescent="0.25">
      <c r="A3880" s="2" t="s">
        <v>6</v>
      </c>
      <c r="B3880" s="2">
        <v>15</v>
      </c>
      <c r="C3880" s="2">
        <v>1.1873448966071001E-3</v>
      </c>
      <c r="D3880" s="2">
        <v>1.20419915765523E-3</v>
      </c>
      <c r="E3880" s="2">
        <v>4</v>
      </c>
      <c r="F3880" s="2">
        <f t="shared" si="60"/>
        <v>60</v>
      </c>
    </row>
    <row r="3881" spans="1:6" x14ac:dyDescent="0.25">
      <c r="A3881" s="2" t="s">
        <v>4</v>
      </c>
      <c r="B3881" s="2">
        <v>15</v>
      </c>
      <c r="C3881" s="2">
        <v>2.4311393499374299E-3</v>
      </c>
      <c r="D3881" s="2">
        <v>2.7477166149765201E-3</v>
      </c>
      <c r="E3881" s="2">
        <v>4</v>
      </c>
      <c r="F3881" s="2">
        <f t="shared" si="60"/>
        <v>60</v>
      </c>
    </row>
    <row r="3882" spans="1:6" x14ac:dyDescent="0.25">
      <c r="A3882" s="2" t="s">
        <v>5</v>
      </c>
      <c r="B3882" s="2">
        <v>15</v>
      </c>
      <c r="C3882" s="2">
        <v>1.7460195813328E-3</v>
      </c>
      <c r="D3882" s="2">
        <v>1.89327355474233E-3</v>
      </c>
      <c r="E3882" s="2">
        <v>4</v>
      </c>
      <c r="F3882" s="2">
        <f t="shared" si="60"/>
        <v>60</v>
      </c>
    </row>
    <row r="3883" spans="1:6" x14ac:dyDescent="0.25">
      <c r="A3883" s="2" t="s">
        <v>6</v>
      </c>
      <c r="B3883" s="2">
        <v>15</v>
      </c>
      <c r="C3883" s="2">
        <v>1.24138372484594E-3</v>
      </c>
      <c r="D3883" s="2">
        <v>1.4511976623907601E-3</v>
      </c>
      <c r="E3883" s="2">
        <v>4</v>
      </c>
      <c r="F3883" s="2">
        <f t="shared" si="60"/>
        <v>60</v>
      </c>
    </row>
    <row r="3884" spans="1:6" x14ac:dyDescent="0.25">
      <c r="A3884" s="2" t="s">
        <v>4</v>
      </c>
      <c r="B3884" s="2">
        <v>15</v>
      </c>
      <c r="C3884" s="2">
        <v>2.2860141471028302E-3</v>
      </c>
      <c r="D3884" s="2">
        <v>2.3822095245122901E-3</v>
      </c>
      <c r="E3884" s="2">
        <v>4</v>
      </c>
      <c r="F3884" s="2">
        <f t="shared" ref="F3884:F3947" si="61">B3884*E3884</f>
        <v>60</v>
      </c>
    </row>
    <row r="3885" spans="1:6" x14ac:dyDescent="0.25">
      <c r="A3885" s="2" t="s">
        <v>5</v>
      </c>
      <c r="B3885" s="2">
        <v>15</v>
      </c>
      <c r="C3885" s="2">
        <v>9.3853904400020805E-4</v>
      </c>
      <c r="D3885" s="2">
        <v>1.0139970108866601E-3</v>
      </c>
      <c r="E3885" s="2">
        <v>4</v>
      </c>
      <c r="F3885" s="2">
        <f t="shared" si="61"/>
        <v>60</v>
      </c>
    </row>
    <row r="3886" spans="1:6" x14ac:dyDescent="0.25">
      <c r="A3886" s="2" t="s">
        <v>6</v>
      </c>
      <c r="B3886" s="2">
        <v>15</v>
      </c>
      <c r="C3886" s="2">
        <v>9.7123801242560105E-4</v>
      </c>
      <c r="D3886" s="2">
        <v>1.09032925684005E-3</v>
      </c>
      <c r="E3886" s="2">
        <v>4</v>
      </c>
      <c r="F3886" s="2">
        <f t="shared" si="61"/>
        <v>60</v>
      </c>
    </row>
    <row r="3887" spans="1:6" x14ac:dyDescent="0.25">
      <c r="A3887" s="2" t="s">
        <v>4</v>
      </c>
      <c r="B3887" s="2">
        <v>15</v>
      </c>
      <c r="C3887" s="2">
        <v>2.5971613358706201E-3</v>
      </c>
      <c r="D3887" s="2">
        <v>2.6779009494930501E-3</v>
      </c>
      <c r="E3887" s="2">
        <v>4</v>
      </c>
      <c r="F3887" s="2">
        <f t="shared" si="61"/>
        <v>60</v>
      </c>
    </row>
    <row r="3888" spans="1:6" x14ac:dyDescent="0.25">
      <c r="A3888" s="2" t="s">
        <v>5</v>
      </c>
      <c r="B3888" s="2">
        <v>15</v>
      </c>
      <c r="C3888" s="2">
        <v>1.2053737882524701E-3</v>
      </c>
      <c r="D3888" s="2">
        <v>1.25813868362456E-3</v>
      </c>
      <c r="E3888" s="2">
        <v>4</v>
      </c>
      <c r="F3888" s="2">
        <f t="shared" si="61"/>
        <v>60</v>
      </c>
    </row>
    <row r="3889" spans="1:6" x14ac:dyDescent="0.25">
      <c r="A3889" s="2" t="s">
        <v>6</v>
      </c>
      <c r="B3889" s="2">
        <v>15</v>
      </c>
      <c r="C3889" s="2">
        <v>1.8558955052867499E-3</v>
      </c>
      <c r="D3889" s="2">
        <v>2.0516323857009398E-3</v>
      </c>
      <c r="E3889" s="2">
        <v>4</v>
      </c>
      <c r="F3889" s="2">
        <f t="shared" si="61"/>
        <v>60</v>
      </c>
    </row>
    <row r="3890" spans="1:6" x14ac:dyDescent="0.25">
      <c r="A3890" s="2" t="s">
        <v>4</v>
      </c>
      <c r="B3890" s="2">
        <v>15</v>
      </c>
      <c r="C3890" s="2">
        <v>2.1925240289419798E-3</v>
      </c>
      <c r="D3890" s="2">
        <v>2.48960079625248E-3</v>
      </c>
      <c r="E3890" s="2">
        <v>4</v>
      </c>
      <c r="F3890" s="2">
        <f t="shared" si="61"/>
        <v>60</v>
      </c>
    </row>
    <row r="3891" spans="1:6" x14ac:dyDescent="0.25">
      <c r="A3891" s="2" t="s">
        <v>5</v>
      </c>
      <c r="B3891" s="2">
        <v>15</v>
      </c>
      <c r="C3891" s="2">
        <v>9.3598687089979605E-4</v>
      </c>
      <c r="D3891" s="2">
        <v>1.07424089219421E-3</v>
      </c>
      <c r="E3891" s="2">
        <v>4</v>
      </c>
      <c r="F3891" s="2">
        <f t="shared" si="61"/>
        <v>60</v>
      </c>
    </row>
    <row r="3892" spans="1:6" x14ac:dyDescent="0.25">
      <c r="A3892" s="2" t="s">
        <v>6</v>
      </c>
      <c r="B3892" s="2">
        <v>15</v>
      </c>
      <c r="C3892" s="2">
        <v>1.1771280551329201E-3</v>
      </c>
      <c r="D3892" s="2">
        <v>1.3750507496297301E-3</v>
      </c>
      <c r="E3892" s="2">
        <v>4</v>
      </c>
      <c r="F3892" s="2">
        <f t="shared" si="61"/>
        <v>60</v>
      </c>
    </row>
    <row r="3893" spans="1:6" x14ac:dyDescent="0.25">
      <c r="A3893" s="2" t="s">
        <v>4</v>
      </c>
      <c r="B3893" s="2">
        <v>15</v>
      </c>
      <c r="C3893" s="2">
        <v>1.54060788918286E-3</v>
      </c>
      <c r="D3893" s="2">
        <v>1.6375645063817501E-3</v>
      </c>
      <c r="E3893" s="2">
        <v>4</v>
      </c>
      <c r="F3893" s="2">
        <f t="shared" si="61"/>
        <v>60</v>
      </c>
    </row>
    <row r="3894" spans="1:6" x14ac:dyDescent="0.25">
      <c r="A3894" s="2" t="s">
        <v>5</v>
      </c>
      <c r="B3894" s="2">
        <v>15</v>
      </c>
      <c r="C3894" s="2">
        <v>1.27973745111376E-3</v>
      </c>
      <c r="D3894" s="2">
        <v>1.4942624839022699E-3</v>
      </c>
      <c r="E3894" s="2">
        <v>4</v>
      </c>
      <c r="F3894" s="2">
        <f t="shared" si="61"/>
        <v>60</v>
      </c>
    </row>
    <row r="3895" spans="1:6" x14ac:dyDescent="0.25">
      <c r="A3895" s="2" t="s">
        <v>6</v>
      </c>
      <c r="B3895" s="2">
        <v>15</v>
      </c>
      <c r="C3895" s="2">
        <v>2.5646416470408401E-3</v>
      </c>
      <c r="D3895" s="2">
        <v>2.7412853669375099E-3</v>
      </c>
      <c r="E3895" s="2">
        <v>4</v>
      </c>
      <c r="F3895" s="2">
        <f t="shared" si="61"/>
        <v>60</v>
      </c>
    </row>
    <row r="3896" spans="1:6" x14ac:dyDescent="0.25">
      <c r="A3896" s="2" t="s">
        <v>4</v>
      </c>
      <c r="B3896" s="2">
        <v>15</v>
      </c>
      <c r="C3896" s="2">
        <v>3.2613044604658998E-3</v>
      </c>
      <c r="D3896" s="2">
        <v>3.5814342554658599E-3</v>
      </c>
      <c r="E3896" s="2">
        <v>4</v>
      </c>
      <c r="F3896" s="2">
        <f t="shared" si="61"/>
        <v>60</v>
      </c>
    </row>
    <row r="3897" spans="1:6" x14ac:dyDescent="0.25">
      <c r="A3897" s="2" t="s">
        <v>5</v>
      </c>
      <c r="B3897" s="2">
        <v>15</v>
      </c>
      <c r="C3897" s="2">
        <v>1.44523591734468E-3</v>
      </c>
      <c r="D3897" s="2">
        <v>1.66305643506348E-3</v>
      </c>
      <c r="E3897" s="2">
        <v>4</v>
      </c>
      <c r="F3897" s="2">
        <f t="shared" si="61"/>
        <v>60</v>
      </c>
    </row>
    <row r="3898" spans="1:6" x14ac:dyDescent="0.25">
      <c r="A3898" s="2" t="s">
        <v>6</v>
      </c>
      <c r="B3898" s="2">
        <v>15</v>
      </c>
      <c r="C3898" s="2">
        <v>9.1898202663287499E-4</v>
      </c>
      <c r="D3898" s="2">
        <v>9.3535403721034505E-4</v>
      </c>
      <c r="E3898" s="2">
        <v>4</v>
      </c>
      <c r="F3898" s="2">
        <f t="shared" si="61"/>
        <v>60</v>
      </c>
    </row>
    <row r="3899" spans="1:6" x14ac:dyDescent="0.25">
      <c r="A3899" s="2" t="s">
        <v>4</v>
      </c>
      <c r="B3899" s="2">
        <v>15</v>
      </c>
      <c r="C3899" s="2">
        <v>3.0606368090957399E-3</v>
      </c>
      <c r="D3899" s="2">
        <v>3.2935738563537498E-3</v>
      </c>
      <c r="E3899" s="2">
        <v>4</v>
      </c>
      <c r="F3899" s="2">
        <f t="shared" si="61"/>
        <v>60</v>
      </c>
    </row>
    <row r="3900" spans="1:6" x14ac:dyDescent="0.25">
      <c r="A3900" s="2" t="s">
        <v>5</v>
      </c>
      <c r="B3900" s="2">
        <v>15</v>
      </c>
      <c r="C3900" s="2">
        <v>1.26784935127943E-3</v>
      </c>
      <c r="D3900" s="2">
        <v>1.40790862496942E-3</v>
      </c>
      <c r="E3900" s="2">
        <v>4</v>
      </c>
      <c r="F3900" s="2">
        <f t="shared" si="61"/>
        <v>60</v>
      </c>
    </row>
    <row r="3901" spans="1:6" x14ac:dyDescent="0.25">
      <c r="A3901" s="2" t="s">
        <v>6</v>
      </c>
      <c r="B3901" s="2">
        <v>15</v>
      </c>
      <c r="C3901" s="2">
        <v>1.2269897852092899E-3</v>
      </c>
      <c r="D3901" s="2">
        <v>1.38653023168444E-3</v>
      </c>
      <c r="E3901" s="2">
        <v>4</v>
      </c>
      <c r="F3901" s="2">
        <f t="shared" si="61"/>
        <v>60</v>
      </c>
    </row>
    <row r="3902" spans="1:6" x14ac:dyDescent="0.25">
      <c r="A3902" s="2" t="s">
        <v>4</v>
      </c>
      <c r="B3902" s="2">
        <v>15</v>
      </c>
      <c r="C3902" s="2">
        <v>1.92062323912978E-3</v>
      </c>
      <c r="D3902" s="2">
        <v>2.2087045945227098E-3</v>
      </c>
      <c r="E3902" s="2">
        <v>4</v>
      </c>
      <c r="F3902" s="2">
        <f t="shared" si="61"/>
        <v>60</v>
      </c>
    </row>
    <row r="3903" spans="1:6" x14ac:dyDescent="0.25">
      <c r="A3903" s="2" t="s">
        <v>5</v>
      </c>
      <c r="B3903" s="2">
        <v>15</v>
      </c>
      <c r="C3903" s="2">
        <v>3.4066683147102499E-3</v>
      </c>
      <c r="D3903" s="2">
        <v>3.82986152544617E-3</v>
      </c>
      <c r="E3903" s="2">
        <v>4</v>
      </c>
      <c r="F3903" s="2">
        <f t="shared" si="61"/>
        <v>60</v>
      </c>
    </row>
    <row r="3904" spans="1:6" x14ac:dyDescent="0.25">
      <c r="A3904" s="2" t="s">
        <v>6</v>
      </c>
      <c r="B3904" s="2">
        <v>15</v>
      </c>
      <c r="C3904" s="2">
        <v>1.4132246142253199E-3</v>
      </c>
      <c r="D3904" s="2">
        <v>1.5144037315621901E-3</v>
      </c>
      <c r="E3904" s="2">
        <v>4</v>
      </c>
      <c r="F3904" s="2">
        <f t="shared" si="61"/>
        <v>60</v>
      </c>
    </row>
    <row r="3905" spans="1:6" x14ac:dyDescent="0.25">
      <c r="A3905" s="2" t="s">
        <v>4</v>
      </c>
      <c r="B3905" s="2">
        <v>15</v>
      </c>
      <c r="C3905" s="2">
        <v>2.1329673472791901E-3</v>
      </c>
      <c r="D3905" s="2">
        <v>2.4556261487305099E-3</v>
      </c>
      <c r="E3905" s="2">
        <v>4</v>
      </c>
      <c r="F3905" s="2">
        <f t="shared" si="61"/>
        <v>60</v>
      </c>
    </row>
    <row r="3906" spans="1:6" x14ac:dyDescent="0.25">
      <c r="A3906" s="2" t="s">
        <v>5</v>
      </c>
      <c r="B3906" s="2">
        <v>15</v>
      </c>
      <c r="C3906" s="2">
        <v>1.84613245073705E-3</v>
      </c>
      <c r="D3906" s="2">
        <v>1.87099131289869E-3</v>
      </c>
      <c r="E3906" s="2">
        <v>4</v>
      </c>
      <c r="F3906" s="2">
        <f t="shared" si="61"/>
        <v>60</v>
      </c>
    </row>
    <row r="3907" spans="1:6" x14ac:dyDescent="0.25">
      <c r="A3907" s="2" t="s">
        <v>6</v>
      </c>
      <c r="B3907" s="2">
        <v>15</v>
      </c>
      <c r="C3907" s="2">
        <v>1.71609059907495E-3</v>
      </c>
      <c r="D3907" s="2">
        <v>2.0328655373305E-3</v>
      </c>
      <c r="E3907" s="2">
        <v>4</v>
      </c>
      <c r="F3907" s="2">
        <f t="shared" si="61"/>
        <v>60</v>
      </c>
    </row>
    <row r="3908" spans="1:6" x14ac:dyDescent="0.25">
      <c r="A3908" s="2" t="s">
        <v>4</v>
      </c>
      <c r="B3908" s="2">
        <v>15</v>
      </c>
      <c r="C3908" s="2">
        <v>2.6065714191645301E-3</v>
      </c>
      <c r="D3908" s="2">
        <v>2.5652891490608402E-3</v>
      </c>
      <c r="E3908" s="2">
        <v>4</v>
      </c>
      <c r="F3908" s="2">
        <f t="shared" si="61"/>
        <v>60</v>
      </c>
    </row>
    <row r="3909" spans="1:6" x14ac:dyDescent="0.25">
      <c r="A3909" s="2" t="s">
        <v>5</v>
      </c>
      <c r="B3909" s="2">
        <v>15</v>
      </c>
      <c r="C3909" s="2">
        <v>1.43963017035275E-3</v>
      </c>
      <c r="D3909" s="2">
        <v>1.7686929786577799E-3</v>
      </c>
      <c r="E3909" s="2">
        <v>4</v>
      </c>
      <c r="F3909" s="2">
        <f t="shared" si="61"/>
        <v>60</v>
      </c>
    </row>
    <row r="3910" spans="1:6" x14ac:dyDescent="0.25">
      <c r="A3910" s="2" t="s">
        <v>6</v>
      </c>
      <c r="B3910" s="2">
        <v>15</v>
      </c>
      <c r="C3910" s="2">
        <v>1.2619714252650701E-3</v>
      </c>
      <c r="D3910" s="2">
        <v>1.40549475327134E-3</v>
      </c>
      <c r="E3910" s="2">
        <v>4</v>
      </c>
      <c r="F3910" s="2">
        <f t="shared" si="61"/>
        <v>60</v>
      </c>
    </row>
    <row r="3911" spans="1:6" x14ac:dyDescent="0.25">
      <c r="A3911" s="2" t="s">
        <v>4</v>
      </c>
      <c r="B3911" s="2">
        <v>15</v>
      </c>
      <c r="C3911" s="2">
        <v>2.68757017329335E-3</v>
      </c>
      <c r="D3911" s="2">
        <v>2.9791907873004601E-3</v>
      </c>
      <c r="E3911" s="2">
        <v>4</v>
      </c>
      <c r="F3911" s="2">
        <f t="shared" si="61"/>
        <v>60</v>
      </c>
    </row>
    <row r="3912" spans="1:6" x14ac:dyDescent="0.25">
      <c r="A3912" s="2" t="s">
        <v>5</v>
      </c>
      <c r="B3912" s="2">
        <v>15</v>
      </c>
      <c r="C3912" s="2">
        <v>1.82467326521873E-3</v>
      </c>
      <c r="D3912" s="2">
        <v>2.0156556274741801E-3</v>
      </c>
      <c r="E3912" s="2">
        <v>4</v>
      </c>
      <c r="F3912" s="2">
        <f t="shared" si="61"/>
        <v>60</v>
      </c>
    </row>
    <row r="3913" spans="1:6" x14ac:dyDescent="0.25">
      <c r="A3913" s="2" t="s">
        <v>6</v>
      </c>
      <c r="B3913" s="2">
        <v>15</v>
      </c>
      <c r="C3913" s="2">
        <v>2.58001731708645E-3</v>
      </c>
      <c r="D3913" s="2">
        <v>2.8016094584017901E-3</v>
      </c>
      <c r="E3913" s="2">
        <v>4</v>
      </c>
      <c r="F3913" s="2">
        <f t="shared" si="61"/>
        <v>60</v>
      </c>
    </row>
    <row r="3914" spans="1:6" x14ac:dyDescent="0.25">
      <c r="A3914" s="2" t="s">
        <v>4</v>
      </c>
      <c r="B3914" s="2">
        <v>15</v>
      </c>
      <c r="C3914" s="2">
        <v>2.4102022871375002E-3</v>
      </c>
      <c r="D3914" s="2">
        <v>2.6763845235109299E-3</v>
      </c>
      <c r="E3914" s="2">
        <v>4</v>
      </c>
      <c r="F3914" s="2">
        <f t="shared" si="61"/>
        <v>60</v>
      </c>
    </row>
    <row r="3915" spans="1:6" x14ac:dyDescent="0.25">
      <c r="A3915" s="2" t="s">
        <v>5</v>
      </c>
      <c r="B3915" s="2">
        <v>15</v>
      </c>
      <c r="C3915" s="2">
        <v>1.13690085709095E-3</v>
      </c>
      <c r="D3915" s="2">
        <v>1.25419255346059E-3</v>
      </c>
      <c r="E3915" s="2">
        <v>4</v>
      </c>
      <c r="F3915" s="2">
        <f t="shared" si="61"/>
        <v>60</v>
      </c>
    </row>
    <row r="3916" spans="1:6" x14ac:dyDescent="0.25">
      <c r="A3916" s="2" t="s">
        <v>6</v>
      </c>
      <c r="B3916" s="2">
        <v>15</v>
      </c>
      <c r="C3916" s="2">
        <v>1.29167037084698E-3</v>
      </c>
      <c r="D3916" s="2">
        <v>1.2972179101780001E-3</v>
      </c>
      <c r="E3916" s="2">
        <v>4</v>
      </c>
      <c r="F3916" s="2">
        <f t="shared" si="61"/>
        <v>60</v>
      </c>
    </row>
    <row r="3917" spans="1:6" x14ac:dyDescent="0.25">
      <c r="A3917" s="2" t="s">
        <v>4</v>
      </c>
      <c r="B3917" s="2">
        <v>15</v>
      </c>
      <c r="C3917" s="2">
        <v>1.91283877938985E-3</v>
      </c>
      <c r="D3917" s="2">
        <v>2.0705754868686199E-3</v>
      </c>
      <c r="E3917" s="2">
        <v>4</v>
      </c>
      <c r="F3917" s="2">
        <f t="shared" si="61"/>
        <v>60</v>
      </c>
    </row>
    <row r="3918" spans="1:6" x14ac:dyDescent="0.25">
      <c r="A3918" s="2" t="s">
        <v>5</v>
      </c>
      <c r="B3918" s="2">
        <v>15</v>
      </c>
      <c r="C3918" s="2">
        <v>1.1472096666693601E-3</v>
      </c>
      <c r="D3918" s="2">
        <v>1.3014782452955801E-3</v>
      </c>
      <c r="E3918" s="2">
        <v>4</v>
      </c>
      <c r="F3918" s="2">
        <f t="shared" si="61"/>
        <v>60</v>
      </c>
    </row>
    <row r="3919" spans="1:6" x14ac:dyDescent="0.25">
      <c r="A3919" s="2" t="s">
        <v>6</v>
      </c>
      <c r="B3919" s="2">
        <v>15</v>
      </c>
      <c r="C3919" s="2">
        <v>1.8355502979829901E-3</v>
      </c>
      <c r="D3919" s="2">
        <v>1.93644291721284E-3</v>
      </c>
      <c r="E3919" s="2">
        <v>4</v>
      </c>
      <c r="F3919" s="2">
        <f t="shared" si="61"/>
        <v>60</v>
      </c>
    </row>
    <row r="3920" spans="1:6" x14ac:dyDescent="0.25">
      <c r="A3920" s="2" t="s">
        <v>4</v>
      </c>
      <c r="B3920" s="2">
        <v>15</v>
      </c>
      <c r="C3920" s="2">
        <v>2.8696903027593998E-3</v>
      </c>
      <c r="D3920" s="2">
        <v>3.3234730362892099E-3</v>
      </c>
      <c r="E3920" s="2">
        <v>4</v>
      </c>
      <c r="F3920" s="2">
        <f t="shared" si="61"/>
        <v>60</v>
      </c>
    </row>
    <row r="3921" spans="1:6" x14ac:dyDescent="0.25">
      <c r="A3921" s="2" t="s">
        <v>5</v>
      </c>
      <c r="B3921" s="2">
        <v>15</v>
      </c>
      <c r="C3921" s="2">
        <v>1.2637665495276399E-3</v>
      </c>
      <c r="D3921" s="2">
        <v>1.48734252434223E-3</v>
      </c>
      <c r="E3921" s="2">
        <v>4</v>
      </c>
      <c r="F3921" s="2">
        <f t="shared" si="61"/>
        <v>60</v>
      </c>
    </row>
    <row r="3922" spans="1:6" x14ac:dyDescent="0.25">
      <c r="A3922" s="2" t="s">
        <v>6</v>
      </c>
      <c r="B3922" s="2">
        <v>15</v>
      </c>
      <c r="C3922" s="2">
        <v>1.19598174933344E-3</v>
      </c>
      <c r="D3922" s="2">
        <v>1.31131731905043E-3</v>
      </c>
      <c r="E3922" s="2">
        <v>4</v>
      </c>
      <c r="F3922" s="2">
        <f t="shared" si="61"/>
        <v>60</v>
      </c>
    </row>
    <row r="3923" spans="1:6" x14ac:dyDescent="0.25">
      <c r="A3923" s="2" t="s">
        <v>4</v>
      </c>
      <c r="B3923" s="2">
        <v>15</v>
      </c>
      <c r="C3923" s="2">
        <v>2.0413249731063799E-3</v>
      </c>
      <c r="D3923" s="2">
        <v>2.2358160931617E-3</v>
      </c>
      <c r="E3923" s="2">
        <v>4</v>
      </c>
      <c r="F3923" s="2">
        <f t="shared" si="61"/>
        <v>60</v>
      </c>
    </row>
    <row r="3924" spans="1:6" x14ac:dyDescent="0.25">
      <c r="A3924" s="2" t="s">
        <v>5</v>
      </c>
      <c r="B3924" s="2">
        <v>15</v>
      </c>
      <c r="C3924" s="2">
        <v>1.2547094374895E-3</v>
      </c>
      <c r="D3924" s="2">
        <v>1.37317285407334E-3</v>
      </c>
      <c r="E3924" s="2">
        <v>4</v>
      </c>
      <c r="F3924" s="2">
        <f t="shared" si="61"/>
        <v>60</v>
      </c>
    </row>
    <row r="3925" spans="1:6" x14ac:dyDescent="0.25">
      <c r="A3925" s="2" t="s">
        <v>6</v>
      </c>
      <c r="B3925" s="2">
        <v>15</v>
      </c>
      <c r="C3925" s="2">
        <v>1.4471249887719701E-3</v>
      </c>
      <c r="D3925" s="2">
        <v>1.62992405239492E-3</v>
      </c>
      <c r="E3925" s="2">
        <v>4</v>
      </c>
      <c r="F3925" s="2">
        <f t="shared" si="61"/>
        <v>60</v>
      </c>
    </row>
    <row r="3926" spans="1:6" x14ac:dyDescent="0.25">
      <c r="A3926" s="2" t="s">
        <v>4</v>
      </c>
      <c r="B3926" s="2">
        <v>15</v>
      </c>
      <c r="C3926" s="2">
        <v>3.63622931763529E-3</v>
      </c>
      <c r="D3926" s="2">
        <v>3.90402600169181E-3</v>
      </c>
      <c r="E3926" s="2">
        <v>4</v>
      </c>
      <c r="F3926" s="2">
        <f t="shared" si="61"/>
        <v>60</v>
      </c>
    </row>
    <row r="3927" spans="1:6" x14ac:dyDescent="0.25">
      <c r="A3927" s="2" t="s">
        <v>5</v>
      </c>
      <c r="B3927" s="2">
        <v>15</v>
      </c>
      <c r="C3927" s="2">
        <v>2.5816133711486998E-3</v>
      </c>
      <c r="D3927" s="2">
        <v>2.97901593148708E-3</v>
      </c>
      <c r="E3927" s="2">
        <v>4</v>
      </c>
      <c r="F3927" s="2">
        <f t="shared" si="61"/>
        <v>60</v>
      </c>
    </row>
    <row r="3928" spans="1:6" x14ac:dyDescent="0.25">
      <c r="A3928" s="2" t="s">
        <v>6</v>
      </c>
      <c r="B3928" s="2">
        <v>15</v>
      </c>
      <c r="C3928" s="2">
        <v>9.3460094649344596E-4</v>
      </c>
      <c r="D3928" s="2">
        <v>1.0695806704461501E-3</v>
      </c>
      <c r="E3928" s="2">
        <v>4</v>
      </c>
      <c r="F3928" s="2">
        <f t="shared" si="61"/>
        <v>60</v>
      </c>
    </row>
    <row r="3929" spans="1:6" x14ac:dyDescent="0.25">
      <c r="A3929" s="2" t="s">
        <v>4</v>
      </c>
      <c r="B3929" s="2">
        <v>15</v>
      </c>
      <c r="C3929" s="2">
        <v>1.6894274158403199E-3</v>
      </c>
      <c r="D3929" s="2">
        <v>1.8003674922510899E-3</v>
      </c>
      <c r="E3929" s="2">
        <v>4</v>
      </c>
      <c r="F3929" s="2">
        <f t="shared" si="61"/>
        <v>60</v>
      </c>
    </row>
    <row r="3930" spans="1:6" x14ac:dyDescent="0.25">
      <c r="A3930" s="2" t="s">
        <v>5</v>
      </c>
      <c r="B3930" s="2">
        <v>15</v>
      </c>
      <c r="C3930" s="2">
        <v>1.30227825138717E-3</v>
      </c>
      <c r="D3930" s="2">
        <v>1.4564978191629E-3</v>
      </c>
      <c r="E3930" s="2">
        <v>4</v>
      </c>
      <c r="F3930" s="2">
        <f t="shared" si="61"/>
        <v>60</v>
      </c>
    </row>
    <row r="3931" spans="1:6" x14ac:dyDescent="0.25">
      <c r="A3931" s="2" t="s">
        <v>6</v>
      </c>
      <c r="B3931" s="2">
        <v>15</v>
      </c>
      <c r="C3931" s="2">
        <v>1.7814139137044499E-3</v>
      </c>
      <c r="D3931" s="2">
        <v>2.0385009702295E-3</v>
      </c>
      <c r="E3931" s="2">
        <v>4</v>
      </c>
      <c r="F3931" s="2">
        <f t="shared" si="61"/>
        <v>60</v>
      </c>
    </row>
    <row r="3932" spans="1:6" x14ac:dyDescent="0.25">
      <c r="A3932" s="2" t="s">
        <v>4</v>
      </c>
      <c r="B3932" s="2">
        <v>15</v>
      </c>
      <c r="C3932" s="2">
        <v>1.9840055610984499E-3</v>
      </c>
      <c r="D3932" s="2">
        <v>2.15150252915918E-3</v>
      </c>
      <c r="E3932" s="2">
        <v>4</v>
      </c>
      <c r="F3932" s="2">
        <f t="shared" si="61"/>
        <v>60</v>
      </c>
    </row>
    <row r="3933" spans="1:6" x14ac:dyDescent="0.25">
      <c r="A3933" s="2" t="s">
        <v>5</v>
      </c>
      <c r="B3933" s="2">
        <v>15</v>
      </c>
      <c r="C3933" s="2">
        <v>1.31097668781876E-3</v>
      </c>
      <c r="D3933" s="2">
        <v>1.4549810439348199E-3</v>
      </c>
      <c r="E3933" s="2">
        <v>4</v>
      </c>
      <c r="F3933" s="2">
        <f t="shared" si="61"/>
        <v>60</v>
      </c>
    </row>
    <row r="3934" spans="1:6" x14ac:dyDescent="0.25">
      <c r="A3934" s="2" t="s">
        <v>6</v>
      </c>
      <c r="B3934" s="2">
        <v>15</v>
      </c>
      <c r="C3934" s="2">
        <v>1.2867621844634401E-3</v>
      </c>
      <c r="D3934" s="2">
        <v>1.4276347355917001E-3</v>
      </c>
      <c r="E3934" s="2">
        <v>4</v>
      </c>
      <c r="F3934" s="2">
        <f t="shared" si="61"/>
        <v>60</v>
      </c>
    </row>
    <row r="3935" spans="1:6" x14ac:dyDescent="0.25">
      <c r="A3935" s="2" t="s">
        <v>4</v>
      </c>
      <c r="B3935" s="2">
        <v>15</v>
      </c>
      <c r="C3935" s="2">
        <v>1.6324819298460999E-3</v>
      </c>
      <c r="D3935" s="2">
        <v>1.7150773201137701E-3</v>
      </c>
      <c r="E3935" s="2">
        <v>4</v>
      </c>
      <c r="F3935" s="2">
        <f t="shared" si="61"/>
        <v>60</v>
      </c>
    </row>
    <row r="3936" spans="1:6" x14ac:dyDescent="0.25">
      <c r="A3936" s="2" t="s">
        <v>5</v>
      </c>
      <c r="B3936" s="2">
        <v>15</v>
      </c>
      <c r="C3936" s="2">
        <v>1.46020471584051E-3</v>
      </c>
      <c r="D3936" s="2">
        <v>1.6235652146860901E-3</v>
      </c>
      <c r="E3936" s="2">
        <v>4</v>
      </c>
      <c r="F3936" s="2">
        <f t="shared" si="61"/>
        <v>60</v>
      </c>
    </row>
    <row r="3937" spans="1:6" x14ac:dyDescent="0.25">
      <c r="A3937" s="2" t="s">
        <v>6</v>
      </c>
      <c r="B3937" s="2">
        <v>15</v>
      </c>
      <c r="C3937" s="2">
        <v>1.3054572045803001E-3</v>
      </c>
      <c r="D3937" s="2">
        <v>1.5146266669034899E-3</v>
      </c>
      <c r="E3937" s="2">
        <v>4</v>
      </c>
      <c r="F3937" s="2">
        <f t="shared" si="61"/>
        <v>60</v>
      </c>
    </row>
    <row r="3938" spans="1:6" x14ac:dyDescent="0.25">
      <c r="A3938" s="2" t="s">
        <v>4</v>
      </c>
      <c r="B3938" s="2">
        <v>15</v>
      </c>
      <c r="C3938" s="2">
        <v>1.7664455808699101E-3</v>
      </c>
      <c r="D3938" s="2">
        <v>2.1802328992634999E-3</v>
      </c>
      <c r="E3938" s="2">
        <v>4</v>
      </c>
      <c r="F3938" s="2">
        <f t="shared" si="61"/>
        <v>60</v>
      </c>
    </row>
    <row r="3939" spans="1:6" x14ac:dyDescent="0.25">
      <c r="A3939" s="2" t="s">
        <v>5</v>
      </c>
      <c r="B3939" s="2">
        <v>15</v>
      </c>
      <c r="C3939" s="2">
        <v>1.1414517648518001E-3</v>
      </c>
      <c r="D3939" s="2">
        <v>1.39316171407699E-3</v>
      </c>
      <c r="E3939" s="2">
        <v>4</v>
      </c>
      <c r="F3939" s="2">
        <f t="shared" si="61"/>
        <v>60</v>
      </c>
    </row>
    <row r="3940" spans="1:6" x14ac:dyDescent="0.25">
      <c r="A3940" s="2" t="s">
        <v>6</v>
      </c>
      <c r="B3940" s="2">
        <v>15</v>
      </c>
      <c r="C3940" s="2">
        <v>1.8942591268569201E-3</v>
      </c>
      <c r="D3940" s="2">
        <v>1.9590943120419901E-3</v>
      </c>
      <c r="E3940" s="2">
        <v>4</v>
      </c>
      <c r="F3940" s="2">
        <f t="shared" si="61"/>
        <v>60</v>
      </c>
    </row>
    <row r="3941" spans="1:6" x14ac:dyDescent="0.25">
      <c r="A3941" s="2" t="s">
        <v>4</v>
      </c>
      <c r="B3941" s="2">
        <v>15</v>
      </c>
      <c r="C3941" s="2">
        <v>1.36728782672435E-3</v>
      </c>
      <c r="D3941" s="2">
        <v>1.4672593679279E-3</v>
      </c>
      <c r="E3941" s="2">
        <v>4</v>
      </c>
      <c r="F3941" s="2">
        <f t="shared" si="61"/>
        <v>60</v>
      </c>
    </row>
    <row r="3942" spans="1:6" x14ac:dyDescent="0.25">
      <c r="A3942" s="2" t="s">
        <v>5</v>
      </c>
      <c r="B3942" s="2">
        <v>15</v>
      </c>
      <c r="C3942" s="2">
        <v>1.26325222663581E-3</v>
      </c>
      <c r="D3942" s="2">
        <v>1.2885875767096799E-3</v>
      </c>
      <c r="E3942" s="2">
        <v>4</v>
      </c>
      <c r="F3942" s="2">
        <f t="shared" si="61"/>
        <v>60</v>
      </c>
    </row>
    <row r="3943" spans="1:6" x14ac:dyDescent="0.25">
      <c r="A3943" s="2" t="s">
        <v>6</v>
      </c>
      <c r="B3943" s="2">
        <v>15</v>
      </c>
      <c r="C3943" s="2">
        <v>1.21011771261692E-3</v>
      </c>
      <c r="D3943" s="2">
        <v>1.4144607121124801E-3</v>
      </c>
      <c r="E3943" s="2">
        <v>4</v>
      </c>
      <c r="F3943" s="2">
        <f t="shared" si="61"/>
        <v>60</v>
      </c>
    </row>
    <row r="3944" spans="1:6" x14ac:dyDescent="0.25">
      <c r="A3944" s="2" t="s">
        <v>4</v>
      </c>
      <c r="B3944" s="2">
        <v>15</v>
      </c>
      <c r="C3944" s="2">
        <v>2.91477632708847E-3</v>
      </c>
      <c r="D3944" s="2">
        <v>3.27454251237213E-3</v>
      </c>
      <c r="E3944" s="2">
        <v>4</v>
      </c>
      <c r="F3944" s="2">
        <f t="shared" si="61"/>
        <v>60</v>
      </c>
    </row>
    <row r="3945" spans="1:6" x14ac:dyDescent="0.25">
      <c r="A3945" s="2" t="s">
        <v>5</v>
      </c>
      <c r="B3945" s="2">
        <v>15</v>
      </c>
      <c r="C3945" s="2">
        <v>9.5071404939517303E-4</v>
      </c>
      <c r="D3945" s="2">
        <v>1.15007394924759E-3</v>
      </c>
      <c r="E3945" s="2">
        <v>4</v>
      </c>
      <c r="F3945" s="2">
        <f t="shared" si="61"/>
        <v>60</v>
      </c>
    </row>
    <row r="3946" spans="1:6" x14ac:dyDescent="0.25">
      <c r="A3946" s="2" t="s">
        <v>6</v>
      </c>
      <c r="B3946" s="2">
        <v>15</v>
      </c>
      <c r="C3946" s="2">
        <v>1.4968331670388499E-3</v>
      </c>
      <c r="D3946" s="2">
        <v>1.5984545461833399E-3</v>
      </c>
      <c r="E3946" s="2">
        <v>4</v>
      </c>
      <c r="F3946" s="2">
        <f t="shared" si="61"/>
        <v>60</v>
      </c>
    </row>
    <row r="3947" spans="1:6" x14ac:dyDescent="0.25">
      <c r="A3947" s="2" t="s">
        <v>4</v>
      </c>
      <c r="B3947" s="2">
        <v>15</v>
      </c>
      <c r="C3947" s="2">
        <v>3.1742122955620202E-3</v>
      </c>
      <c r="D3947" s="2">
        <v>3.4387151245027698E-3</v>
      </c>
      <c r="E3947" s="2">
        <v>4</v>
      </c>
      <c r="F3947" s="2">
        <f t="shared" si="61"/>
        <v>60</v>
      </c>
    </row>
    <row r="3948" spans="1:6" x14ac:dyDescent="0.25">
      <c r="A3948" s="2" t="s">
        <v>5</v>
      </c>
      <c r="B3948" s="2">
        <v>15</v>
      </c>
      <c r="C3948" s="2">
        <v>1.4660068554803701E-3</v>
      </c>
      <c r="D3948" s="2">
        <v>1.5872194198891501E-3</v>
      </c>
      <c r="E3948" s="2">
        <v>4</v>
      </c>
      <c r="F3948" s="2">
        <f t="shared" ref="F3948:F4011" si="62">B3948*E3948</f>
        <v>60</v>
      </c>
    </row>
    <row r="3949" spans="1:6" x14ac:dyDescent="0.25">
      <c r="A3949" s="2" t="s">
        <v>6</v>
      </c>
      <c r="B3949" s="2">
        <v>15</v>
      </c>
      <c r="C3949" s="2">
        <v>1.2821395648643301E-3</v>
      </c>
      <c r="D3949" s="2">
        <v>1.35733117349445E-3</v>
      </c>
      <c r="E3949" s="2">
        <v>4</v>
      </c>
      <c r="F3949" s="2">
        <f t="shared" si="62"/>
        <v>60</v>
      </c>
    </row>
    <row r="3950" spans="1:6" x14ac:dyDescent="0.25">
      <c r="A3950" s="2" t="s">
        <v>4</v>
      </c>
      <c r="B3950" s="2">
        <v>15</v>
      </c>
      <c r="C3950" s="2">
        <v>2.8024171479046301E-3</v>
      </c>
      <c r="D3950" s="2">
        <v>3.25365108437836E-3</v>
      </c>
      <c r="E3950" s="2">
        <v>4</v>
      </c>
      <c r="F3950" s="2">
        <f t="shared" si="62"/>
        <v>60</v>
      </c>
    </row>
    <row r="3951" spans="1:6" x14ac:dyDescent="0.25">
      <c r="A3951" s="2" t="s">
        <v>5</v>
      </c>
      <c r="B3951" s="2">
        <v>15</v>
      </c>
      <c r="C3951" s="2">
        <v>1.0217175586149001E-3</v>
      </c>
      <c r="D3951" s="2">
        <v>1.12380657810717E-3</v>
      </c>
      <c r="E3951" s="2">
        <v>4</v>
      </c>
      <c r="F3951" s="2">
        <f t="shared" si="62"/>
        <v>60</v>
      </c>
    </row>
    <row r="3952" spans="1:6" x14ac:dyDescent="0.25">
      <c r="A3952" s="2" t="s">
        <v>6</v>
      </c>
      <c r="B3952" s="2">
        <v>15</v>
      </c>
      <c r="C3952" s="2">
        <v>1.6711652278900101E-3</v>
      </c>
      <c r="D3952" s="2">
        <v>1.8582834163680599E-3</v>
      </c>
      <c r="E3952" s="2">
        <v>4</v>
      </c>
      <c r="F3952" s="2">
        <f t="shared" si="62"/>
        <v>60</v>
      </c>
    </row>
    <row r="3953" spans="1:6" x14ac:dyDescent="0.25">
      <c r="A3953" s="2" t="s">
        <v>4</v>
      </c>
      <c r="B3953" s="2">
        <v>15</v>
      </c>
      <c r="C3953" s="2">
        <v>2.2563610691577101E-3</v>
      </c>
      <c r="D3953" s="2">
        <v>2.5908162351697601E-3</v>
      </c>
      <c r="E3953" s="2">
        <v>4</v>
      </c>
      <c r="F3953" s="2">
        <f t="shared" si="62"/>
        <v>60</v>
      </c>
    </row>
    <row r="3954" spans="1:6" x14ac:dyDescent="0.25">
      <c r="A3954" s="2" t="s">
        <v>5</v>
      </c>
      <c r="B3954" s="2">
        <v>15</v>
      </c>
      <c r="C3954" s="2">
        <v>2.0828917622566201E-3</v>
      </c>
      <c r="D3954" s="2">
        <v>2.15051788836717E-3</v>
      </c>
      <c r="E3954" s="2">
        <v>4</v>
      </c>
      <c r="F3954" s="2">
        <f t="shared" si="62"/>
        <v>60</v>
      </c>
    </row>
    <row r="3955" spans="1:6" x14ac:dyDescent="0.25">
      <c r="A3955" s="2" t="s">
        <v>6</v>
      </c>
      <c r="B3955" s="2">
        <v>15</v>
      </c>
      <c r="C3955" s="2">
        <v>1.1978892143815699E-3</v>
      </c>
      <c r="D3955" s="2">
        <v>1.34215725120157E-3</v>
      </c>
      <c r="E3955" s="2">
        <v>4</v>
      </c>
      <c r="F3955" s="2">
        <f t="shared" si="62"/>
        <v>60</v>
      </c>
    </row>
    <row r="3956" spans="1:6" x14ac:dyDescent="0.25">
      <c r="A3956" s="2" t="s">
        <v>4</v>
      </c>
      <c r="B3956" s="2">
        <v>15</v>
      </c>
      <c r="C3956" s="2">
        <v>2.3230109363794301E-3</v>
      </c>
      <c r="D3956" s="2">
        <v>2.5574108585715198E-3</v>
      </c>
      <c r="E3956" s="2">
        <v>4</v>
      </c>
      <c r="F3956" s="2">
        <f t="shared" si="62"/>
        <v>60</v>
      </c>
    </row>
    <row r="3957" spans="1:6" x14ac:dyDescent="0.25">
      <c r="A3957" s="2" t="s">
        <v>5</v>
      </c>
      <c r="B3957" s="2">
        <v>15</v>
      </c>
      <c r="C3957" s="2">
        <v>1.4261839678511E-3</v>
      </c>
      <c r="D3957" s="2">
        <v>1.5099415322765699E-3</v>
      </c>
      <c r="E3957" s="2">
        <v>4</v>
      </c>
      <c r="F3957" s="2">
        <f t="shared" si="62"/>
        <v>60</v>
      </c>
    </row>
    <row r="3958" spans="1:6" x14ac:dyDescent="0.25">
      <c r="A3958" s="2" t="s">
        <v>6</v>
      </c>
      <c r="B3958" s="2">
        <v>15</v>
      </c>
      <c r="C3958" s="2">
        <v>2.36929627135396E-3</v>
      </c>
      <c r="D3958" s="2">
        <v>2.4936641566455299E-3</v>
      </c>
      <c r="E3958" s="2">
        <v>4</v>
      </c>
      <c r="F3958" s="2">
        <f t="shared" si="62"/>
        <v>60</v>
      </c>
    </row>
    <row r="3959" spans="1:6" x14ac:dyDescent="0.25">
      <c r="A3959" s="2" t="s">
        <v>4</v>
      </c>
      <c r="B3959" s="2">
        <v>15</v>
      </c>
      <c r="C3959" s="2">
        <v>3.0522486194968202E-3</v>
      </c>
      <c r="D3959" s="2">
        <v>3.20688844658434E-3</v>
      </c>
      <c r="E3959" s="2">
        <v>4</v>
      </c>
      <c r="F3959" s="2">
        <f t="shared" si="62"/>
        <v>60</v>
      </c>
    </row>
    <row r="3960" spans="1:6" x14ac:dyDescent="0.25">
      <c r="A3960" s="2" t="s">
        <v>5</v>
      </c>
      <c r="B3960" s="2">
        <v>15</v>
      </c>
      <c r="C3960" s="2">
        <v>1.22804171405732E-3</v>
      </c>
      <c r="D3960" s="2">
        <v>1.29350833594799E-3</v>
      </c>
      <c r="E3960" s="2">
        <v>4</v>
      </c>
      <c r="F3960" s="2">
        <f t="shared" si="62"/>
        <v>60</v>
      </c>
    </row>
    <row r="3961" spans="1:6" x14ac:dyDescent="0.25">
      <c r="A3961" s="2" t="s">
        <v>6</v>
      </c>
      <c r="B3961" s="2">
        <v>15</v>
      </c>
      <c r="C3961" s="2">
        <v>7.3968409560620698E-4</v>
      </c>
      <c r="D3961" s="2">
        <v>8.7686011102050499E-4</v>
      </c>
      <c r="E3961" s="2">
        <v>4</v>
      </c>
      <c r="F3961" s="2">
        <f t="shared" si="62"/>
        <v>60</v>
      </c>
    </row>
    <row r="3962" spans="1:6" x14ac:dyDescent="0.25">
      <c r="A3962" s="2" t="s">
        <v>4</v>
      </c>
      <c r="B3962" s="2">
        <v>16</v>
      </c>
      <c r="C3962" s="2">
        <v>2.75294086895883E-3</v>
      </c>
      <c r="D3962" s="2">
        <v>2.9884995892643898E-3</v>
      </c>
      <c r="E3962" s="2">
        <v>4</v>
      </c>
      <c r="F3962" s="2">
        <f t="shared" si="62"/>
        <v>64</v>
      </c>
    </row>
    <row r="3963" spans="1:6" x14ac:dyDescent="0.25">
      <c r="A3963" s="2" t="s">
        <v>5</v>
      </c>
      <c r="B3963" s="2">
        <v>16</v>
      </c>
      <c r="C3963" s="2">
        <v>1.1226946953684E-3</v>
      </c>
      <c r="D3963" s="2">
        <v>1.2197342002764301E-3</v>
      </c>
      <c r="E3963" s="2">
        <v>4</v>
      </c>
      <c r="F3963" s="2">
        <f t="shared" si="62"/>
        <v>64</v>
      </c>
    </row>
    <row r="3964" spans="1:6" x14ac:dyDescent="0.25">
      <c r="A3964" s="2" t="s">
        <v>6</v>
      </c>
      <c r="B3964" s="2">
        <v>16</v>
      </c>
      <c r="C3964" s="2">
        <v>1.1827056296169699E-3</v>
      </c>
      <c r="D3964" s="2">
        <v>1.29613932222127E-3</v>
      </c>
      <c r="E3964" s="2">
        <v>4</v>
      </c>
      <c r="F3964" s="2">
        <f t="shared" si="62"/>
        <v>64</v>
      </c>
    </row>
    <row r="3965" spans="1:6" x14ac:dyDescent="0.25">
      <c r="A3965" s="2" t="s">
        <v>4</v>
      </c>
      <c r="B3965" s="2">
        <v>16</v>
      </c>
      <c r="C3965" s="2">
        <v>2.77726561762392E-3</v>
      </c>
      <c r="D3965" s="2">
        <v>2.88924621418118E-3</v>
      </c>
      <c r="E3965" s="2">
        <v>4</v>
      </c>
      <c r="F3965" s="2">
        <f t="shared" si="62"/>
        <v>64</v>
      </c>
    </row>
    <row r="3966" spans="1:6" x14ac:dyDescent="0.25">
      <c r="A3966" s="2" t="s">
        <v>5</v>
      </c>
      <c r="B3966" s="2">
        <v>16</v>
      </c>
      <c r="C3966" s="2">
        <v>1.4201884623616899E-3</v>
      </c>
      <c r="D3966" s="2">
        <v>1.58716994337737E-3</v>
      </c>
      <c r="E3966" s="2">
        <v>4</v>
      </c>
      <c r="F3966" s="2">
        <f t="shared" si="62"/>
        <v>64</v>
      </c>
    </row>
    <row r="3967" spans="1:6" x14ac:dyDescent="0.25">
      <c r="A3967" s="2" t="s">
        <v>6</v>
      </c>
      <c r="B3967" s="2">
        <v>16</v>
      </c>
      <c r="C3967" s="2">
        <v>1.3694623485207499E-3</v>
      </c>
      <c r="D3967" s="2">
        <v>1.54228624887764E-3</v>
      </c>
      <c r="E3967" s="2">
        <v>4</v>
      </c>
      <c r="F3967" s="2">
        <f t="shared" si="62"/>
        <v>64</v>
      </c>
    </row>
    <row r="3968" spans="1:6" x14ac:dyDescent="0.25">
      <c r="A3968" s="2" t="s">
        <v>4</v>
      </c>
      <c r="B3968" s="2">
        <v>16</v>
      </c>
      <c r="C3968" s="2">
        <v>2.8338318224996298E-3</v>
      </c>
      <c r="D3968" s="2">
        <v>3.1194298062473501E-3</v>
      </c>
      <c r="E3968" s="2">
        <v>4</v>
      </c>
      <c r="F3968" s="2">
        <f t="shared" si="62"/>
        <v>64</v>
      </c>
    </row>
    <row r="3969" spans="1:6" x14ac:dyDescent="0.25">
      <c r="A3969" s="2" t="s">
        <v>5</v>
      </c>
      <c r="B3969" s="2">
        <v>16</v>
      </c>
      <c r="C3969" s="2">
        <v>8.4535172209143595E-4</v>
      </c>
      <c r="D3969" s="2">
        <v>9.8864978644996795E-4</v>
      </c>
      <c r="E3969" s="2">
        <v>4</v>
      </c>
      <c r="F3969" s="2">
        <f t="shared" si="62"/>
        <v>64</v>
      </c>
    </row>
    <row r="3970" spans="1:6" x14ac:dyDescent="0.25">
      <c r="A3970" s="2" t="s">
        <v>6</v>
      </c>
      <c r="B3970" s="2">
        <v>16</v>
      </c>
      <c r="C3970" s="2">
        <v>3.25906346552073E-3</v>
      </c>
      <c r="D3970" s="2">
        <v>3.67979845032095E-3</v>
      </c>
      <c r="E3970" s="2">
        <v>4</v>
      </c>
      <c r="F3970" s="2">
        <f t="shared" si="62"/>
        <v>64</v>
      </c>
    </row>
    <row r="3971" spans="1:6" x14ac:dyDescent="0.25">
      <c r="A3971" s="2" t="s">
        <v>4</v>
      </c>
      <c r="B3971" s="2">
        <v>16</v>
      </c>
      <c r="C3971" s="2">
        <v>2.76699312962591E-3</v>
      </c>
      <c r="D3971" s="2">
        <v>2.96415551565587E-3</v>
      </c>
      <c r="E3971" s="2">
        <v>4</v>
      </c>
      <c r="F3971" s="2">
        <f t="shared" si="62"/>
        <v>64</v>
      </c>
    </row>
    <row r="3972" spans="1:6" x14ac:dyDescent="0.25">
      <c r="A3972" s="2" t="s">
        <v>5</v>
      </c>
      <c r="B3972" s="2">
        <v>16</v>
      </c>
      <c r="C3972" s="2">
        <v>1.3192901387810701E-3</v>
      </c>
      <c r="D3972" s="2">
        <v>1.4052878832444501E-3</v>
      </c>
      <c r="E3972" s="2">
        <v>4</v>
      </c>
      <c r="F3972" s="2">
        <f t="shared" si="62"/>
        <v>64</v>
      </c>
    </row>
    <row r="3973" spans="1:6" x14ac:dyDescent="0.25">
      <c r="A3973" s="2" t="s">
        <v>6</v>
      </c>
      <c r="B3973" s="2">
        <v>16</v>
      </c>
      <c r="C3973" s="2">
        <v>1.3963418314233401E-3</v>
      </c>
      <c r="D3973" s="2">
        <v>1.5883729793131299E-3</v>
      </c>
      <c r="E3973" s="2">
        <v>4</v>
      </c>
      <c r="F3973" s="2">
        <f t="shared" si="62"/>
        <v>64</v>
      </c>
    </row>
    <row r="3974" spans="1:6" x14ac:dyDescent="0.25">
      <c r="A3974" s="2" t="s">
        <v>4</v>
      </c>
      <c r="B3974" s="2">
        <v>16</v>
      </c>
      <c r="C3974" s="2">
        <v>3.6850490141659901E-3</v>
      </c>
      <c r="D3974" s="2">
        <v>4.0678991936147204E-3</v>
      </c>
      <c r="E3974" s="2">
        <v>4</v>
      </c>
      <c r="F3974" s="2">
        <f t="shared" si="62"/>
        <v>64</v>
      </c>
    </row>
    <row r="3975" spans="1:6" x14ac:dyDescent="0.25">
      <c r="A3975" s="2" t="s">
        <v>5</v>
      </c>
      <c r="B3975" s="2">
        <v>16</v>
      </c>
      <c r="C3975" s="2">
        <v>2.7441298589110301E-3</v>
      </c>
      <c r="D3975" s="2">
        <v>2.8791683726012698E-3</v>
      </c>
      <c r="E3975" s="2">
        <v>4</v>
      </c>
      <c r="F3975" s="2">
        <f t="shared" si="62"/>
        <v>64</v>
      </c>
    </row>
    <row r="3976" spans="1:6" x14ac:dyDescent="0.25">
      <c r="A3976" s="2" t="s">
        <v>6</v>
      </c>
      <c r="B3976" s="2">
        <v>16</v>
      </c>
      <c r="C3976" s="2">
        <v>1.2246565893292401E-3</v>
      </c>
      <c r="D3976" s="2">
        <v>1.33295089472085E-3</v>
      </c>
      <c r="E3976" s="2">
        <v>4</v>
      </c>
      <c r="F3976" s="2">
        <f t="shared" si="62"/>
        <v>64</v>
      </c>
    </row>
    <row r="3977" spans="1:6" x14ac:dyDescent="0.25">
      <c r="A3977" s="2" t="s">
        <v>4</v>
      </c>
      <c r="B3977" s="2">
        <v>16</v>
      </c>
      <c r="C3977" s="2">
        <v>1.9931723363697498E-3</v>
      </c>
      <c r="D3977" s="2">
        <v>2.0813860464841101E-3</v>
      </c>
      <c r="E3977" s="2">
        <v>4</v>
      </c>
      <c r="F3977" s="2">
        <f t="shared" si="62"/>
        <v>64</v>
      </c>
    </row>
    <row r="3978" spans="1:6" x14ac:dyDescent="0.25">
      <c r="A3978" s="2" t="s">
        <v>5</v>
      </c>
      <c r="B3978" s="2">
        <v>16</v>
      </c>
      <c r="C3978" s="2">
        <v>1.2159730540588401E-3</v>
      </c>
      <c r="D3978" s="2">
        <v>1.3452465645968901E-3</v>
      </c>
      <c r="E3978" s="2">
        <v>4</v>
      </c>
      <c r="F3978" s="2">
        <f t="shared" si="62"/>
        <v>64</v>
      </c>
    </row>
    <row r="3979" spans="1:6" x14ac:dyDescent="0.25">
      <c r="A3979" s="2" t="s">
        <v>6</v>
      </c>
      <c r="B3979" s="2">
        <v>16</v>
      </c>
      <c r="C3979" s="2">
        <v>1.3393244007602299E-3</v>
      </c>
      <c r="D3979" s="2">
        <v>1.39380095060914E-3</v>
      </c>
      <c r="E3979" s="2">
        <v>4</v>
      </c>
      <c r="F3979" s="2">
        <f t="shared" si="62"/>
        <v>64</v>
      </c>
    </row>
    <row r="3980" spans="1:6" x14ac:dyDescent="0.25">
      <c r="A3980" s="2" t="s">
        <v>4</v>
      </c>
      <c r="B3980" s="2">
        <v>16</v>
      </c>
      <c r="C3980" s="2">
        <v>2.7776504866778799E-3</v>
      </c>
      <c r="D3980" s="2">
        <v>3.0205817893147399E-3</v>
      </c>
      <c r="E3980" s="2">
        <v>4</v>
      </c>
      <c r="F3980" s="2">
        <f t="shared" si="62"/>
        <v>64</v>
      </c>
    </row>
    <row r="3981" spans="1:6" x14ac:dyDescent="0.25">
      <c r="A3981" s="2" t="s">
        <v>5</v>
      </c>
      <c r="B3981" s="2">
        <v>16</v>
      </c>
      <c r="C3981" s="2">
        <v>1.3375348644331E-3</v>
      </c>
      <c r="D3981" s="2">
        <v>1.49560603313148E-3</v>
      </c>
      <c r="E3981" s="2">
        <v>4</v>
      </c>
      <c r="F3981" s="2">
        <f t="shared" si="62"/>
        <v>64</v>
      </c>
    </row>
    <row r="3982" spans="1:6" x14ac:dyDescent="0.25">
      <c r="A3982" s="2" t="s">
        <v>6</v>
      </c>
      <c r="B3982" s="2">
        <v>16</v>
      </c>
      <c r="C3982" s="2">
        <v>2.3853599559515702E-3</v>
      </c>
      <c r="D3982" s="2">
        <v>2.6842597872018801E-3</v>
      </c>
      <c r="E3982" s="2">
        <v>4</v>
      </c>
      <c r="F3982" s="2">
        <f t="shared" si="62"/>
        <v>64</v>
      </c>
    </row>
    <row r="3983" spans="1:6" x14ac:dyDescent="0.25">
      <c r="A3983" s="2" t="s">
        <v>4</v>
      </c>
      <c r="B3983" s="2">
        <v>16</v>
      </c>
      <c r="C3983" s="2">
        <v>2.4584140628576201E-3</v>
      </c>
      <c r="D3983" s="2">
        <v>2.5379380676895302E-3</v>
      </c>
      <c r="E3983" s="2">
        <v>4</v>
      </c>
      <c r="F3983" s="2">
        <f t="shared" si="62"/>
        <v>64</v>
      </c>
    </row>
    <row r="3984" spans="1:6" x14ac:dyDescent="0.25">
      <c r="A3984" s="2" t="s">
        <v>5</v>
      </c>
      <c r="B3984" s="2">
        <v>16</v>
      </c>
      <c r="C3984" s="2">
        <v>1.158157014288E-3</v>
      </c>
      <c r="D3984" s="2">
        <v>1.3196668587625001E-3</v>
      </c>
      <c r="E3984" s="2">
        <v>4</v>
      </c>
      <c r="F3984" s="2">
        <f t="shared" si="62"/>
        <v>64</v>
      </c>
    </row>
    <row r="3985" spans="1:6" x14ac:dyDescent="0.25">
      <c r="A3985" s="2" t="s">
        <v>6</v>
      </c>
      <c r="B3985" s="2">
        <v>16</v>
      </c>
      <c r="C3985" s="2">
        <v>1.32092146668583E-3</v>
      </c>
      <c r="D3985" s="2">
        <v>1.5012589283287499E-3</v>
      </c>
      <c r="E3985" s="2">
        <v>4</v>
      </c>
      <c r="F3985" s="2">
        <f t="shared" si="62"/>
        <v>64</v>
      </c>
    </row>
    <row r="3986" spans="1:6" x14ac:dyDescent="0.25">
      <c r="A3986" s="2" t="s">
        <v>4</v>
      </c>
      <c r="B3986" s="2">
        <v>16</v>
      </c>
      <c r="C3986" s="2">
        <v>2.4812344927340698E-3</v>
      </c>
      <c r="D3986" s="2">
        <v>2.77784722857177E-3</v>
      </c>
      <c r="E3986" s="2">
        <v>4</v>
      </c>
      <c r="F3986" s="2">
        <f t="shared" si="62"/>
        <v>64</v>
      </c>
    </row>
    <row r="3987" spans="1:6" x14ac:dyDescent="0.25">
      <c r="A3987" s="2" t="s">
        <v>5</v>
      </c>
      <c r="B3987" s="2">
        <v>16</v>
      </c>
      <c r="C3987" s="2">
        <v>1.2630058918148199E-3</v>
      </c>
      <c r="D3987" s="2">
        <v>1.3902222272008601E-3</v>
      </c>
      <c r="E3987" s="2">
        <v>4</v>
      </c>
      <c r="F3987" s="2">
        <f t="shared" si="62"/>
        <v>64</v>
      </c>
    </row>
    <row r="3988" spans="1:6" x14ac:dyDescent="0.25">
      <c r="A3988" s="2" t="s">
        <v>6</v>
      </c>
      <c r="B3988" s="2">
        <v>16</v>
      </c>
      <c r="C3988" s="2">
        <v>1.8707262352108899E-3</v>
      </c>
      <c r="D3988" s="2">
        <v>2.0969929173588701E-3</v>
      </c>
      <c r="E3988" s="2">
        <v>4</v>
      </c>
      <c r="F3988" s="2">
        <f t="shared" si="62"/>
        <v>64</v>
      </c>
    </row>
    <row r="3989" spans="1:6" x14ac:dyDescent="0.25">
      <c r="A3989" s="2" t="s">
        <v>4</v>
      </c>
      <c r="B3989" s="2">
        <v>16</v>
      </c>
      <c r="C3989" s="2">
        <v>2.51048989593982E-3</v>
      </c>
      <c r="D3989" s="2">
        <v>2.84369057044386E-3</v>
      </c>
      <c r="E3989" s="2">
        <v>4</v>
      </c>
      <c r="F3989" s="2">
        <f t="shared" si="62"/>
        <v>64</v>
      </c>
    </row>
    <row r="3990" spans="1:6" x14ac:dyDescent="0.25">
      <c r="A3990" s="2" t="s">
        <v>5</v>
      </c>
      <c r="B3990" s="2">
        <v>16</v>
      </c>
      <c r="C3990" s="2">
        <v>8.5944298189133395E-4</v>
      </c>
      <c r="D3990" s="2">
        <v>1.0749305365607099E-3</v>
      </c>
      <c r="E3990" s="2">
        <v>4</v>
      </c>
      <c r="F3990" s="2">
        <f t="shared" si="62"/>
        <v>64</v>
      </c>
    </row>
    <row r="3991" spans="1:6" x14ac:dyDescent="0.25">
      <c r="A3991" s="2" t="s">
        <v>6</v>
      </c>
      <c r="B3991" s="2">
        <v>16</v>
      </c>
      <c r="C3991" s="2">
        <v>1.77552062086761E-3</v>
      </c>
      <c r="D3991" s="2">
        <v>1.8957911524921599E-3</v>
      </c>
      <c r="E3991" s="2">
        <v>4</v>
      </c>
      <c r="F3991" s="2">
        <f t="shared" si="62"/>
        <v>64</v>
      </c>
    </row>
    <row r="3992" spans="1:6" x14ac:dyDescent="0.25">
      <c r="A3992" s="2" t="s">
        <v>4</v>
      </c>
      <c r="B3992" s="2">
        <v>16</v>
      </c>
      <c r="C3992" s="2">
        <v>2.5019471067935198E-3</v>
      </c>
      <c r="D3992" s="2">
        <v>2.7581891044974301E-3</v>
      </c>
      <c r="E3992" s="2">
        <v>4</v>
      </c>
      <c r="F3992" s="2">
        <f t="shared" si="62"/>
        <v>64</v>
      </c>
    </row>
    <row r="3993" spans="1:6" x14ac:dyDescent="0.25">
      <c r="A3993" s="2" t="s">
        <v>5</v>
      </c>
      <c r="B3993" s="2">
        <v>16</v>
      </c>
      <c r="C3993" s="2">
        <v>1.2031400110572501E-3</v>
      </c>
      <c r="D3993" s="2">
        <v>1.40081043355166E-3</v>
      </c>
      <c r="E3993" s="2">
        <v>4</v>
      </c>
      <c r="F3993" s="2">
        <f t="shared" si="62"/>
        <v>64</v>
      </c>
    </row>
    <row r="3994" spans="1:6" x14ac:dyDescent="0.25">
      <c r="A3994" s="2" t="s">
        <v>6</v>
      </c>
      <c r="B3994" s="2">
        <v>16</v>
      </c>
      <c r="C3994" s="2">
        <v>1.0712631046772001E-3</v>
      </c>
      <c r="D3994" s="2">
        <v>1.2108717346563901E-3</v>
      </c>
      <c r="E3994" s="2">
        <v>4</v>
      </c>
      <c r="F3994" s="2">
        <f t="shared" si="62"/>
        <v>64</v>
      </c>
    </row>
    <row r="3995" spans="1:6" x14ac:dyDescent="0.25">
      <c r="A3995" s="2" t="s">
        <v>4</v>
      </c>
      <c r="B3995" s="2">
        <v>16</v>
      </c>
      <c r="C3995" s="2">
        <v>2.07905005663633E-3</v>
      </c>
      <c r="D3995" s="2">
        <v>2.14808527380228E-3</v>
      </c>
      <c r="E3995" s="2">
        <v>4</v>
      </c>
      <c r="F3995" s="2">
        <f t="shared" si="62"/>
        <v>64</v>
      </c>
    </row>
    <row r="3996" spans="1:6" x14ac:dyDescent="0.25">
      <c r="A3996" s="2" t="s">
        <v>5</v>
      </c>
      <c r="B3996" s="2">
        <v>16</v>
      </c>
      <c r="C3996" s="2">
        <v>8.5720792412757798E-4</v>
      </c>
      <c r="D3996" s="2">
        <v>9.3192554777488102E-4</v>
      </c>
      <c r="E3996" s="2">
        <v>4</v>
      </c>
      <c r="F3996" s="2">
        <f t="shared" si="62"/>
        <v>64</v>
      </c>
    </row>
    <row r="3997" spans="1:6" x14ac:dyDescent="0.25">
      <c r="A3997" s="2" t="s">
        <v>6</v>
      </c>
      <c r="B3997" s="2">
        <v>16</v>
      </c>
      <c r="C3997" s="2">
        <v>1.0841434122994501E-3</v>
      </c>
      <c r="D3997" s="2">
        <v>1.2013143859803601E-3</v>
      </c>
      <c r="E3997" s="2">
        <v>4</v>
      </c>
      <c r="F3997" s="2">
        <f t="shared" si="62"/>
        <v>64</v>
      </c>
    </row>
    <row r="3998" spans="1:6" x14ac:dyDescent="0.25">
      <c r="A3998" s="2" t="s">
        <v>4</v>
      </c>
      <c r="B3998" s="2">
        <v>16</v>
      </c>
      <c r="C3998" s="2">
        <v>2.0707014482468302E-3</v>
      </c>
      <c r="D3998" s="2">
        <v>2.22172518260777E-3</v>
      </c>
      <c r="E3998" s="2">
        <v>4</v>
      </c>
      <c r="F3998" s="2">
        <f t="shared" si="62"/>
        <v>64</v>
      </c>
    </row>
    <row r="3999" spans="1:6" x14ac:dyDescent="0.25">
      <c r="A3999" s="2" t="s">
        <v>5</v>
      </c>
      <c r="B3999" s="2">
        <v>16</v>
      </c>
      <c r="C3999" s="2">
        <v>1.47007976192981E-3</v>
      </c>
      <c r="D3999" s="2">
        <v>1.6217960510402901E-3</v>
      </c>
      <c r="E3999" s="2">
        <v>4</v>
      </c>
      <c r="F3999" s="2">
        <f t="shared" si="62"/>
        <v>64</v>
      </c>
    </row>
    <row r="4000" spans="1:6" x14ac:dyDescent="0.25">
      <c r="A4000" s="2" t="s">
        <v>6</v>
      </c>
      <c r="B4000" s="2">
        <v>16</v>
      </c>
      <c r="C4000" s="2">
        <v>1.56013935338705E-3</v>
      </c>
      <c r="D4000" s="2">
        <v>1.72105885576456E-3</v>
      </c>
      <c r="E4000" s="2">
        <v>4</v>
      </c>
      <c r="F4000" s="2">
        <f t="shared" si="62"/>
        <v>64</v>
      </c>
    </row>
    <row r="4001" spans="1:6" x14ac:dyDescent="0.25">
      <c r="A4001" s="2" t="s">
        <v>4</v>
      </c>
      <c r="B4001" s="2">
        <v>16</v>
      </c>
      <c r="C4001" s="2">
        <v>1.81531650014221E-3</v>
      </c>
      <c r="D4001" s="2">
        <v>1.97717361152172E-3</v>
      </c>
      <c r="E4001" s="2">
        <v>4</v>
      </c>
      <c r="F4001" s="2">
        <f t="shared" si="62"/>
        <v>64</v>
      </c>
    </row>
    <row r="4002" spans="1:6" x14ac:dyDescent="0.25">
      <c r="A4002" s="2" t="s">
        <v>5</v>
      </c>
      <c r="B4002" s="2">
        <v>16</v>
      </c>
      <c r="C4002" s="2">
        <v>1.2623035581782399E-3</v>
      </c>
      <c r="D4002" s="2">
        <v>1.41464476473629E-3</v>
      </c>
      <c r="E4002" s="2">
        <v>4</v>
      </c>
      <c r="F4002" s="2">
        <f t="shared" si="62"/>
        <v>64</v>
      </c>
    </row>
    <row r="4003" spans="1:6" x14ac:dyDescent="0.25">
      <c r="A4003" s="2" t="s">
        <v>6</v>
      </c>
      <c r="B4003" s="2">
        <v>16</v>
      </c>
      <c r="C4003" s="2">
        <v>2.8391296509653299E-3</v>
      </c>
      <c r="D4003" s="2">
        <v>3.1061507761478398E-3</v>
      </c>
      <c r="E4003" s="2">
        <v>4</v>
      </c>
      <c r="F4003" s="2">
        <f t="shared" si="62"/>
        <v>64</v>
      </c>
    </row>
    <row r="4004" spans="1:6" x14ac:dyDescent="0.25">
      <c r="A4004" s="2" t="s">
        <v>4</v>
      </c>
      <c r="B4004" s="2">
        <v>16</v>
      </c>
      <c r="C4004" s="2">
        <v>2.4576422292739101E-3</v>
      </c>
      <c r="D4004" s="2">
        <v>2.5632998440414602E-3</v>
      </c>
      <c r="E4004" s="2">
        <v>4</v>
      </c>
      <c r="F4004" s="2">
        <f t="shared" si="62"/>
        <v>64</v>
      </c>
    </row>
    <row r="4005" spans="1:6" x14ac:dyDescent="0.25">
      <c r="A4005" s="2" t="s">
        <v>5</v>
      </c>
      <c r="B4005" s="2">
        <v>16</v>
      </c>
      <c r="C4005" s="2">
        <v>1.1979395058006E-3</v>
      </c>
      <c r="D4005" s="2">
        <v>1.4041719259694199E-3</v>
      </c>
      <c r="E4005" s="2">
        <v>4</v>
      </c>
      <c r="F4005" s="2">
        <f t="shared" si="62"/>
        <v>64</v>
      </c>
    </row>
    <row r="4006" spans="1:6" x14ac:dyDescent="0.25">
      <c r="A4006" s="2" t="s">
        <v>6</v>
      </c>
      <c r="B4006" s="2">
        <v>16</v>
      </c>
      <c r="C4006" s="2">
        <v>1.2470133369788499E-3</v>
      </c>
      <c r="D4006" s="2">
        <v>1.3118250062689101E-3</v>
      </c>
      <c r="E4006" s="2">
        <v>4</v>
      </c>
      <c r="F4006" s="2">
        <f t="shared" si="62"/>
        <v>64</v>
      </c>
    </row>
    <row r="4007" spans="1:6" x14ac:dyDescent="0.25">
      <c r="A4007" s="2" t="s">
        <v>4</v>
      </c>
      <c r="B4007" s="2">
        <v>16</v>
      </c>
      <c r="C4007" s="2">
        <v>1.9141082884743801E-3</v>
      </c>
      <c r="D4007" s="2">
        <v>1.99684919789433E-3</v>
      </c>
      <c r="E4007" s="2">
        <v>4</v>
      </c>
      <c r="F4007" s="2">
        <f t="shared" si="62"/>
        <v>64</v>
      </c>
    </row>
    <row r="4008" spans="1:6" x14ac:dyDescent="0.25">
      <c r="A4008" s="2" t="s">
        <v>5</v>
      </c>
      <c r="B4008" s="2">
        <v>16</v>
      </c>
      <c r="C4008" s="2">
        <v>1.38554733712226E-3</v>
      </c>
      <c r="D4008" s="2">
        <v>1.5067764325067401E-3</v>
      </c>
      <c r="E4008" s="2">
        <v>4</v>
      </c>
      <c r="F4008" s="2">
        <f t="shared" si="62"/>
        <v>64</v>
      </c>
    </row>
    <row r="4009" spans="1:6" x14ac:dyDescent="0.25">
      <c r="A4009" s="2" t="s">
        <v>6</v>
      </c>
      <c r="B4009" s="2">
        <v>16</v>
      </c>
      <c r="C4009" s="2">
        <v>1.22526113409549E-3</v>
      </c>
      <c r="D4009" s="2">
        <v>1.4379011699929801E-3</v>
      </c>
      <c r="E4009" s="2">
        <v>4</v>
      </c>
      <c r="F4009" s="2">
        <f t="shared" si="62"/>
        <v>64</v>
      </c>
    </row>
    <row r="4010" spans="1:6" x14ac:dyDescent="0.25">
      <c r="A4010" s="2" t="s">
        <v>4</v>
      </c>
      <c r="B4010" s="2">
        <v>16</v>
      </c>
      <c r="C4010" s="2">
        <v>1.4535766094923E-3</v>
      </c>
      <c r="D4010" s="2">
        <v>1.49177887942641E-3</v>
      </c>
      <c r="E4010" s="2">
        <v>4</v>
      </c>
      <c r="F4010" s="2">
        <f t="shared" si="62"/>
        <v>64</v>
      </c>
    </row>
    <row r="4011" spans="1:6" x14ac:dyDescent="0.25">
      <c r="A4011" s="2" t="s">
        <v>5</v>
      </c>
      <c r="B4011" s="2">
        <v>16</v>
      </c>
      <c r="C4011" s="2">
        <v>1.1630111839622201E-3</v>
      </c>
      <c r="D4011" s="2">
        <v>1.3506266986951199E-3</v>
      </c>
      <c r="E4011" s="2">
        <v>4</v>
      </c>
      <c r="F4011" s="2">
        <f t="shared" si="62"/>
        <v>64</v>
      </c>
    </row>
    <row r="4012" spans="1:6" x14ac:dyDescent="0.25">
      <c r="A4012" s="2" t="s">
        <v>6</v>
      </c>
      <c r="B4012" s="2">
        <v>16</v>
      </c>
      <c r="C4012" s="2">
        <v>1.46451115142554E-3</v>
      </c>
      <c r="D4012" s="2">
        <v>1.62016658578068E-3</v>
      </c>
      <c r="E4012" s="2">
        <v>4</v>
      </c>
      <c r="F4012" s="2">
        <f t="shared" ref="F4012:F4075" si="63">B4012*E4012</f>
        <v>64</v>
      </c>
    </row>
    <row r="4013" spans="1:6" x14ac:dyDescent="0.25">
      <c r="A4013" s="2" t="s">
        <v>4</v>
      </c>
      <c r="B4013" s="2">
        <v>16</v>
      </c>
      <c r="C4013" s="2">
        <v>2.9146636370569398E-3</v>
      </c>
      <c r="D4013" s="2">
        <v>2.9223109595477499E-3</v>
      </c>
      <c r="E4013" s="2">
        <v>4</v>
      </c>
      <c r="F4013" s="2">
        <f t="shared" si="63"/>
        <v>64</v>
      </c>
    </row>
    <row r="4014" spans="1:6" x14ac:dyDescent="0.25">
      <c r="A4014" s="2" t="s">
        <v>5</v>
      </c>
      <c r="B4014" s="2">
        <v>16</v>
      </c>
      <c r="C4014" s="2">
        <v>2.30081146582961E-3</v>
      </c>
      <c r="D4014" s="2">
        <v>2.68888683058321E-3</v>
      </c>
      <c r="E4014" s="2">
        <v>4</v>
      </c>
      <c r="F4014" s="2">
        <f t="shared" si="63"/>
        <v>64</v>
      </c>
    </row>
    <row r="4015" spans="1:6" x14ac:dyDescent="0.25">
      <c r="A4015" s="2" t="s">
        <v>6</v>
      </c>
      <c r="B4015" s="2">
        <v>16</v>
      </c>
      <c r="C4015" s="2">
        <v>1.29730638582259E-3</v>
      </c>
      <c r="D4015" s="2">
        <v>1.4890641905367301E-3</v>
      </c>
      <c r="E4015" s="2">
        <v>4</v>
      </c>
      <c r="F4015" s="2">
        <f t="shared" si="63"/>
        <v>64</v>
      </c>
    </row>
    <row r="4016" spans="1:6" x14ac:dyDescent="0.25">
      <c r="A4016" s="2" t="s">
        <v>4</v>
      </c>
      <c r="B4016" s="2">
        <v>16</v>
      </c>
      <c r="C4016" s="2">
        <v>1.5466314507648299E-3</v>
      </c>
      <c r="D4016" s="2">
        <v>1.7251601675525299E-3</v>
      </c>
      <c r="E4016" s="2">
        <v>4</v>
      </c>
      <c r="F4016" s="2">
        <f t="shared" si="63"/>
        <v>64</v>
      </c>
    </row>
    <row r="4017" spans="1:6" x14ac:dyDescent="0.25">
      <c r="A4017" s="2" t="s">
        <v>5</v>
      </c>
      <c r="B4017" s="2">
        <v>16</v>
      </c>
      <c r="C4017" s="2">
        <v>1.57048995606601E-3</v>
      </c>
      <c r="D4017" s="2">
        <v>1.6562646487727701E-3</v>
      </c>
      <c r="E4017" s="2">
        <v>4</v>
      </c>
      <c r="F4017" s="2">
        <f t="shared" si="63"/>
        <v>64</v>
      </c>
    </row>
    <row r="4018" spans="1:6" x14ac:dyDescent="0.25">
      <c r="A4018" s="2" t="s">
        <v>6</v>
      </c>
      <c r="B4018" s="2">
        <v>16</v>
      </c>
      <c r="C4018" s="2">
        <v>1.4501957921311201E-3</v>
      </c>
      <c r="D4018" s="2">
        <v>1.81307666935026E-3</v>
      </c>
      <c r="E4018" s="2">
        <v>4</v>
      </c>
      <c r="F4018" s="2">
        <f t="shared" si="63"/>
        <v>64</v>
      </c>
    </row>
    <row r="4019" spans="1:6" x14ac:dyDescent="0.25">
      <c r="A4019" s="2" t="s">
        <v>4</v>
      </c>
      <c r="B4019" s="2">
        <v>16</v>
      </c>
      <c r="C4019" s="2">
        <v>2.7059621643275001E-3</v>
      </c>
      <c r="D4019" s="2">
        <v>3.0628324020653898E-3</v>
      </c>
      <c r="E4019" s="2">
        <v>4</v>
      </c>
      <c r="F4019" s="2">
        <f t="shared" si="63"/>
        <v>64</v>
      </c>
    </row>
    <row r="4020" spans="1:6" x14ac:dyDescent="0.25">
      <c r="A4020" s="2" t="s">
        <v>5</v>
      </c>
      <c r="B4020" s="2">
        <v>16</v>
      </c>
      <c r="C4020" s="2">
        <v>1.41732825431972E-3</v>
      </c>
      <c r="D4020" s="2">
        <v>1.4035878702998101E-3</v>
      </c>
      <c r="E4020" s="2">
        <v>4</v>
      </c>
      <c r="F4020" s="2">
        <f t="shared" si="63"/>
        <v>64</v>
      </c>
    </row>
    <row r="4021" spans="1:6" x14ac:dyDescent="0.25">
      <c r="A4021" s="2" t="s">
        <v>6</v>
      </c>
      <c r="B4021" s="2">
        <v>16</v>
      </c>
      <c r="C4021" s="2">
        <v>1.2816070811823E-3</v>
      </c>
      <c r="D4021" s="2">
        <v>1.45437766332179E-3</v>
      </c>
      <c r="E4021" s="2">
        <v>4</v>
      </c>
      <c r="F4021" s="2">
        <f t="shared" si="63"/>
        <v>64</v>
      </c>
    </row>
    <row r="4022" spans="1:6" x14ac:dyDescent="0.25">
      <c r="A4022" s="2" t="s">
        <v>4</v>
      </c>
      <c r="B4022" s="2">
        <v>16</v>
      </c>
      <c r="C4022" s="2">
        <v>2.69702007062733E-3</v>
      </c>
      <c r="D4022" s="2">
        <v>2.9970668256282802E-3</v>
      </c>
      <c r="E4022" s="2">
        <v>4</v>
      </c>
      <c r="F4022" s="2">
        <f t="shared" si="63"/>
        <v>64</v>
      </c>
    </row>
    <row r="4023" spans="1:6" x14ac:dyDescent="0.25">
      <c r="A4023" s="2" t="s">
        <v>5</v>
      </c>
      <c r="B4023" s="2">
        <v>16</v>
      </c>
      <c r="C4023" s="2">
        <v>1.19638873729854E-3</v>
      </c>
      <c r="D4023" s="2">
        <v>1.4050308382138599E-3</v>
      </c>
      <c r="E4023" s="2">
        <v>4</v>
      </c>
      <c r="F4023" s="2">
        <f t="shared" si="63"/>
        <v>64</v>
      </c>
    </row>
    <row r="4024" spans="1:6" x14ac:dyDescent="0.25">
      <c r="A4024" s="2" t="s">
        <v>6</v>
      </c>
      <c r="B4024" s="2">
        <v>16</v>
      </c>
      <c r="C4024" s="2">
        <v>1.7377439653500899E-3</v>
      </c>
      <c r="D4024" s="2">
        <v>1.9227965967729601E-3</v>
      </c>
      <c r="E4024" s="2">
        <v>4</v>
      </c>
      <c r="F4024" s="2">
        <f t="shared" si="63"/>
        <v>64</v>
      </c>
    </row>
    <row r="4025" spans="1:6" x14ac:dyDescent="0.25">
      <c r="A4025" s="2" t="s">
        <v>4</v>
      </c>
      <c r="B4025" s="2">
        <v>16</v>
      </c>
      <c r="C4025" s="2">
        <v>1.5358056407421799E-3</v>
      </c>
      <c r="D4025" s="2">
        <v>1.66251393966376E-3</v>
      </c>
      <c r="E4025" s="2">
        <v>4</v>
      </c>
      <c r="F4025" s="2">
        <f t="shared" si="63"/>
        <v>64</v>
      </c>
    </row>
    <row r="4026" spans="1:6" x14ac:dyDescent="0.25">
      <c r="A4026" s="2" t="s">
        <v>5</v>
      </c>
      <c r="B4026" s="2">
        <v>16</v>
      </c>
      <c r="C4026" s="2">
        <v>1.09149806667119E-3</v>
      </c>
      <c r="D4026" s="2">
        <v>1.2098967563360899E-3</v>
      </c>
      <c r="E4026" s="2">
        <v>4</v>
      </c>
      <c r="F4026" s="2">
        <f t="shared" si="63"/>
        <v>64</v>
      </c>
    </row>
    <row r="4027" spans="1:6" x14ac:dyDescent="0.25">
      <c r="A4027" s="2" t="s">
        <v>6</v>
      </c>
      <c r="B4027" s="2">
        <v>16</v>
      </c>
      <c r="C4027" s="2">
        <v>2.3188474588096098E-3</v>
      </c>
      <c r="D4027" s="2">
        <v>2.4386816658079598E-3</v>
      </c>
      <c r="E4027" s="2">
        <v>4</v>
      </c>
      <c r="F4027" s="2">
        <f t="shared" si="63"/>
        <v>64</v>
      </c>
    </row>
    <row r="4028" spans="1:6" x14ac:dyDescent="0.25">
      <c r="A4028" s="2" t="s">
        <v>4</v>
      </c>
      <c r="B4028" s="2">
        <v>16</v>
      </c>
      <c r="C4028" s="2">
        <v>2.0876743365079099E-3</v>
      </c>
      <c r="D4028" s="2">
        <v>2.2036361042410101E-3</v>
      </c>
      <c r="E4028" s="2">
        <v>4</v>
      </c>
      <c r="F4028" s="2">
        <f t="shared" si="63"/>
        <v>64</v>
      </c>
    </row>
    <row r="4029" spans="1:6" x14ac:dyDescent="0.25">
      <c r="A4029" s="2" t="s">
        <v>5</v>
      </c>
      <c r="B4029" s="2">
        <v>16</v>
      </c>
      <c r="C4029" s="2">
        <v>1.4183472376316699E-3</v>
      </c>
      <c r="D4029" s="2">
        <v>1.6672859201207701E-3</v>
      </c>
      <c r="E4029" s="2">
        <v>4</v>
      </c>
      <c r="F4029" s="2">
        <f t="shared" si="63"/>
        <v>64</v>
      </c>
    </row>
    <row r="4030" spans="1:6" x14ac:dyDescent="0.25">
      <c r="A4030" s="2" t="s">
        <v>6</v>
      </c>
      <c r="B4030" s="2">
        <v>16</v>
      </c>
      <c r="C4030" s="2">
        <v>1.8015556270256599E-3</v>
      </c>
      <c r="D4030" s="2">
        <v>1.9299039850011401E-3</v>
      </c>
      <c r="E4030" s="2">
        <v>4</v>
      </c>
      <c r="F4030" s="2">
        <f t="shared" si="63"/>
        <v>64</v>
      </c>
    </row>
    <row r="4031" spans="1:6" x14ac:dyDescent="0.25">
      <c r="A4031" s="2" t="s">
        <v>4</v>
      </c>
      <c r="B4031" s="2">
        <v>16</v>
      </c>
      <c r="C4031" s="2">
        <v>2.8829227667301802E-3</v>
      </c>
      <c r="D4031" s="2">
        <v>3.1647782307118099E-3</v>
      </c>
      <c r="E4031" s="2">
        <v>4</v>
      </c>
      <c r="F4031" s="2">
        <f t="shared" si="63"/>
        <v>64</v>
      </c>
    </row>
    <row r="4032" spans="1:6" x14ac:dyDescent="0.25">
      <c r="A4032" s="2" t="s">
        <v>5</v>
      </c>
      <c r="B4032" s="2">
        <v>16</v>
      </c>
      <c r="C4032" s="2">
        <v>1.4832927845418399E-3</v>
      </c>
      <c r="D4032" s="2">
        <v>1.83280475903302E-3</v>
      </c>
      <c r="E4032" s="2">
        <v>4</v>
      </c>
      <c r="F4032" s="2">
        <f t="shared" si="63"/>
        <v>64</v>
      </c>
    </row>
    <row r="4033" spans="1:6" x14ac:dyDescent="0.25">
      <c r="A4033" s="2" t="s">
        <v>6</v>
      </c>
      <c r="B4033" s="2">
        <v>16</v>
      </c>
      <c r="C4033" s="2">
        <v>1.12876470666378E-3</v>
      </c>
      <c r="D4033" s="2">
        <v>1.1993400985374999E-3</v>
      </c>
      <c r="E4033" s="2">
        <v>4</v>
      </c>
      <c r="F4033" s="2">
        <f t="shared" si="63"/>
        <v>64</v>
      </c>
    </row>
    <row r="4034" spans="1:6" x14ac:dyDescent="0.25">
      <c r="A4034" s="2" t="s">
        <v>4</v>
      </c>
      <c r="B4034" s="2">
        <v>16</v>
      </c>
      <c r="C4034" s="2">
        <v>3.0177368316799398E-3</v>
      </c>
      <c r="D4034" s="2">
        <v>3.2749879173934399E-3</v>
      </c>
      <c r="E4034" s="2">
        <v>4</v>
      </c>
      <c r="F4034" s="2">
        <f t="shared" si="63"/>
        <v>64</v>
      </c>
    </row>
    <row r="4035" spans="1:6" x14ac:dyDescent="0.25">
      <c r="A4035" s="2" t="s">
        <v>5</v>
      </c>
      <c r="B4035" s="2">
        <v>16</v>
      </c>
      <c r="C4035" s="2">
        <v>1.5540749300271199E-3</v>
      </c>
      <c r="D4035" s="2">
        <v>1.6467814566567499E-3</v>
      </c>
      <c r="E4035" s="2">
        <v>4</v>
      </c>
      <c r="F4035" s="2">
        <f t="shared" si="63"/>
        <v>64</v>
      </c>
    </row>
    <row r="4036" spans="1:6" x14ac:dyDescent="0.25">
      <c r="A4036" s="2" t="s">
        <v>6</v>
      </c>
      <c r="B4036" s="2">
        <v>16</v>
      </c>
      <c r="C4036" s="2">
        <v>2.60564312338829E-3</v>
      </c>
      <c r="D4036" s="2">
        <v>2.6976738590747101E-3</v>
      </c>
      <c r="E4036" s="2">
        <v>4</v>
      </c>
      <c r="F4036" s="2">
        <f t="shared" si="63"/>
        <v>64</v>
      </c>
    </row>
    <row r="4037" spans="1:6" x14ac:dyDescent="0.25">
      <c r="A4037" s="2" t="s">
        <v>4</v>
      </c>
      <c r="B4037" s="2">
        <v>16</v>
      </c>
      <c r="C4037" s="2">
        <v>2.2132799495011499E-3</v>
      </c>
      <c r="D4037" s="2">
        <v>2.44544260203838E-3</v>
      </c>
      <c r="E4037" s="2">
        <v>4</v>
      </c>
      <c r="F4037" s="2">
        <f t="shared" si="63"/>
        <v>64</v>
      </c>
    </row>
    <row r="4038" spans="1:6" x14ac:dyDescent="0.25">
      <c r="A4038" s="2" t="s">
        <v>5</v>
      </c>
      <c r="B4038" s="2">
        <v>16</v>
      </c>
      <c r="C4038" s="2">
        <v>1.20957975741475E-3</v>
      </c>
      <c r="D4038" s="2">
        <v>1.3232475612312499E-3</v>
      </c>
      <c r="E4038" s="2">
        <v>4</v>
      </c>
      <c r="F4038" s="2">
        <f t="shared" si="63"/>
        <v>64</v>
      </c>
    </row>
    <row r="4039" spans="1:6" x14ac:dyDescent="0.25">
      <c r="A4039" s="2" t="s">
        <v>6</v>
      </c>
      <c r="B4039" s="2">
        <v>16</v>
      </c>
      <c r="C4039" s="2">
        <v>1.16219546180218E-3</v>
      </c>
      <c r="D4039" s="2">
        <v>1.2535934802144701E-3</v>
      </c>
      <c r="E4039" s="2">
        <v>4</v>
      </c>
      <c r="F4039" s="2">
        <f t="shared" si="63"/>
        <v>64</v>
      </c>
    </row>
    <row r="4040" spans="1:6" x14ac:dyDescent="0.25">
      <c r="A4040" s="2" t="s">
        <v>4</v>
      </c>
      <c r="B4040" s="2">
        <v>16</v>
      </c>
      <c r="C4040" s="2">
        <v>2.3386029060930001E-3</v>
      </c>
      <c r="D4040" s="2">
        <v>2.5043983478099099E-3</v>
      </c>
      <c r="E4040" s="2">
        <v>4</v>
      </c>
      <c r="F4040" s="2">
        <f t="shared" si="63"/>
        <v>64</v>
      </c>
    </row>
    <row r="4041" spans="1:6" x14ac:dyDescent="0.25">
      <c r="A4041" s="2" t="s">
        <v>5</v>
      </c>
      <c r="B4041" s="2">
        <v>16</v>
      </c>
      <c r="C4041" s="2">
        <v>1.0019240435212801E-3</v>
      </c>
      <c r="D4041" s="2">
        <v>1.12694571726024E-3</v>
      </c>
      <c r="E4041" s="2">
        <v>4</v>
      </c>
      <c r="F4041" s="2">
        <f t="shared" si="63"/>
        <v>64</v>
      </c>
    </row>
    <row r="4042" spans="1:6" x14ac:dyDescent="0.25">
      <c r="A4042" s="2" t="s">
        <v>6</v>
      </c>
      <c r="B4042" s="2">
        <v>16</v>
      </c>
      <c r="C4042" s="2">
        <v>1.36858446057885E-3</v>
      </c>
      <c r="D4042" s="2">
        <v>1.66288949549198E-3</v>
      </c>
      <c r="E4042" s="2">
        <v>4</v>
      </c>
      <c r="F4042" s="2">
        <f t="shared" si="63"/>
        <v>64</v>
      </c>
    </row>
    <row r="4043" spans="1:6" x14ac:dyDescent="0.25">
      <c r="A4043" s="2" t="s">
        <v>4</v>
      </c>
      <c r="B4043" s="2">
        <v>16</v>
      </c>
      <c r="C4043" s="2">
        <v>2.2345958277583101E-3</v>
      </c>
      <c r="D4043" s="2">
        <v>2.50695506110787E-3</v>
      </c>
      <c r="E4043" s="2">
        <v>4</v>
      </c>
      <c r="F4043" s="2">
        <f t="shared" si="63"/>
        <v>64</v>
      </c>
    </row>
    <row r="4044" spans="1:6" x14ac:dyDescent="0.25">
      <c r="A4044" s="2" t="s">
        <v>5</v>
      </c>
      <c r="B4044" s="2">
        <v>16</v>
      </c>
      <c r="C4044" s="2">
        <v>1.2963541084900401E-3</v>
      </c>
      <c r="D4044" s="2">
        <v>1.39159092213958E-3</v>
      </c>
      <c r="E4044" s="2">
        <v>4</v>
      </c>
      <c r="F4044" s="2">
        <f t="shared" si="63"/>
        <v>64</v>
      </c>
    </row>
    <row r="4045" spans="1:6" x14ac:dyDescent="0.25">
      <c r="A4045" s="2" t="s">
        <v>6</v>
      </c>
      <c r="B4045" s="2">
        <v>16</v>
      </c>
      <c r="C4045" s="2">
        <v>1.71335856430232E-3</v>
      </c>
      <c r="D4045" s="2">
        <v>1.8946127966046301E-3</v>
      </c>
      <c r="E4045" s="2">
        <v>4</v>
      </c>
      <c r="F4045" s="2">
        <f t="shared" si="63"/>
        <v>64</v>
      </c>
    </row>
    <row r="4046" spans="1:6" x14ac:dyDescent="0.25">
      <c r="A4046" s="2" t="s">
        <v>4</v>
      </c>
      <c r="B4046" s="2">
        <v>16</v>
      </c>
      <c r="C4046" s="2">
        <v>1.94613251369446E-3</v>
      </c>
      <c r="D4046" s="2">
        <v>2.12487997487187E-3</v>
      </c>
      <c r="E4046" s="2">
        <v>4</v>
      </c>
      <c r="F4046" s="2">
        <f t="shared" si="63"/>
        <v>64</v>
      </c>
    </row>
    <row r="4047" spans="1:6" x14ac:dyDescent="0.25">
      <c r="A4047" s="2" t="s">
        <v>5</v>
      </c>
      <c r="B4047" s="2">
        <v>16</v>
      </c>
      <c r="C4047" s="2">
        <v>1.56519887968897E-3</v>
      </c>
      <c r="D4047" s="2">
        <v>1.59847398754209E-3</v>
      </c>
      <c r="E4047" s="2">
        <v>4</v>
      </c>
      <c r="F4047" s="2">
        <f t="shared" si="63"/>
        <v>64</v>
      </c>
    </row>
    <row r="4048" spans="1:6" x14ac:dyDescent="0.25">
      <c r="A4048" s="2" t="s">
        <v>6</v>
      </c>
      <c r="B4048" s="2">
        <v>16</v>
      </c>
      <c r="C4048" s="2">
        <v>3.1069281976670001E-3</v>
      </c>
      <c r="D4048" s="2">
        <v>3.73674719594419E-3</v>
      </c>
      <c r="E4048" s="2">
        <v>4</v>
      </c>
      <c r="F4048" s="2">
        <f t="shared" si="63"/>
        <v>64</v>
      </c>
    </row>
    <row r="4049" spans="1:6" x14ac:dyDescent="0.25">
      <c r="A4049" s="2" t="s">
        <v>4</v>
      </c>
      <c r="B4049" s="2">
        <v>16</v>
      </c>
      <c r="C4049" s="2">
        <v>2.72942380979657E-3</v>
      </c>
      <c r="D4049" s="2">
        <v>3.1443294137716198E-3</v>
      </c>
      <c r="E4049" s="2">
        <v>4</v>
      </c>
      <c r="F4049" s="2">
        <f t="shared" si="63"/>
        <v>64</v>
      </c>
    </row>
    <row r="4050" spans="1:6" x14ac:dyDescent="0.25">
      <c r="A4050" s="2" t="s">
        <v>5</v>
      </c>
      <c r="B4050" s="2">
        <v>16</v>
      </c>
      <c r="C4050" s="2">
        <v>7.8044453402981097E-4</v>
      </c>
      <c r="D4050" s="2">
        <v>9.4800227088853695E-4</v>
      </c>
      <c r="E4050" s="2">
        <v>4</v>
      </c>
      <c r="F4050" s="2">
        <f t="shared" si="63"/>
        <v>64</v>
      </c>
    </row>
    <row r="4051" spans="1:6" x14ac:dyDescent="0.25">
      <c r="A4051" s="2" t="s">
        <v>6</v>
      </c>
      <c r="B4051" s="2">
        <v>16</v>
      </c>
      <c r="C4051" s="2">
        <v>1.91725709009915E-3</v>
      </c>
      <c r="D4051" s="2">
        <v>2.1269018761813602E-3</v>
      </c>
      <c r="E4051" s="2">
        <v>4</v>
      </c>
      <c r="F4051" s="2">
        <f t="shared" si="63"/>
        <v>64</v>
      </c>
    </row>
    <row r="4052" spans="1:6" x14ac:dyDescent="0.25">
      <c r="A4052" s="2" t="s">
        <v>4</v>
      </c>
      <c r="B4052" s="2">
        <v>16</v>
      </c>
      <c r="C4052" s="2">
        <v>2.4993813131004498E-3</v>
      </c>
      <c r="D4052" s="2">
        <v>2.8304809238761598E-3</v>
      </c>
      <c r="E4052" s="2">
        <v>4</v>
      </c>
      <c r="F4052" s="2">
        <f t="shared" si="63"/>
        <v>64</v>
      </c>
    </row>
    <row r="4053" spans="1:6" x14ac:dyDescent="0.25">
      <c r="A4053" s="2" t="s">
        <v>5</v>
      </c>
      <c r="B4053" s="2">
        <v>16</v>
      </c>
      <c r="C4053" s="2">
        <v>1.53383170254528E-3</v>
      </c>
      <c r="D4053" s="2">
        <v>1.67468783911317E-3</v>
      </c>
      <c r="E4053" s="2">
        <v>4</v>
      </c>
      <c r="F4053" s="2">
        <f t="shared" si="63"/>
        <v>64</v>
      </c>
    </row>
    <row r="4054" spans="1:6" x14ac:dyDescent="0.25">
      <c r="A4054" s="2" t="s">
        <v>6</v>
      </c>
      <c r="B4054" s="2">
        <v>16</v>
      </c>
      <c r="C4054" s="2">
        <v>8.9008797658607299E-4</v>
      </c>
      <c r="D4054" s="2">
        <v>1.03256292641162E-3</v>
      </c>
      <c r="E4054" s="2">
        <v>4</v>
      </c>
      <c r="F4054" s="2">
        <f t="shared" si="63"/>
        <v>64</v>
      </c>
    </row>
    <row r="4055" spans="1:6" x14ac:dyDescent="0.25">
      <c r="A4055" s="2" t="s">
        <v>4</v>
      </c>
      <c r="B4055" s="2">
        <v>16</v>
      </c>
      <c r="C4055" s="2">
        <v>1.7615386750549E-3</v>
      </c>
      <c r="D4055" s="2">
        <v>1.8644938245415601E-3</v>
      </c>
      <c r="E4055" s="2">
        <v>4</v>
      </c>
      <c r="F4055" s="2">
        <f t="shared" si="63"/>
        <v>64</v>
      </c>
    </row>
    <row r="4056" spans="1:6" x14ac:dyDescent="0.25">
      <c r="A4056" s="2" t="s">
        <v>5</v>
      </c>
      <c r="B4056" s="2">
        <v>16</v>
      </c>
      <c r="C4056" s="2">
        <v>1.6359373694285701E-3</v>
      </c>
      <c r="D4056" s="2">
        <v>1.8264979589730499E-3</v>
      </c>
      <c r="E4056" s="2">
        <v>4</v>
      </c>
      <c r="F4056" s="2">
        <f t="shared" si="63"/>
        <v>64</v>
      </c>
    </row>
    <row r="4057" spans="1:6" x14ac:dyDescent="0.25">
      <c r="A4057" s="2" t="s">
        <v>6</v>
      </c>
      <c r="B4057" s="2">
        <v>16</v>
      </c>
      <c r="C4057" s="2">
        <v>1.7541599227115501E-3</v>
      </c>
      <c r="D4057" s="2">
        <v>1.9355625845491799E-3</v>
      </c>
      <c r="E4057" s="2">
        <v>4</v>
      </c>
      <c r="F4057" s="2">
        <f t="shared" si="63"/>
        <v>64</v>
      </c>
    </row>
    <row r="4058" spans="1:6" x14ac:dyDescent="0.25">
      <c r="A4058" s="2" t="s">
        <v>4</v>
      </c>
      <c r="B4058" s="2">
        <v>16</v>
      </c>
      <c r="C4058" s="2">
        <v>2.30064895004034E-3</v>
      </c>
      <c r="D4058" s="2">
        <v>2.40709725767374E-3</v>
      </c>
      <c r="E4058" s="2">
        <v>4</v>
      </c>
      <c r="F4058" s="2">
        <f t="shared" si="63"/>
        <v>64</v>
      </c>
    </row>
    <row r="4059" spans="1:6" x14ac:dyDescent="0.25">
      <c r="A4059" s="2" t="s">
        <v>5</v>
      </c>
      <c r="B4059" s="2">
        <v>16</v>
      </c>
      <c r="C4059" s="2">
        <v>1.0054390877485199E-3</v>
      </c>
      <c r="D4059" s="2">
        <v>1.05534098111093E-3</v>
      </c>
      <c r="E4059" s="2">
        <v>4</v>
      </c>
      <c r="F4059" s="2">
        <f t="shared" si="63"/>
        <v>64</v>
      </c>
    </row>
    <row r="4060" spans="1:6" x14ac:dyDescent="0.25">
      <c r="A4060" s="2" t="s">
        <v>6</v>
      </c>
      <c r="B4060" s="2">
        <v>16</v>
      </c>
      <c r="C4060" s="2">
        <v>1.4319582842290399E-3</v>
      </c>
      <c r="D4060" s="2">
        <v>1.63480115588754E-3</v>
      </c>
      <c r="E4060" s="2">
        <v>4</v>
      </c>
      <c r="F4060" s="2">
        <f t="shared" si="63"/>
        <v>64</v>
      </c>
    </row>
    <row r="4061" spans="1:6" x14ac:dyDescent="0.25">
      <c r="A4061" s="2" t="s">
        <v>4</v>
      </c>
      <c r="B4061" s="2">
        <v>16</v>
      </c>
      <c r="C4061" s="2">
        <v>2.8852869290858498E-3</v>
      </c>
      <c r="D4061" s="2">
        <v>3.0980748124420599E-3</v>
      </c>
      <c r="E4061" s="2">
        <v>4</v>
      </c>
      <c r="F4061" s="2">
        <f t="shared" si="63"/>
        <v>64</v>
      </c>
    </row>
    <row r="4062" spans="1:6" x14ac:dyDescent="0.25">
      <c r="A4062" s="2" t="s">
        <v>5</v>
      </c>
      <c r="B4062" s="2">
        <v>16</v>
      </c>
      <c r="C4062" s="2">
        <v>1.1335252784192499E-3</v>
      </c>
      <c r="D4062" s="2">
        <v>1.3399882009252899E-3</v>
      </c>
      <c r="E4062" s="2">
        <v>4</v>
      </c>
      <c r="F4062" s="2">
        <f t="shared" si="63"/>
        <v>64</v>
      </c>
    </row>
    <row r="4063" spans="1:6" x14ac:dyDescent="0.25">
      <c r="A4063" s="2" t="s">
        <v>6</v>
      </c>
      <c r="B4063" s="2">
        <v>16</v>
      </c>
      <c r="C4063" s="2">
        <v>1.66329566854983E-3</v>
      </c>
      <c r="D4063" s="2">
        <v>1.84992933645844E-3</v>
      </c>
      <c r="E4063" s="2">
        <v>4</v>
      </c>
      <c r="F4063" s="2">
        <f t="shared" si="63"/>
        <v>64</v>
      </c>
    </row>
    <row r="4064" spans="1:6" x14ac:dyDescent="0.25">
      <c r="A4064" s="2" t="s">
        <v>4</v>
      </c>
      <c r="B4064" s="2">
        <v>16</v>
      </c>
      <c r="C4064" s="2">
        <v>1.9703325815498799E-3</v>
      </c>
      <c r="D4064" s="2">
        <v>2.1259172353893501E-3</v>
      </c>
      <c r="E4064" s="2">
        <v>4</v>
      </c>
      <c r="F4064" s="2">
        <f t="shared" si="63"/>
        <v>64</v>
      </c>
    </row>
    <row r="4065" spans="1:6" x14ac:dyDescent="0.25">
      <c r="A4065" s="2" t="s">
        <v>5</v>
      </c>
      <c r="B4065" s="2">
        <v>16</v>
      </c>
      <c r="C4065" s="2">
        <v>1.0755230905488101E-3</v>
      </c>
      <c r="D4065" s="2">
        <v>1.2497004354372601E-3</v>
      </c>
      <c r="E4065" s="2">
        <v>4</v>
      </c>
      <c r="F4065" s="2">
        <f t="shared" si="63"/>
        <v>64</v>
      </c>
    </row>
    <row r="4066" spans="1:6" x14ac:dyDescent="0.25">
      <c r="A4066" s="2" t="s">
        <v>6</v>
      </c>
      <c r="B4066" s="2">
        <v>16</v>
      </c>
      <c r="C4066" s="2">
        <v>1.27057346981018E-3</v>
      </c>
      <c r="D4066" s="2">
        <v>1.4587083132937501E-3</v>
      </c>
      <c r="E4066" s="2">
        <v>4</v>
      </c>
      <c r="F4066" s="2">
        <f t="shared" si="63"/>
        <v>64</v>
      </c>
    </row>
    <row r="4067" spans="1:6" x14ac:dyDescent="0.25">
      <c r="A4067" s="2" t="s">
        <v>4</v>
      </c>
      <c r="B4067" s="2">
        <v>16</v>
      </c>
      <c r="C4067" s="2">
        <v>2.2793891839682999E-3</v>
      </c>
      <c r="D4067" s="2">
        <v>2.4838820099830601E-3</v>
      </c>
      <c r="E4067" s="2">
        <v>4</v>
      </c>
      <c r="F4067" s="2">
        <f t="shared" si="63"/>
        <v>64</v>
      </c>
    </row>
    <row r="4068" spans="1:6" x14ac:dyDescent="0.25">
      <c r="A4068" s="2" t="s">
        <v>5</v>
      </c>
      <c r="B4068" s="2">
        <v>16</v>
      </c>
      <c r="C4068" s="2">
        <v>1.56672939192503E-3</v>
      </c>
      <c r="D4068" s="2">
        <v>1.77890993654727E-3</v>
      </c>
      <c r="E4068" s="2">
        <v>4</v>
      </c>
      <c r="F4068" s="2">
        <f t="shared" si="63"/>
        <v>64</v>
      </c>
    </row>
    <row r="4069" spans="1:6" x14ac:dyDescent="0.25">
      <c r="A4069" s="2" t="s">
        <v>6</v>
      </c>
      <c r="B4069" s="2">
        <v>16</v>
      </c>
      <c r="C4069" s="2">
        <v>9.2598627088591402E-4</v>
      </c>
      <c r="D4069" s="2">
        <v>1.00486911833286E-3</v>
      </c>
      <c r="E4069" s="2">
        <v>4</v>
      </c>
      <c r="F4069" s="2">
        <f t="shared" si="63"/>
        <v>64</v>
      </c>
    </row>
    <row r="4070" spans="1:6" x14ac:dyDescent="0.25">
      <c r="A4070" s="2" t="s">
        <v>4</v>
      </c>
      <c r="B4070" s="2">
        <v>16</v>
      </c>
      <c r="C4070" s="2">
        <v>2.6084780693054199E-3</v>
      </c>
      <c r="D4070" s="2">
        <v>2.7379631064832202E-3</v>
      </c>
      <c r="E4070" s="2">
        <v>4</v>
      </c>
      <c r="F4070" s="2">
        <f t="shared" si="63"/>
        <v>64</v>
      </c>
    </row>
    <row r="4071" spans="1:6" x14ac:dyDescent="0.25">
      <c r="A4071" s="2" t="s">
        <v>5</v>
      </c>
      <c r="B4071" s="2">
        <v>16</v>
      </c>
      <c r="C4071" s="2">
        <v>1.8498366698622699E-3</v>
      </c>
      <c r="D4071" s="2">
        <v>2.2288234904408399E-3</v>
      </c>
      <c r="E4071" s="2">
        <v>4</v>
      </c>
      <c r="F4071" s="2">
        <f t="shared" si="63"/>
        <v>64</v>
      </c>
    </row>
    <row r="4072" spans="1:6" x14ac:dyDescent="0.25">
      <c r="A4072" s="2" t="s">
        <v>6</v>
      </c>
      <c r="B4072" s="2">
        <v>16</v>
      </c>
      <c r="C4072" s="2">
        <v>1.2561738258227699E-3</v>
      </c>
      <c r="D4072" s="2">
        <v>1.3998955255374299E-3</v>
      </c>
      <c r="E4072" s="2">
        <v>4</v>
      </c>
      <c r="F4072" s="2">
        <f t="shared" si="63"/>
        <v>64</v>
      </c>
    </row>
    <row r="4073" spans="1:6" x14ac:dyDescent="0.25">
      <c r="A4073" s="2" t="s">
        <v>4</v>
      </c>
      <c r="B4073" s="2">
        <v>16</v>
      </c>
      <c r="C4073" s="2">
        <v>2.1271659061312602E-3</v>
      </c>
      <c r="D4073" s="2">
        <v>2.4054888635873699E-3</v>
      </c>
      <c r="E4073" s="2">
        <v>4</v>
      </c>
      <c r="F4073" s="2">
        <f t="shared" si="63"/>
        <v>64</v>
      </c>
    </row>
    <row r="4074" spans="1:6" x14ac:dyDescent="0.25">
      <c r="A4074" s="2" t="s">
        <v>5</v>
      </c>
      <c r="B4074" s="2">
        <v>16</v>
      </c>
      <c r="C4074" s="2">
        <v>6.9443200482055501E-4</v>
      </c>
      <c r="D4074" s="2">
        <v>8.5638900054618705E-4</v>
      </c>
      <c r="E4074" s="2">
        <v>4</v>
      </c>
      <c r="F4074" s="2">
        <f t="shared" si="63"/>
        <v>64</v>
      </c>
    </row>
    <row r="4075" spans="1:6" x14ac:dyDescent="0.25">
      <c r="A4075" s="2" t="s">
        <v>6</v>
      </c>
      <c r="B4075" s="2">
        <v>16</v>
      </c>
      <c r="C4075" s="2">
        <v>1.5660615172237099E-3</v>
      </c>
      <c r="D4075" s="2">
        <v>1.65587430819869E-3</v>
      </c>
      <c r="E4075" s="2">
        <v>4</v>
      </c>
      <c r="F4075" s="2">
        <f t="shared" si="63"/>
        <v>64</v>
      </c>
    </row>
    <row r="4076" spans="1:6" x14ac:dyDescent="0.25">
      <c r="A4076" s="2" t="s">
        <v>4</v>
      </c>
      <c r="B4076" s="2">
        <v>16</v>
      </c>
      <c r="C4076" s="2">
        <v>3.0124427285045299E-3</v>
      </c>
      <c r="D4076" s="2">
        <v>3.1651970930397502E-3</v>
      </c>
      <c r="E4076" s="2">
        <v>4</v>
      </c>
      <c r="F4076" s="2">
        <f t="shared" ref="F4076:F4139" si="64">B4076*E4076</f>
        <v>64</v>
      </c>
    </row>
    <row r="4077" spans="1:6" x14ac:dyDescent="0.25">
      <c r="A4077" s="2" t="s">
        <v>5</v>
      </c>
      <c r="B4077" s="2">
        <v>16</v>
      </c>
      <c r="C4077" s="2">
        <v>1.86996802221983E-3</v>
      </c>
      <c r="D4077" s="2">
        <v>2.1818969398736902E-3</v>
      </c>
      <c r="E4077" s="2">
        <v>4</v>
      </c>
      <c r="F4077" s="2">
        <f t="shared" si="64"/>
        <v>64</v>
      </c>
    </row>
    <row r="4078" spans="1:6" x14ac:dyDescent="0.25">
      <c r="A4078" s="2" t="s">
        <v>6</v>
      </c>
      <c r="B4078" s="2">
        <v>16</v>
      </c>
      <c r="C4078" s="2">
        <v>1.0970159200951401E-3</v>
      </c>
      <c r="D4078" s="2">
        <v>1.2365529546514099E-3</v>
      </c>
      <c r="E4078" s="2">
        <v>4</v>
      </c>
      <c r="F4078" s="2">
        <f t="shared" si="64"/>
        <v>64</v>
      </c>
    </row>
    <row r="4079" spans="1:6" x14ac:dyDescent="0.25">
      <c r="A4079" s="2" t="s">
        <v>4</v>
      </c>
      <c r="B4079" s="2">
        <v>16</v>
      </c>
      <c r="C4079" s="2">
        <v>1.79831567220389E-3</v>
      </c>
      <c r="D4079" s="2">
        <v>2.1792005281895399E-3</v>
      </c>
      <c r="E4079" s="2">
        <v>4</v>
      </c>
      <c r="F4079" s="2">
        <f t="shared" si="64"/>
        <v>64</v>
      </c>
    </row>
    <row r="4080" spans="1:6" x14ac:dyDescent="0.25">
      <c r="A4080" s="2" t="s">
        <v>5</v>
      </c>
      <c r="B4080" s="2">
        <v>16</v>
      </c>
      <c r="C4080" s="2">
        <v>9.7174837719649001E-4</v>
      </c>
      <c r="D4080" s="2">
        <v>1.1073475470766399E-3</v>
      </c>
      <c r="E4080" s="2">
        <v>4</v>
      </c>
      <c r="F4080" s="2">
        <f t="shared" si="64"/>
        <v>64</v>
      </c>
    </row>
    <row r="4081" spans="1:6" x14ac:dyDescent="0.25">
      <c r="A4081" s="2" t="s">
        <v>6</v>
      </c>
      <c r="B4081" s="2">
        <v>16</v>
      </c>
      <c r="C4081" s="2">
        <v>1.81336724199354E-3</v>
      </c>
      <c r="D4081" s="2">
        <v>2.1375252399593501E-3</v>
      </c>
      <c r="E4081" s="2">
        <v>4</v>
      </c>
      <c r="F4081" s="2">
        <f t="shared" si="64"/>
        <v>64</v>
      </c>
    </row>
    <row r="4082" spans="1:6" x14ac:dyDescent="0.25">
      <c r="A4082" s="2" t="s">
        <v>4</v>
      </c>
      <c r="B4082" s="2">
        <v>17</v>
      </c>
      <c r="C4082" s="2">
        <v>3.36414505727589E-3</v>
      </c>
      <c r="D4082" s="2">
        <v>3.7292854394763699E-3</v>
      </c>
      <c r="E4082" s="2">
        <v>4</v>
      </c>
      <c r="F4082" s="2">
        <f t="shared" si="64"/>
        <v>68</v>
      </c>
    </row>
    <row r="4083" spans="1:6" x14ac:dyDescent="0.25">
      <c r="A4083" s="2" t="s">
        <v>5</v>
      </c>
      <c r="B4083" s="2">
        <v>17</v>
      </c>
      <c r="C4083" s="2">
        <v>1.2794914655387399E-3</v>
      </c>
      <c r="D4083" s="2">
        <v>1.3748300261795499E-3</v>
      </c>
      <c r="E4083" s="2">
        <v>4</v>
      </c>
      <c r="F4083" s="2">
        <f t="shared" si="64"/>
        <v>68</v>
      </c>
    </row>
    <row r="4084" spans="1:6" x14ac:dyDescent="0.25">
      <c r="A4084" s="2" t="s">
        <v>6</v>
      </c>
      <c r="B4084" s="2">
        <v>17</v>
      </c>
      <c r="C4084" s="2">
        <v>1.2593786232173399E-3</v>
      </c>
      <c r="D4084" s="2">
        <v>1.5532978577539301E-3</v>
      </c>
      <c r="E4084" s="2">
        <v>4</v>
      </c>
      <c r="F4084" s="2">
        <f t="shared" si="64"/>
        <v>68</v>
      </c>
    </row>
    <row r="4085" spans="1:6" x14ac:dyDescent="0.25">
      <c r="A4085" s="2" t="s">
        <v>4</v>
      </c>
      <c r="B4085" s="2">
        <v>17</v>
      </c>
      <c r="C4085" s="2">
        <v>3.8613022770732598E-3</v>
      </c>
      <c r="D4085" s="2">
        <v>4.3985364027321304E-3</v>
      </c>
      <c r="E4085" s="2">
        <v>4</v>
      </c>
      <c r="F4085" s="2">
        <f t="shared" si="64"/>
        <v>68</v>
      </c>
    </row>
    <row r="4086" spans="1:6" x14ac:dyDescent="0.25">
      <c r="A4086" s="2" t="s">
        <v>5</v>
      </c>
      <c r="B4086" s="2">
        <v>17</v>
      </c>
      <c r="C4086" s="2">
        <v>2.1446165628731199E-3</v>
      </c>
      <c r="D4086" s="2">
        <v>2.1166531369089998E-3</v>
      </c>
      <c r="E4086" s="2">
        <v>4</v>
      </c>
      <c r="F4086" s="2">
        <f t="shared" si="64"/>
        <v>68</v>
      </c>
    </row>
    <row r="4087" spans="1:6" x14ac:dyDescent="0.25">
      <c r="A4087" s="2" t="s">
        <v>6</v>
      </c>
      <c r="B4087" s="2">
        <v>17</v>
      </c>
      <c r="C4087" s="2">
        <v>1.2023597955703701E-3</v>
      </c>
      <c r="D4087" s="2">
        <v>1.4183109160512599E-3</v>
      </c>
      <c r="E4087" s="2">
        <v>4</v>
      </c>
      <c r="F4087" s="2">
        <f t="shared" si="64"/>
        <v>68</v>
      </c>
    </row>
    <row r="4088" spans="1:6" x14ac:dyDescent="0.25">
      <c r="A4088" s="2" t="s">
        <v>4</v>
      </c>
      <c r="B4088" s="2">
        <v>17</v>
      </c>
      <c r="C4088" s="2">
        <v>2.32650130055844E-3</v>
      </c>
      <c r="D4088" s="2">
        <v>2.7864510193467101E-3</v>
      </c>
      <c r="E4088" s="2">
        <v>4</v>
      </c>
      <c r="F4088" s="2">
        <f t="shared" si="64"/>
        <v>68</v>
      </c>
    </row>
    <row r="4089" spans="1:6" x14ac:dyDescent="0.25">
      <c r="A4089" s="2" t="s">
        <v>5</v>
      </c>
      <c r="B4089" s="2">
        <v>17</v>
      </c>
      <c r="C4089" s="2">
        <v>1.05105119291692E-3</v>
      </c>
      <c r="D4089" s="2">
        <v>1.1272047413512999E-3</v>
      </c>
      <c r="E4089" s="2">
        <v>4</v>
      </c>
      <c r="F4089" s="2">
        <f t="shared" si="64"/>
        <v>68</v>
      </c>
    </row>
    <row r="4090" spans="1:6" x14ac:dyDescent="0.25">
      <c r="A4090" s="2" t="s">
        <v>6</v>
      </c>
      <c r="B4090" s="2">
        <v>17</v>
      </c>
      <c r="C4090" s="2">
        <v>2.1135527640581101E-3</v>
      </c>
      <c r="D4090" s="2">
        <v>2.3184414021670801E-3</v>
      </c>
      <c r="E4090" s="2">
        <v>4</v>
      </c>
      <c r="F4090" s="2">
        <f t="shared" si="64"/>
        <v>68</v>
      </c>
    </row>
    <row r="4091" spans="1:6" x14ac:dyDescent="0.25">
      <c r="A4091" s="2" t="s">
        <v>4</v>
      </c>
      <c r="B4091" s="2">
        <v>17</v>
      </c>
      <c r="C4091" s="2">
        <v>2.77690240181982E-3</v>
      </c>
      <c r="D4091" s="2">
        <v>2.9437290504574702E-3</v>
      </c>
      <c r="E4091" s="2">
        <v>4</v>
      </c>
      <c r="F4091" s="2">
        <f t="shared" si="64"/>
        <v>68</v>
      </c>
    </row>
    <row r="4092" spans="1:6" x14ac:dyDescent="0.25">
      <c r="A4092" s="2" t="s">
        <v>5</v>
      </c>
      <c r="B4092" s="2">
        <v>17</v>
      </c>
      <c r="C4092" s="2">
        <v>1.20607647113502E-3</v>
      </c>
      <c r="D4092" s="2">
        <v>1.4969329349696599E-3</v>
      </c>
      <c r="E4092" s="2">
        <v>4</v>
      </c>
      <c r="F4092" s="2">
        <f t="shared" si="64"/>
        <v>68</v>
      </c>
    </row>
    <row r="4093" spans="1:6" x14ac:dyDescent="0.25">
      <c r="A4093" s="2" t="s">
        <v>6</v>
      </c>
      <c r="B4093" s="2">
        <v>17</v>
      </c>
      <c r="C4093" s="2">
        <v>2.4922830052673799E-3</v>
      </c>
      <c r="D4093" s="2">
        <v>2.4752405006438398E-3</v>
      </c>
      <c r="E4093" s="2">
        <v>4</v>
      </c>
      <c r="F4093" s="2">
        <f t="shared" si="64"/>
        <v>68</v>
      </c>
    </row>
    <row r="4094" spans="1:6" x14ac:dyDescent="0.25">
      <c r="A4094" s="2" t="s">
        <v>4</v>
      </c>
      <c r="B4094" s="2">
        <v>17</v>
      </c>
      <c r="C4094" s="2">
        <v>2.2927317768335299E-3</v>
      </c>
      <c r="D4094" s="2">
        <v>2.41730688139796E-3</v>
      </c>
      <c r="E4094" s="2">
        <v>4</v>
      </c>
      <c r="F4094" s="2">
        <f t="shared" si="64"/>
        <v>68</v>
      </c>
    </row>
    <row r="4095" spans="1:6" x14ac:dyDescent="0.25">
      <c r="A4095" s="2" t="s">
        <v>5</v>
      </c>
      <c r="B4095" s="2">
        <v>17</v>
      </c>
      <c r="C4095" s="2">
        <v>1.1165119940415001E-3</v>
      </c>
      <c r="D4095" s="2">
        <v>1.2697996571660001E-3</v>
      </c>
      <c r="E4095" s="2">
        <v>4</v>
      </c>
      <c r="F4095" s="2">
        <f t="shared" si="64"/>
        <v>68</v>
      </c>
    </row>
    <row r="4096" spans="1:6" x14ac:dyDescent="0.25">
      <c r="A4096" s="2" t="s">
        <v>6</v>
      </c>
      <c r="B4096" s="2">
        <v>17</v>
      </c>
      <c r="C4096" s="2">
        <v>1.1870901798829399E-3</v>
      </c>
      <c r="D4096" s="2">
        <v>1.4806217513978401E-3</v>
      </c>
      <c r="E4096" s="2">
        <v>4</v>
      </c>
      <c r="F4096" s="2">
        <f t="shared" si="64"/>
        <v>68</v>
      </c>
    </row>
    <row r="4097" spans="1:6" x14ac:dyDescent="0.25">
      <c r="A4097" s="2" t="s">
        <v>4</v>
      </c>
      <c r="B4097" s="2">
        <v>17</v>
      </c>
      <c r="C4097" s="2">
        <v>2.41672061383724E-3</v>
      </c>
      <c r="D4097" s="2">
        <v>2.8904157225042499E-3</v>
      </c>
      <c r="E4097" s="2">
        <v>4</v>
      </c>
      <c r="F4097" s="2">
        <f t="shared" si="64"/>
        <v>68</v>
      </c>
    </row>
    <row r="4098" spans="1:6" x14ac:dyDescent="0.25">
      <c r="A4098" s="2" t="s">
        <v>5</v>
      </c>
      <c r="B4098" s="2">
        <v>17</v>
      </c>
      <c r="C4098" s="2">
        <v>1.3921380741521701E-3</v>
      </c>
      <c r="D4098" s="2">
        <v>1.4893487095832801E-3</v>
      </c>
      <c r="E4098" s="2">
        <v>4</v>
      </c>
      <c r="F4098" s="2">
        <f t="shared" si="64"/>
        <v>68</v>
      </c>
    </row>
    <row r="4099" spans="1:6" x14ac:dyDescent="0.25">
      <c r="A4099" s="2" t="s">
        <v>6</v>
      </c>
      <c r="B4099" s="2">
        <v>17</v>
      </c>
      <c r="C4099" s="2">
        <v>1.04807096067816E-3</v>
      </c>
      <c r="D4099" s="2">
        <v>1.1109333718195499E-3</v>
      </c>
      <c r="E4099" s="2">
        <v>4</v>
      </c>
      <c r="F4099" s="2">
        <f t="shared" si="64"/>
        <v>68</v>
      </c>
    </row>
    <row r="4100" spans="1:6" x14ac:dyDescent="0.25">
      <c r="A4100" s="2" t="s">
        <v>4</v>
      </c>
      <c r="B4100" s="2">
        <v>17</v>
      </c>
      <c r="C4100" s="2">
        <v>2.5459795724600501E-3</v>
      </c>
      <c r="D4100" s="2">
        <v>2.8438977897167201E-3</v>
      </c>
      <c r="E4100" s="2">
        <v>4</v>
      </c>
      <c r="F4100" s="2">
        <f t="shared" si="64"/>
        <v>68</v>
      </c>
    </row>
    <row r="4101" spans="1:6" x14ac:dyDescent="0.25">
      <c r="A4101" s="2" t="s">
        <v>5</v>
      </c>
      <c r="B4101" s="2">
        <v>17</v>
      </c>
      <c r="C4101" s="2">
        <v>1.27105275169014E-3</v>
      </c>
      <c r="D4101" s="2">
        <v>1.4179494464769901E-3</v>
      </c>
      <c r="E4101" s="2">
        <v>4</v>
      </c>
      <c r="F4101" s="2">
        <f t="shared" si="64"/>
        <v>68</v>
      </c>
    </row>
    <row r="4102" spans="1:6" x14ac:dyDescent="0.25">
      <c r="A4102" s="2" t="s">
        <v>6</v>
      </c>
      <c r="B4102" s="2">
        <v>17</v>
      </c>
      <c r="C4102" s="2">
        <v>1.4115992235019801E-3</v>
      </c>
      <c r="D4102" s="2">
        <v>1.5106893843039801E-3</v>
      </c>
      <c r="E4102" s="2">
        <v>4</v>
      </c>
      <c r="F4102" s="2">
        <f t="shared" si="64"/>
        <v>68</v>
      </c>
    </row>
    <row r="4103" spans="1:6" x14ac:dyDescent="0.25">
      <c r="A4103" s="2" t="s">
        <v>4</v>
      </c>
      <c r="B4103" s="2">
        <v>17</v>
      </c>
      <c r="C4103" s="2">
        <v>2.5590893346816301E-3</v>
      </c>
      <c r="D4103" s="2">
        <v>2.6891350280493498E-3</v>
      </c>
      <c r="E4103" s="2">
        <v>4</v>
      </c>
      <c r="F4103" s="2">
        <f t="shared" si="64"/>
        <v>68</v>
      </c>
    </row>
    <row r="4104" spans="1:6" x14ac:dyDescent="0.25">
      <c r="A4104" s="2" t="s">
        <v>5</v>
      </c>
      <c r="B4104" s="2">
        <v>17</v>
      </c>
      <c r="C4104" s="2">
        <v>2.53345351666212E-3</v>
      </c>
      <c r="D4104" s="2">
        <v>2.9597061220556402E-3</v>
      </c>
      <c r="E4104" s="2">
        <v>4</v>
      </c>
      <c r="F4104" s="2">
        <f t="shared" si="64"/>
        <v>68</v>
      </c>
    </row>
    <row r="4105" spans="1:6" x14ac:dyDescent="0.25">
      <c r="A4105" s="2" t="s">
        <v>6</v>
      </c>
      <c r="B4105" s="2">
        <v>17</v>
      </c>
      <c r="C4105" s="2">
        <v>1.47404882591217E-3</v>
      </c>
      <c r="D4105" s="2">
        <v>1.6959995264187401E-3</v>
      </c>
      <c r="E4105" s="2">
        <v>4</v>
      </c>
      <c r="F4105" s="2">
        <f t="shared" si="64"/>
        <v>68</v>
      </c>
    </row>
    <row r="4106" spans="1:6" x14ac:dyDescent="0.25">
      <c r="A4106" s="2" t="s">
        <v>4</v>
      </c>
      <c r="B4106" s="2">
        <v>17</v>
      </c>
      <c r="C4106" s="2">
        <v>2.9372377321123999E-3</v>
      </c>
      <c r="D4106" s="2">
        <v>3.10855428688228E-3</v>
      </c>
      <c r="E4106" s="2">
        <v>4</v>
      </c>
      <c r="F4106" s="2">
        <f t="shared" si="64"/>
        <v>68</v>
      </c>
    </row>
    <row r="4107" spans="1:6" x14ac:dyDescent="0.25">
      <c r="A4107" s="2" t="s">
        <v>5</v>
      </c>
      <c r="B4107" s="2">
        <v>17</v>
      </c>
      <c r="C4107" s="2">
        <v>8.6745707085356095E-4</v>
      </c>
      <c r="D4107" s="2">
        <v>1.11443316563963E-3</v>
      </c>
      <c r="E4107" s="2">
        <v>4</v>
      </c>
      <c r="F4107" s="2">
        <f t="shared" si="64"/>
        <v>68</v>
      </c>
    </row>
    <row r="4108" spans="1:6" x14ac:dyDescent="0.25">
      <c r="A4108" s="2" t="s">
        <v>6</v>
      </c>
      <c r="B4108" s="2">
        <v>17</v>
      </c>
      <c r="C4108" s="2">
        <v>1.20860245078802E-3</v>
      </c>
      <c r="D4108" s="2">
        <v>1.5155958244577E-3</v>
      </c>
      <c r="E4108" s="2">
        <v>4</v>
      </c>
      <c r="F4108" s="2">
        <f t="shared" si="64"/>
        <v>68</v>
      </c>
    </row>
    <row r="4109" spans="1:6" x14ac:dyDescent="0.25">
      <c r="A4109" s="2" t="s">
        <v>4</v>
      </c>
      <c r="B4109" s="2">
        <v>17</v>
      </c>
      <c r="C4109" s="2">
        <v>2.4436698295175999E-3</v>
      </c>
      <c r="D4109" s="2">
        <v>2.6944347191601901E-3</v>
      </c>
      <c r="E4109" s="2">
        <v>4</v>
      </c>
      <c r="F4109" s="2">
        <f t="shared" si="64"/>
        <v>68</v>
      </c>
    </row>
    <row r="4110" spans="1:6" x14ac:dyDescent="0.25">
      <c r="A4110" s="2" t="s">
        <v>5</v>
      </c>
      <c r="B4110" s="2">
        <v>17</v>
      </c>
      <c r="C4110" s="2">
        <v>1.2982982443645499E-3</v>
      </c>
      <c r="D4110" s="2">
        <v>1.4135000528767701E-3</v>
      </c>
      <c r="E4110" s="2">
        <v>4</v>
      </c>
      <c r="F4110" s="2">
        <f t="shared" si="64"/>
        <v>68</v>
      </c>
    </row>
    <row r="4111" spans="1:6" x14ac:dyDescent="0.25">
      <c r="A4111" s="2" t="s">
        <v>6</v>
      </c>
      <c r="B4111" s="2">
        <v>17</v>
      </c>
      <c r="C4111" s="2">
        <v>1.5319163212552599E-3</v>
      </c>
      <c r="D4111" s="2">
        <v>1.7559832194820001E-3</v>
      </c>
      <c r="E4111" s="2">
        <v>4</v>
      </c>
      <c r="F4111" s="2">
        <f t="shared" si="64"/>
        <v>68</v>
      </c>
    </row>
    <row r="4112" spans="1:6" x14ac:dyDescent="0.25">
      <c r="A4112" s="2" t="s">
        <v>4</v>
      </c>
      <c r="B4112" s="2">
        <v>17</v>
      </c>
      <c r="C4112" s="2">
        <v>1.48638698738068E-3</v>
      </c>
      <c r="D4112" s="2">
        <v>1.5617683529853799E-3</v>
      </c>
      <c r="E4112" s="2">
        <v>4</v>
      </c>
      <c r="F4112" s="2">
        <f t="shared" si="64"/>
        <v>68</v>
      </c>
    </row>
    <row r="4113" spans="1:6" x14ac:dyDescent="0.25">
      <c r="A4113" s="2" t="s">
        <v>5</v>
      </c>
      <c r="B4113" s="2">
        <v>17</v>
      </c>
      <c r="C4113" s="2">
        <v>7.7240529935806903E-4</v>
      </c>
      <c r="D4113" s="2">
        <v>8.6977082537487095E-4</v>
      </c>
      <c r="E4113" s="2">
        <v>4</v>
      </c>
      <c r="F4113" s="2">
        <f t="shared" si="64"/>
        <v>68</v>
      </c>
    </row>
    <row r="4114" spans="1:6" x14ac:dyDescent="0.25">
      <c r="A4114" s="2" t="s">
        <v>6</v>
      </c>
      <c r="B4114" s="2">
        <v>17</v>
      </c>
      <c r="C4114" s="2">
        <v>1.3741742586717001E-3</v>
      </c>
      <c r="D4114" s="2">
        <v>1.52007536962628E-3</v>
      </c>
      <c r="E4114" s="2">
        <v>4</v>
      </c>
      <c r="F4114" s="2">
        <f t="shared" si="64"/>
        <v>68</v>
      </c>
    </row>
    <row r="4115" spans="1:6" x14ac:dyDescent="0.25">
      <c r="A4115" s="2" t="s">
        <v>4</v>
      </c>
      <c r="B4115" s="2">
        <v>17</v>
      </c>
      <c r="C4115" s="2">
        <v>3.2072241883724902E-3</v>
      </c>
      <c r="D4115" s="2">
        <v>3.2384877558797598E-3</v>
      </c>
      <c r="E4115" s="2">
        <v>4</v>
      </c>
      <c r="F4115" s="2">
        <f t="shared" si="64"/>
        <v>68</v>
      </c>
    </row>
    <row r="4116" spans="1:6" x14ac:dyDescent="0.25">
      <c r="A4116" s="2" t="s">
        <v>5</v>
      </c>
      <c r="B4116" s="2">
        <v>17</v>
      </c>
      <c r="C4116" s="2">
        <v>1.9620817620307198E-3</v>
      </c>
      <c r="D4116" s="2">
        <v>2.4887372273951699E-3</v>
      </c>
      <c r="E4116" s="2">
        <v>4</v>
      </c>
      <c r="F4116" s="2">
        <f t="shared" si="64"/>
        <v>68</v>
      </c>
    </row>
    <row r="4117" spans="1:6" x14ac:dyDescent="0.25">
      <c r="A4117" s="2" t="s">
        <v>6</v>
      </c>
      <c r="B4117" s="2">
        <v>17</v>
      </c>
      <c r="C4117" s="2">
        <v>1.33139383979141E-3</v>
      </c>
      <c r="D4117" s="2">
        <v>1.4113697689026501E-3</v>
      </c>
      <c r="E4117" s="2">
        <v>4</v>
      </c>
      <c r="F4117" s="2">
        <f t="shared" si="64"/>
        <v>68</v>
      </c>
    </row>
    <row r="4118" spans="1:6" x14ac:dyDescent="0.25">
      <c r="A4118" s="2" t="s">
        <v>4</v>
      </c>
      <c r="B4118" s="2">
        <v>17</v>
      </c>
      <c r="C4118" s="2">
        <v>2.1909531205892502E-3</v>
      </c>
      <c r="D4118" s="2">
        <v>2.5883717462420399E-3</v>
      </c>
      <c r="E4118" s="2">
        <v>4</v>
      </c>
      <c r="F4118" s="2">
        <f t="shared" si="64"/>
        <v>68</v>
      </c>
    </row>
    <row r="4119" spans="1:6" x14ac:dyDescent="0.25">
      <c r="A4119" s="2" t="s">
        <v>5</v>
      </c>
      <c r="B4119" s="2">
        <v>17</v>
      </c>
      <c r="C4119" s="2">
        <v>1.4294636202976099E-3</v>
      </c>
      <c r="D4119" s="2">
        <v>1.5832787612453101E-3</v>
      </c>
      <c r="E4119" s="2">
        <v>4</v>
      </c>
      <c r="F4119" s="2">
        <f t="shared" si="64"/>
        <v>68</v>
      </c>
    </row>
    <row r="4120" spans="1:6" x14ac:dyDescent="0.25">
      <c r="A4120" s="2" t="s">
        <v>6</v>
      </c>
      <c r="B4120" s="2">
        <v>17</v>
      </c>
      <c r="C4120" s="2">
        <v>1.7827897099778E-3</v>
      </c>
      <c r="D4120" s="2">
        <v>1.9615287892520402E-3</v>
      </c>
      <c r="E4120" s="2">
        <v>4</v>
      </c>
      <c r="F4120" s="2">
        <f t="shared" si="64"/>
        <v>68</v>
      </c>
    </row>
    <row r="4121" spans="1:6" x14ac:dyDescent="0.25">
      <c r="A4121" s="2" t="s">
        <v>4</v>
      </c>
      <c r="B4121" s="2">
        <v>17</v>
      </c>
      <c r="C4121" s="2">
        <v>2.8475904837250701E-3</v>
      </c>
      <c r="D4121" s="2">
        <v>2.9688694048672901E-3</v>
      </c>
      <c r="E4121" s="2">
        <v>4</v>
      </c>
      <c r="F4121" s="2">
        <f t="shared" si="64"/>
        <v>68</v>
      </c>
    </row>
    <row r="4122" spans="1:6" x14ac:dyDescent="0.25">
      <c r="A4122" s="2" t="s">
        <v>5</v>
      </c>
      <c r="B4122" s="2">
        <v>17</v>
      </c>
      <c r="C4122" s="2">
        <v>1.34903867729008E-3</v>
      </c>
      <c r="D4122" s="2">
        <v>1.42630643676966E-3</v>
      </c>
      <c r="E4122" s="2">
        <v>4</v>
      </c>
      <c r="F4122" s="2">
        <f t="shared" si="64"/>
        <v>68</v>
      </c>
    </row>
    <row r="4123" spans="1:6" x14ac:dyDescent="0.25">
      <c r="A4123" s="2" t="s">
        <v>6</v>
      </c>
      <c r="B4123" s="2">
        <v>17</v>
      </c>
      <c r="C4123" s="2">
        <v>4.6812486834823998E-3</v>
      </c>
      <c r="D4123" s="2">
        <v>5.3484090603888E-3</v>
      </c>
      <c r="E4123" s="2">
        <v>4</v>
      </c>
      <c r="F4123" s="2">
        <f t="shared" si="64"/>
        <v>68</v>
      </c>
    </row>
    <row r="4124" spans="1:6" x14ac:dyDescent="0.25">
      <c r="A4124" s="2" t="s">
        <v>4</v>
      </c>
      <c r="B4124" s="2">
        <v>17</v>
      </c>
      <c r="C4124" s="2">
        <v>2.26423703134059E-3</v>
      </c>
      <c r="D4124" s="2">
        <v>2.5948539841920098E-3</v>
      </c>
      <c r="E4124" s="2">
        <v>4</v>
      </c>
      <c r="F4124" s="2">
        <f t="shared" si="64"/>
        <v>68</v>
      </c>
    </row>
    <row r="4125" spans="1:6" x14ac:dyDescent="0.25">
      <c r="A4125" s="2" t="s">
        <v>5</v>
      </c>
      <c r="B4125" s="2">
        <v>17</v>
      </c>
      <c r="C4125" s="2">
        <v>1.18919927626848E-3</v>
      </c>
      <c r="D4125" s="2">
        <v>1.3363357866182899E-3</v>
      </c>
      <c r="E4125" s="2">
        <v>4</v>
      </c>
      <c r="F4125" s="2">
        <f t="shared" si="64"/>
        <v>68</v>
      </c>
    </row>
    <row r="4126" spans="1:6" x14ac:dyDescent="0.25">
      <c r="A4126" s="2" t="s">
        <v>6</v>
      </c>
      <c r="B4126" s="2">
        <v>17</v>
      </c>
      <c r="C4126" s="2">
        <v>1.6140666557475901E-3</v>
      </c>
      <c r="D4126" s="2">
        <v>1.7348782857879901E-3</v>
      </c>
      <c r="E4126" s="2">
        <v>4</v>
      </c>
      <c r="F4126" s="2">
        <f t="shared" si="64"/>
        <v>68</v>
      </c>
    </row>
    <row r="4127" spans="1:6" x14ac:dyDescent="0.25">
      <c r="A4127" s="2" t="s">
        <v>4</v>
      </c>
      <c r="B4127" s="2">
        <v>17</v>
      </c>
      <c r="C4127" s="2">
        <v>1.8911812221631399E-3</v>
      </c>
      <c r="D4127" s="2">
        <v>2.1547244396060701E-3</v>
      </c>
      <c r="E4127" s="2">
        <v>4</v>
      </c>
      <c r="F4127" s="2">
        <f t="shared" si="64"/>
        <v>68</v>
      </c>
    </row>
    <row r="4128" spans="1:6" x14ac:dyDescent="0.25">
      <c r="A4128" s="2" t="s">
        <v>5</v>
      </c>
      <c r="B4128" s="2">
        <v>17</v>
      </c>
      <c r="C4128" s="2">
        <v>1.2760184472426701E-3</v>
      </c>
      <c r="D4128" s="2">
        <v>1.4318558387458301E-3</v>
      </c>
      <c r="E4128" s="2">
        <v>4</v>
      </c>
      <c r="F4128" s="2">
        <f t="shared" si="64"/>
        <v>68</v>
      </c>
    </row>
    <row r="4129" spans="1:6" x14ac:dyDescent="0.25">
      <c r="A4129" s="2" t="s">
        <v>6</v>
      </c>
      <c r="B4129" s="2">
        <v>17</v>
      </c>
      <c r="C4129" s="2">
        <v>1.84847717173397E-3</v>
      </c>
      <c r="D4129" s="2">
        <v>1.9939215853810302E-3</v>
      </c>
      <c r="E4129" s="2">
        <v>4</v>
      </c>
      <c r="F4129" s="2">
        <f t="shared" si="64"/>
        <v>68</v>
      </c>
    </row>
    <row r="4130" spans="1:6" x14ac:dyDescent="0.25">
      <c r="A4130" s="2" t="s">
        <v>4</v>
      </c>
      <c r="B4130" s="2">
        <v>17</v>
      </c>
      <c r="C4130" s="2">
        <v>3.6027859896421402E-3</v>
      </c>
      <c r="D4130" s="2">
        <v>3.8379242178052599E-3</v>
      </c>
      <c r="E4130" s="2">
        <v>4</v>
      </c>
      <c r="F4130" s="2">
        <f t="shared" si="64"/>
        <v>68</v>
      </c>
    </row>
    <row r="4131" spans="1:6" x14ac:dyDescent="0.25">
      <c r="A4131" s="2" t="s">
        <v>5</v>
      </c>
      <c r="B4131" s="2">
        <v>17</v>
      </c>
      <c r="C4131" s="2">
        <v>8.7108352454379201E-4</v>
      </c>
      <c r="D4131" s="2">
        <v>1.16603495553135E-3</v>
      </c>
      <c r="E4131" s="2">
        <v>4</v>
      </c>
      <c r="F4131" s="2">
        <f t="shared" si="64"/>
        <v>68</v>
      </c>
    </row>
    <row r="4132" spans="1:6" x14ac:dyDescent="0.25">
      <c r="A4132" s="2" t="s">
        <v>6</v>
      </c>
      <c r="B4132" s="2">
        <v>17</v>
      </c>
      <c r="C4132" s="2">
        <v>2.42212088778615E-3</v>
      </c>
      <c r="D4132" s="2">
        <v>2.7899714186787601E-3</v>
      </c>
      <c r="E4132" s="2">
        <v>4</v>
      </c>
      <c r="F4132" s="2">
        <f t="shared" si="64"/>
        <v>68</v>
      </c>
    </row>
    <row r="4133" spans="1:6" x14ac:dyDescent="0.25">
      <c r="A4133" s="2" t="s">
        <v>4</v>
      </c>
      <c r="B4133" s="2">
        <v>17</v>
      </c>
      <c r="C4133" s="2">
        <v>2.2971115540712998E-3</v>
      </c>
      <c r="D4133" s="2">
        <v>2.4016818497329898E-3</v>
      </c>
      <c r="E4133" s="2">
        <v>4</v>
      </c>
      <c r="F4133" s="2">
        <f t="shared" si="64"/>
        <v>68</v>
      </c>
    </row>
    <row r="4134" spans="1:6" x14ac:dyDescent="0.25">
      <c r="A4134" s="2" t="s">
        <v>5</v>
      </c>
      <c r="B4134" s="2">
        <v>17</v>
      </c>
      <c r="C4134" s="2">
        <v>9.1951841022819205E-4</v>
      </c>
      <c r="D4134" s="2">
        <v>1.0637143859639701E-3</v>
      </c>
      <c r="E4134" s="2">
        <v>4</v>
      </c>
      <c r="F4134" s="2">
        <f t="shared" si="64"/>
        <v>68</v>
      </c>
    </row>
    <row r="4135" spans="1:6" x14ac:dyDescent="0.25">
      <c r="A4135" s="2" t="s">
        <v>6</v>
      </c>
      <c r="B4135" s="2">
        <v>17</v>
      </c>
      <c r="C4135" s="2">
        <v>1.29533337894827E-3</v>
      </c>
      <c r="D4135" s="2">
        <v>1.3285385211929601E-3</v>
      </c>
      <c r="E4135" s="2">
        <v>4</v>
      </c>
      <c r="F4135" s="2">
        <f t="shared" si="64"/>
        <v>68</v>
      </c>
    </row>
    <row r="4136" spans="1:6" x14ac:dyDescent="0.25">
      <c r="A4136" s="2" t="s">
        <v>4</v>
      </c>
      <c r="B4136" s="2">
        <v>17</v>
      </c>
      <c r="C4136" s="2">
        <v>1.9835790153592799E-3</v>
      </c>
      <c r="D4136" s="2">
        <v>2.1673685405403302E-3</v>
      </c>
      <c r="E4136" s="2">
        <v>4</v>
      </c>
      <c r="F4136" s="2">
        <f t="shared" si="64"/>
        <v>68</v>
      </c>
    </row>
    <row r="4137" spans="1:6" x14ac:dyDescent="0.25">
      <c r="A4137" s="2" t="s">
        <v>5</v>
      </c>
      <c r="B4137" s="2">
        <v>17</v>
      </c>
      <c r="C4137" s="2">
        <v>1.3240529224276499E-3</v>
      </c>
      <c r="D4137" s="2">
        <v>1.3731907820329001E-3</v>
      </c>
      <c r="E4137" s="2">
        <v>4</v>
      </c>
      <c r="F4137" s="2">
        <f t="shared" si="64"/>
        <v>68</v>
      </c>
    </row>
    <row r="4138" spans="1:6" x14ac:dyDescent="0.25">
      <c r="A4138" s="2" t="s">
        <v>6</v>
      </c>
      <c r="B4138" s="2">
        <v>17</v>
      </c>
      <c r="C4138" s="2">
        <v>1.4650602824985901E-3</v>
      </c>
      <c r="D4138" s="2">
        <v>1.66156480554491E-3</v>
      </c>
      <c r="E4138" s="2">
        <v>4</v>
      </c>
      <c r="F4138" s="2">
        <f t="shared" si="64"/>
        <v>68</v>
      </c>
    </row>
    <row r="4139" spans="1:6" x14ac:dyDescent="0.25">
      <c r="A4139" s="2" t="s">
        <v>4</v>
      </c>
      <c r="B4139" s="2">
        <v>17</v>
      </c>
      <c r="C4139" s="2">
        <v>2.8118088375777002E-3</v>
      </c>
      <c r="D4139" s="2">
        <v>3.0043278820812698E-3</v>
      </c>
      <c r="E4139" s="2">
        <v>4</v>
      </c>
      <c r="F4139" s="2">
        <f t="shared" si="64"/>
        <v>68</v>
      </c>
    </row>
    <row r="4140" spans="1:6" x14ac:dyDescent="0.25">
      <c r="A4140" s="2" t="s">
        <v>5</v>
      </c>
      <c r="B4140" s="2">
        <v>17</v>
      </c>
      <c r="C4140" s="2">
        <v>1.11561547964811E-3</v>
      </c>
      <c r="D4140" s="2">
        <v>1.3548359274864099E-3</v>
      </c>
      <c r="E4140" s="2">
        <v>4</v>
      </c>
      <c r="F4140" s="2">
        <f t="shared" ref="F4140:F4203" si="65">B4140*E4140</f>
        <v>68</v>
      </c>
    </row>
    <row r="4141" spans="1:6" x14ac:dyDescent="0.25">
      <c r="A4141" s="2" t="s">
        <v>6</v>
      </c>
      <c r="B4141" s="2">
        <v>17</v>
      </c>
      <c r="C4141" s="2">
        <v>1.4176373369991699E-3</v>
      </c>
      <c r="D4141" s="2">
        <v>1.5930162044242001E-3</v>
      </c>
      <c r="E4141" s="2">
        <v>4</v>
      </c>
      <c r="F4141" s="2">
        <f t="shared" si="65"/>
        <v>68</v>
      </c>
    </row>
    <row r="4142" spans="1:6" x14ac:dyDescent="0.25">
      <c r="A4142" s="2" t="s">
        <v>4</v>
      </c>
      <c r="B4142" s="2">
        <v>17</v>
      </c>
      <c r="C4142" s="2">
        <v>1.7853380413725901E-3</v>
      </c>
      <c r="D4142" s="2">
        <v>2.0456849597394401E-3</v>
      </c>
      <c r="E4142" s="2">
        <v>4</v>
      </c>
      <c r="F4142" s="2">
        <f t="shared" si="65"/>
        <v>68</v>
      </c>
    </row>
    <row r="4143" spans="1:6" x14ac:dyDescent="0.25">
      <c r="A4143" s="2" t="s">
        <v>5</v>
      </c>
      <c r="B4143" s="2">
        <v>17</v>
      </c>
      <c r="C4143" s="2">
        <v>1.16965104825794E-3</v>
      </c>
      <c r="D4143" s="2">
        <v>1.4810365391895099E-3</v>
      </c>
      <c r="E4143" s="2">
        <v>4</v>
      </c>
      <c r="F4143" s="2">
        <f t="shared" si="65"/>
        <v>68</v>
      </c>
    </row>
    <row r="4144" spans="1:6" x14ac:dyDescent="0.25">
      <c r="A4144" s="2" t="s">
        <v>6</v>
      </c>
      <c r="B4144" s="2">
        <v>17</v>
      </c>
      <c r="C4144" s="2">
        <v>1.3914131559431501E-3</v>
      </c>
      <c r="D4144" s="2">
        <v>1.4203265309333799E-3</v>
      </c>
      <c r="E4144" s="2">
        <v>4</v>
      </c>
      <c r="F4144" s="2">
        <f t="shared" si="65"/>
        <v>68</v>
      </c>
    </row>
    <row r="4145" spans="1:6" x14ac:dyDescent="0.25">
      <c r="A4145" s="2" t="s">
        <v>4</v>
      </c>
      <c r="B4145" s="2">
        <v>17</v>
      </c>
      <c r="C4145" s="2">
        <v>2.7304748073220201E-3</v>
      </c>
      <c r="D4145" s="2">
        <v>3.0246749520301802E-3</v>
      </c>
      <c r="E4145" s="2">
        <v>4</v>
      </c>
      <c r="F4145" s="2">
        <f t="shared" si="65"/>
        <v>68</v>
      </c>
    </row>
    <row r="4146" spans="1:6" x14ac:dyDescent="0.25">
      <c r="A4146" s="2" t="s">
        <v>5</v>
      </c>
      <c r="B4146" s="2">
        <v>17</v>
      </c>
      <c r="C4146" s="2">
        <v>1.71049789059907E-3</v>
      </c>
      <c r="D4146" s="2">
        <v>1.85241992585361E-3</v>
      </c>
      <c r="E4146" s="2">
        <v>4</v>
      </c>
      <c r="F4146" s="2">
        <f t="shared" si="65"/>
        <v>68</v>
      </c>
    </row>
    <row r="4147" spans="1:6" x14ac:dyDescent="0.25">
      <c r="A4147" s="2" t="s">
        <v>6</v>
      </c>
      <c r="B4147" s="2">
        <v>17</v>
      </c>
      <c r="C4147" s="2">
        <v>1.8884900491684599E-3</v>
      </c>
      <c r="D4147" s="2">
        <v>2.1240802016109202E-3</v>
      </c>
      <c r="E4147" s="2">
        <v>4</v>
      </c>
      <c r="F4147" s="2">
        <f t="shared" si="65"/>
        <v>68</v>
      </c>
    </row>
    <row r="4148" spans="1:6" x14ac:dyDescent="0.25">
      <c r="A4148" s="2" t="s">
        <v>4</v>
      </c>
      <c r="B4148" s="2">
        <v>17</v>
      </c>
      <c r="C4148" s="2">
        <v>2.32731411233544E-3</v>
      </c>
      <c r="D4148" s="2">
        <v>2.6476741768419699E-3</v>
      </c>
      <c r="E4148" s="2">
        <v>4</v>
      </c>
      <c r="F4148" s="2">
        <f t="shared" si="65"/>
        <v>68</v>
      </c>
    </row>
    <row r="4149" spans="1:6" x14ac:dyDescent="0.25">
      <c r="A4149" s="2" t="s">
        <v>5</v>
      </c>
      <c r="B4149" s="2">
        <v>17</v>
      </c>
      <c r="C4149" s="2">
        <v>9.7902910783886909E-4</v>
      </c>
      <c r="D4149" s="2">
        <v>1.1591915972530801E-3</v>
      </c>
      <c r="E4149" s="2">
        <v>4</v>
      </c>
      <c r="F4149" s="2">
        <f t="shared" si="65"/>
        <v>68</v>
      </c>
    </row>
    <row r="4150" spans="1:6" x14ac:dyDescent="0.25">
      <c r="A4150" s="2" t="s">
        <v>6</v>
      </c>
      <c r="B4150" s="2">
        <v>17</v>
      </c>
      <c r="C4150" s="2">
        <v>2.4968753568828102E-3</v>
      </c>
      <c r="D4150" s="2">
        <v>2.6871559675782902E-3</v>
      </c>
      <c r="E4150" s="2">
        <v>4</v>
      </c>
      <c r="F4150" s="2">
        <f t="shared" si="65"/>
        <v>68</v>
      </c>
    </row>
    <row r="4151" spans="1:6" x14ac:dyDescent="0.25">
      <c r="A4151" s="2" t="s">
        <v>4</v>
      </c>
      <c r="B4151" s="2">
        <v>17</v>
      </c>
      <c r="C4151" s="2">
        <v>2.6357320602983202E-3</v>
      </c>
      <c r="D4151" s="2">
        <v>2.9452689923345999E-3</v>
      </c>
      <c r="E4151" s="2">
        <v>4</v>
      </c>
      <c r="F4151" s="2">
        <f t="shared" si="65"/>
        <v>68</v>
      </c>
    </row>
    <row r="4152" spans="1:6" x14ac:dyDescent="0.25">
      <c r="A4152" s="2" t="s">
        <v>5</v>
      </c>
      <c r="B4152" s="2">
        <v>17</v>
      </c>
      <c r="C4152" s="2">
        <v>2.6019210927188301E-3</v>
      </c>
      <c r="D4152" s="2">
        <v>2.6201792061328801E-3</v>
      </c>
      <c r="E4152" s="2">
        <v>4</v>
      </c>
      <c r="F4152" s="2">
        <f t="shared" si="65"/>
        <v>68</v>
      </c>
    </row>
    <row r="4153" spans="1:6" x14ac:dyDescent="0.25">
      <c r="A4153" s="2" t="s">
        <v>6</v>
      </c>
      <c r="B4153" s="2">
        <v>17</v>
      </c>
      <c r="C4153" s="2">
        <v>1.2691484298557E-3</v>
      </c>
      <c r="D4153" s="2">
        <v>1.43455725628882E-3</v>
      </c>
      <c r="E4153" s="2">
        <v>4</v>
      </c>
      <c r="F4153" s="2">
        <f t="shared" si="65"/>
        <v>68</v>
      </c>
    </row>
    <row r="4154" spans="1:6" x14ac:dyDescent="0.25">
      <c r="A4154" s="2" t="s">
        <v>4</v>
      </c>
      <c r="B4154" s="2">
        <v>17</v>
      </c>
      <c r="C4154" s="2">
        <v>2.97939358279109E-3</v>
      </c>
      <c r="D4154" s="2">
        <v>3.2311275135725702E-3</v>
      </c>
      <c r="E4154" s="2">
        <v>4</v>
      </c>
      <c r="F4154" s="2">
        <f t="shared" si="65"/>
        <v>68</v>
      </c>
    </row>
    <row r="4155" spans="1:6" x14ac:dyDescent="0.25">
      <c r="A4155" s="2" t="s">
        <v>5</v>
      </c>
      <c r="B4155" s="2">
        <v>17</v>
      </c>
      <c r="C4155" s="2">
        <v>9.0149033349007303E-4</v>
      </c>
      <c r="D4155" s="2">
        <v>1.0488022817298701E-3</v>
      </c>
      <c r="E4155" s="2">
        <v>4</v>
      </c>
      <c r="F4155" s="2">
        <f t="shared" si="65"/>
        <v>68</v>
      </c>
    </row>
    <row r="4156" spans="1:6" x14ac:dyDescent="0.25">
      <c r="A4156" s="2" t="s">
        <v>6</v>
      </c>
      <c r="B4156" s="2">
        <v>17</v>
      </c>
      <c r="C4156" s="2">
        <v>1.8807303858920899E-3</v>
      </c>
      <c r="D4156" s="2">
        <v>2.0298550371080598E-3</v>
      </c>
      <c r="E4156" s="2">
        <v>4</v>
      </c>
      <c r="F4156" s="2">
        <f t="shared" si="65"/>
        <v>68</v>
      </c>
    </row>
    <row r="4157" spans="1:6" x14ac:dyDescent="0.25">
      <c r="A4157" s="2" t="s">
        <v>4</v>
      </c>
      <c r="B4157" s="2">
        <v>17</v>
      </c>
      <c r="C4157" s="2">
        <v>2.7033826336264602E-3</v>
      </c>
      <c r="D4157" s="2">
        <v>2.9847633559256701E-3</v>
      </c>
      <c r="E4157" s="2">
        <v>4</v>
      </c>
      <c r="F4157" s="2">
        <f t="shared" si="65"/>
        <v>68</v>
      </c>
    </row>
    <row r="4158" spans="1:6" x14ac:dyDescent="0.25">
      <c r="A4158" s="2" t="s">
        <v>5</v>
      </c>
      <c r="B4158" s="2">
        <v>17</v>
      </c>
      <c r="C4158" s="2">
        <v>1.03626539930701E-3</v>
      </c>
      <c r="D4158" s="2">
        <v>1.2100699823349699E-3</v>
      </c>
      <c r="E4158" s="2">
        <v>4</v>
      </c>
      <c r="F4158" s="2">
        <f t="shared" si="65"/>
        <v>68</v>
      </c>
    </row>
    <row r="4159" spans="1:6" x14ac:dyDescent="0.25">
      <c r="A4159" s="2" t="s">
        <v>6</v>
      </c>
      <c r="B4159" s="2">
        <v>17</v>
      </c>
      <c r="C4159" s="2">
        <v>2.5419224984943802E-3</v>
      </c>
      <c r="D4159" s="2">
        <v>2.9264676850289102E-3</v>
      </c>
      <c r="E4159" s="2">
        <v>4</v>
      </c>
      <c r="F4159" s="2">
        <f t="shared" si="65"/>
        <v>68</v>
      </c>
    </row>
    <row r="4160" spans="1:6" x14ac:dyDescent="0.25">
      <c r="A4160" s="2" t="s">
        <v>4</v>
      </c>
      <c r="B4160" s="2">
        <v>17</v>
      </c>
      <c r="C4160" s="2">
        <v>3.1063100323080999E-3</v>
      </c>
      <c r="D4160" s="2">
        <v>3.5142861306667302E-3</v>
      </c>
      <c r="E4160" s="2">
        <v>4</v>
      </c>
      <c r="F4160" s="2">
        <f t="shared" si="65"/>
        <v>68</v>
      </c>
    </row>
    <row r="4161" spans="1:6" x14ac:dyDescent="0.25">
      <c r="A4161" s="2" t="s">
        <v>5</v>
      </c>
      <c r="B4161" s="2">
        <v>17</v>
      </c>
      <c r="C4161" s="2">
        <v>1.1925969738513201E-3</v>
      </c>
      <c r="D4161" s="2">
        <v>1.3919190969318099E-3</v>
      </c>
      <c r="E4161" s="2">
        <v>4</v>
      </c>
      <c r="F4161" s="2">
        <f t="shared" si="65"/>
        <v>68</v>
      </c>
    </row>
    <row r="4162" spans="1:6" x14ac:dyDescent="0.25">
      <c r="A4162" s="2" t="s">
        <v>6</v>
      </c>
      <c r="B4162" s="2">
        <v>17</v>
      </c>
      <c r="C4162" s="2">
        <v>1.10601424239575E-3</v>
      </c>
      <c r="D4162" s="2">
        <v>1.21755595318973E-3</v>
      </c>
      <c r="E4162" s="2">
        <v>4</v>
      </c>
      <c r="F4162" s="2">
        <f t="shared" si="65"/>
        <v>68</v>
      </c>
    </row>
    <row r="4163" spans="1:6" x14ac:dyDescent="0.25">
      <c r="A4163" s="2" t="s">
        <v>4</v>
      </c>
      <c r="B4163" s="2">
        <v>17</v>
      </c>
      <c r="C4163" s="2">
        <v>2.7997242286801299E-3</v>
      </c>
      <c r="D4163" s="2">
        <v>2.9856662731617598E-3</v>
      </c>
      <c r="E4163" s="2">
        <v>4</v>
      </c>
      <c r="F4163" s="2">
        <f t="shared" si="65"/>
        <v>68</v>
      </c>
    </row>
    <row r="4164" spans="1:6" x14ac:dyDescent="0.25">
      <c r="A4164" s="2" t="s">
        <v>5</v>
      </c>
      <c r="B4164" s="2">
        <v>17</v>
      </c>
      <c r="C4164" s="2">
        <v>1.70235976111143E-3</v>
      </c>
      <c r="D4164" s="2">
        <v>2.1656947210431099E-3</v>
      </c>
      <c r="E4164" s="2">
        <v>4</v>
      </c>
      <c r="F4164" s="2">
        <f t="shared" si="65"/>
        <v>68</v>
      </c>
    </row>
    <row r="4165" spans="1:6" x14ac:dyDescent="0.25">
      <c r="A4165" s="2" t="s">
        <v>6</v>
      </c>
      <c r="B4165" s="2">
        <v>17</v>
      </c>
      <c r="C4165" s="2">
        <v>3.9067389443516697E-3</v>
      </c>
      <c r="D4165" s="2">
        <v>4.3125562369823404E-3</v>
      </c>
      <c r="E4165" s="2">
        <v>4</v>
      </c>
      <c r="F4165" s="2">
        <f t="shared" si="65"/>
        <v>68</v>
      </c>
    </row>
    <row r="4166" spans="1:6" x14ac:dyDescent="0.25">
      <c r="A4166" s="2" t="s">
        <v>4</v>
      </c>
      <c r="B4166" s="2">
        <v>17</v>
      </c>
      <c r="C4166" s="2">
        <v>1.9362162565812399E-3</v>
      </c>
      <c r="D4166" s="2">
        <v>2.02252040617167E-3</v>
      </c>
      <c r="E4166" s="2">
        <v>4</v>
      </c>
      <c r="F4166" s="2">
        <f t="shared" si="65"/>
        <v>68</v>
      </c>
    </row>
    <row r="4167" spans="1:6" x14ac:dyDescent="0.25">
      <c r="A4167" s="2" t="s">
        <v>5</v>
      </c>
      <c r="B4167" s="2">
        <v>17</v>
      </c>
      <c r="C4167" s="2">
        <v>1.02661177515983E-3</v>
      </c>
      <c r="D4167" s="2">
        <v>1.3191694160923301E-3</v>
      </c>
      <c r="E4167" s="2">
        <v>4</v>
      </c>
      <c r="F4167" s="2">
        <f t="shared" si="65"/>
        <v>68</v>
      </c>
    </row>
    <row r="4168" spans="1:6" x14ac:dyDescent="0.25">
      <c r="A4168" s="2" t="s">
        <v>6</v>
      </c>
      <c r="B4168" s="2">
        <v>17</v>
      </c>
      <c r="C4168" s="2">
        <v>1.37035711668431E-3</v>
      </c>
      <c r="D4168" s="2">
        <v>1.5864126617088901E-3</v>
      </c>
      <c r="E4168" s="2">
        <v>4</v>
      </c>
      <c r="F4168" s="2">
        <f t="shared" si="65"/>
        <v>68</v>
      </c>
    </row>
    <row r="4169" spans="1:6" x14ac:dyDescent="0.25">
      <c r="A4169" s="2" t="s">
        <v>4</v>
      </c>
      <c r="B4169" s="2">
        <v>17</v>
      </c>
      <c r="C4169" s="2">
        <v>2.2934123408049302E-3</v>
      </c>
      <c r="D4169" s="2">
        <v>2.4455187376588501E-3</v>
      </c>
      <c r="E4169" s="2">
        <v>4</v>
      </c>
      <c r="F4169" s="2">
        <f t="shared" si="65"/>
        <v>68</v>
      </c>
    </row>
    <row r="4170" spans="1:6" x14ac:dyDescent="0.25">
      <c r="A4170" s="2" t="s">
        <v>5</v>
      </c>
      <c r="B4170" s="2">
        <v>17</v>
      </c>
      <c r="C4170" s="2">
        <v>1.3397126458585199E-3</v>
      </c>
      <c r="D4170" s="2">
        <v>1.4609675854444499E-3</v>
      </c>
      <c r="E4170" s="2">
        <v>4</v>
      </c>
      <c r="F4170" s="2">
        <f t="shared" si="65"/>
        <v>68</v>
      </c>
    </row>
    <row r="4171" spans="1:6" x14ac:dyDescent="0.25">
      <c r="A4171" s="2" t="s">
        <v>6</v>
      </c>
      <c r="B4171" s="2">
        <v>17</v>
      </c>
      <c r="C4171" s="2">
        <v>1.5681710792705399E-3</v>
      </c>
      <c r="D4171" s="2">
        <v>1.6501477221026999E-3</v>
      </c>
      <c r="E4171" s="2">
        <v>4</v>
      </c>
      <c r="F4171" s="2">
        <f t="shared" si="65"/>
        <v>68</v>
      </c>
    </row>
    <row r="4172" spans="1:6" x14ac:dyDescent="0.25">
      <c r="A4172" s="2" t="s">
        <v>4</v>
      </c>
      <c r="B4172" s="2">
        <v>17</v>
      </c>
      <c r="C4172" s="2">
        <v>3.3324009273201201E-3</v>
      </c>
      <c r="D4172" s="2">
        <v>3.4261934924870699E-3</v>
      </c>
      <c r="E4172" s="2">
        <v>4</v>
      </c>
      <c r="F4172" s="2">
        <f t="shared" si="65"/>
        <v>68</v>
      </c>
    </row>
    <row r="4173" spans="1:6" x14ac:dyDescent="0.25">
      <c r="A4173" s="2" t="s">
        <v>5</v>
      </c>
      <c r="B4173" s="2">
        <v>17</v>
      </c>
      <c r="C4173" s="2">
        <v>2.3875858169048999E-3</v>
      </c>
      <c r="D4173" s="2">
        <v>2.7493070811033201E-3</v>
      </c>
      <c r="E4173" s="2">
        <v>4</v>
      </c>
      <c r="F4173" s="2">
        <f t="shared" si="65"/>
        <v>68</v>
      </c>
    </row>
    <row r="4174" spans="1:6" x14ac:dyDescent="0.25">
      <c r="A4174" s="2" t="s">
        <v>6</v>
      </c>
      <c r="B4174" s="2">
        <v>17</v>
      </c>
      <c r="C4174" s="2">
        <v>2.1162035409361098E-3</v>
      </c>
      <c r="D4174" s="2">
        <v>2.3744567297399001E-3</v>
      </c>
      <c r="E4174" s="2">
        <v>4</v>
      </c>
      <c r="F4174" s="2">
        <f t="shared" si="65"/>
        <v>68</v>
      </c>
    </row>
    <row r="4175" spans="1:6" x14ac:dyDescent="0.25">
      <c r="A4175" s="2" t="s">
        <v>4</v>
      </c>
      <c r="B4175" s="2">
        <v>17</v>
      </c>
      <c r="C4175" s="2">
        <v>2.4074234534054899E-3</v>
      </c>
      <c r="D4175" s="2">
        <v>2.7694313321262598E-3</v>
      </c>
      <c r="E4175" s="2">
        <v>4</v>
      </c>
      <c r="F4175" s="2">
        <f t="shared" si="65"/>
        <v>68</v>
      </c>
    </row>
    <row r="4176" spans="1:6" x14ac:dyDescent="0.25">
      <c r="A4176" s="2" t="s">
        <v>5</v>
      </c>
      <c r="B4176" s="2">
        <v>17</v>
      </c>
      <c r="C4176" s="2">
        <v>2.8008145745843601E-3</v>
      </c>
      <c r="D4176" s="2">
        <v>3.0910845380276398E-3</v>
      </c>
      <c r="E4176" s="2">
        <v>4</v>
      </c>
      <c r="F4176" s="2">
        <f t="shared" si="65"/>
        <v>68</v>
      </c>
    </row>
    <row r="4177" spans="1:6" x14ac:dyDescent="0.25">
      <c r="A4177" s="2" t="s">
        <v>6</v>
      </c>
      <c r="B4177" s="2">
        <v>17</v>
      </c>
      <c r="C4177" s="2">
        <v>1.2861829018220299E-3</v>
      </c>
      <c r="D4177" s="2">
        <v>1.41528493259102E-3</v>
      </c>
      <c r="E4177" s="2">
        <v>4</v>
      </c>
      <c r="F4177" s="2">
        <f t="shared" si="65"/>
        <v>68</v>
      </c>
    </row>
    <row r="4178" spans="1:6" x14ac:dyDescent="0.25">
      <c r="A4178" s="2" t="s">
        <v>4</v>
      </c>
      <c r="B4178" s="2">
        <v>17</v>
      </c>
      <c r="C4178" s="2">
        <v>2.79397191479802E-3</v>
      </c>
      <c r="D4178" s="2">
        <v>3.0422569252550602E-3</v>
      </c>
      <c r="E4178" s="2">
        <v>4</v>
      </c>
      <c r="F4178" s="2">
        <f t="shared" si="65"/>
        <v>68</v>
      </c>
    </row>
    <row r="4179" spans="1:6" x14ac:dyDescent="0.25">
      <c r="A4179" s="2" t="s">
        <v>5</v>
      </c>
      <c r="B4179" s="2">
        <v>17</v>
      </c>
      <c r="C4179" s="2">
        <v>1.267607556656E-3</v>
      </c>
      <c r="D4179" s="2">
        <v>1.3904550578445101E-3</v>
      </c>
      <c r="E4179" s="2">
        <v>4</v>
      </c>
      <c r="F4179" s="2">
        <f t="shared" si="65"/>
        <v>68</v>
      </c>
    </row>
    <row r="4180" spans="1:6" x14ac:dyDescent="0.25">
      <c r="A4180" s="2" t="s">
        <v>6</v>
      </c>
      <c r="B4180" s="2">
        <v>17</v>
      </c>
      <c r="C4180" s="2">
        <v>1.5674112364649699E-3</v>
      </c>
      <c r="D4180" s="2">
        <v>1.65951892267912E-3</v>
      </c>
      <c r="E4180" s="2">
        <v>4</v>
      </c>
      <c r="F4180" s="2">
        <f t="shared" si="65"/>
        <v>68</v>
      </c>
    </row>
    <row r="4181" spans="1:6" x14ac:dyDescent="0.25">
      <c r="A4181" s="2" t="s">
        <v>4</v>
      </c>
      <c r="B4181" s="2">
        <v>17</v>
      </c>
      <c r="C4181" s="2">
        <v>3.3724508248269502E-3</v>
      </c>
      <c r="D4181" s="2">
        <v>3.5696453414857301E-3</v>
      </c>
      <c r="E4181" s="2">
        <v>4</v>
      </c>
      <c r="F4181" s="2">
        <f t="shared" si="65"/>
        <v>68</v>
      </c>
    </row>
    <row r="4182" spans="1:6" x14ac:dyDescent="0.25">
      <c r="A4182" s="2" t="s">
        <v>5</v>
      </c>
      <c r="B4182" s="2">
        <v>17</v>
      </c>
      <c r="C4182" s="2">
        <v>1.70208851341158E-3</v>
      </c>
      <c r="D4182" s="2">
        <v>1.7913283081725201E-3</v>
      </c>
      <c r="E4182" s="2">
        <v>4</v>
      </c>
      <c r="F4182" s="2">
        <f t="shared" si="65"/>
        <v>68</v>
      </c>
    </row>
    <row r="4183" spans="1:6" x14ac:dyDescent="0.25">
      <c r="A4183" s="2" t="s">
        <v>6</v>
      </c>
      <c r="B4183" s="2">
        <v>17</v>
      </c>
      <c r="C4183" s="2">
        <v>1.58133485820144E-3</v>
      </c>
      <c r="D4183" s="2">
        <v>1.73500215169042E-3</v>
      </c>
      <c r="E4183" s="2">
        <v>4</v>
      </c>
      <c r="F4183" s="2">
        <f t="shared" si="65"/>
        <v>68</v>
      </c>
    </row>
    <row r="4184" spans="1:6" x14ac:dyDescent="0.25">
      <c r="A4184" s="2" t="s">
        <v>4</v>
      </c>
      <c r="B4184" s="2">
        <v>17</v>
      </c>
      <c r="C4184" s="2">
        <v>2.6473593898117499E-3</v>
      </c>
      <c r="D4184" s="2">
        <v>2.78931646607816E-3</v>
      </c>
      <c r="E4184" s="2">
        <v>4</v>
      </c>
      <c r="F4184" s="2">
        <f t="shared" si="65"/>
        <v>68</v>
      </c>
    </row>
    <row r="4185" spans="1:6" x14ac:dyDescent="0.25">
      <c r="A4185" s="2" t="s">
        <v>5</v>
      </c>
      <c r="B4185" s="2">
        <v>17</v>
      </c>
      <c r="C4185" s="2">
        <v>1.2881858274340599E-3</v>
      </c>
      <c r="D4185" s="2">
        <v>1.41258677467703E-3</v>
      </c>
      <c r="E4185" s="2">
        <v>4</v>
      </c>
      <c r="F4185" s="2">
        <f t="shared" si="65"/>
        <v>68</v>
      </c>
    </row>
    <row r="4186" spans="1:6" x14ac:dyDescent="0.25">
      <c r="A4186" s="2" t="s">
        <v>6</v>
      </c>
      <c r="B4186" s="2">
        <v>17</v>
      </c>
      <c r="C4186" s="2">
        <v>1.9591820891946502E-3</v>
      </c>
      <c r="D4186" s="2">
        <v>2.3254719562828502E-3</v>
      </c>
      <c r="E4186" s="2">
        <v>4</v>
      </c>
      <c r="F4186" s="2">
        <f t="shared" si="65"/>
        <v>68</v>
      </c>
    </row>
    <row r="4187" spans="1:6" x14ac:dyDescent="0.25">
      <c r="A4187" s="2" t="s">
        <v>4</v>
      </c>
      <c r="B4187" s="2">
        <v>17</v>
      </c>
      <c r="C4187" s="2">
        <v>2.0574885420501202E-3</v>
      </c>
      <c r="D4187" s="2">
        <v>2.1479155402630498E-3</v>
      </c>
      <c r="E4187" s="2">
        <v>4</v>
      </c>
      <c r="F4187" s="2">
        <f t="shared" si="65"/>
        <v>68</v>
      </c>
    </row>
    <row r="4188" spans="1:6" x14ac:dyDescent="0.25">
      <c r="A4188" s="2" t="s">
        <v>5</v>
      </c>
      <c r="B4188" s="2">
        <v>17</v>
      </c>
      <c r="C4188" s="2">
        <v>1.23592582531273E-3</v>
      </c>
      <c r="D4188" s="2">
        <v>1.2608260149136101E-3</v>
      </c>
      <c r="E4188" s="2">
        <v>4</v>
      </c>
      <c r="F4188" s="2">
        <f t="shared" si="65"/>
        <v>68</v>
      </c>
    </row>
    <row r="4189" spans="1:6" x14ac:dyDescent="0.25">
      <c r="A4189" s="2" t="s">
        <v>6</v>
      </c>
      <c r="B4189" s="2">
        <v>17</v>
      </c>
      <c r="C4189" s="2">
        <v>1.0798623552545901E-3</v>
      </c>
      <c r="D4189" s="2">
        <v>1.1911959154531299E-3</v>
      </c>
      <c r="E4189" s="2">
        <v>4</v>
      </c>
      <c r="F4189" s="2">
        <f t="shared" si="65"/>
        <v>68</v>
      </c>
    </row>
    <row r="4190" spans="1:6" x14ac:dyDescent="0.25">
      <c r="A4190" s="2" t="s">
        <v>4</v>
      </c>
      <c r="B4190" s="2">
        <v>17</v>
      </c>
      <c r="C4190" s="2">
        <v>2.5502138305455399E-3</v>
      </c>
      <c r="D4190" s="2">
        <v>2.68389820121228E-3</v>
      </c>
      <c r="E4190" s="2">
        <v>4</v>
      </c>
      <c r="F4190" s="2">
        <f t="shared" si="65"/>
        <v>68</v>
      </c>
    </row>
    <row r="4191" spans="1:6" x14ac:dyDescent="0.25">
      <c r="A4191" s="2" t="s">
        <v>5</v>
      </c>
      <c r="B4191" s="2">
        <v>17</v>
      </c>
      <c r="C4191" s="2">
        <v>2.1941207814961598E-3</v>
      </c>
      <c r="D4191" s="2">
        <v>2.2654545027762599E-3</v>
      </c>
      <c r="E4191" s="2">
        <v>4</v>
      </c>
      <c r="F4191" s="2">
        <f t="shared" si="65"/>
        <v>68</v>
      </c>
    </row>
    <row r="4192" spans="1:6" x14ac:dyDescent="0.25">
      <c r="A4192" s="2" t="s">
        <v>6</v>
      </c>
      <c r="B4192" s="2">
        <v>17</v>
      </c>
      <c r="C4192" s="2">
        <v>1.2832360807806199E-3</v>
      </c>
      <c r="D4192" s="2">
        <v>1.35193904861807E-3</v>
      </c>
      <c r="E4192" s="2">
        <v>4</v>
      </c>
      <c r="F4192" s="2">
        <f t="shared" si="65"/>
        <v>68</v>
      </c>
    </row>
    <row r="4193" spans="1:6" x14ac:dyDescent="0.25">
      <c r="A4193" s="2" t="s">
        <v>4</v>
      </c>
      <c r="B4193" s="2">
        <v>17</v>
      </c>
      <c r="C4193" s="2">
        <v>1.6433625714853399E-3</v>
      </c>
      <c r="D4193" s="2">
        <v>1.8186491215601501E-3</v>
      </c>
      <c r="E4193" s="2">
        <v>4</v>
      </c>
      <c r="F4193" s="2">
        <f t="shared" si="65"/>
        <v>68</v>
      </c>
    </row>
    <row r="4194" spans="1:6" x14ac:dyDescent="0.25">
      <c r="A4194" s="2" t="s">
        <v>5</v>
      </c>
      <c r="B4194" s="2">
        <v>17</v>
      </c>
      <c r="C4194" s="2">
        <v>9.7279978217556997E-4</v>
      </c>
      <c r="D4194" s="2">
        <v>1.05326191987842E-3</v>
      </c>
      <c r="E4194" s="2">
        <v>4</v>
      </c>
      <c r="F4194" s="2">
        <f t="shared" si="65"/>
        <v>68</v>
      </c>
    </row>
    <row r="4195" spans="1:6" x14ac:dyDescent="0.25">
      <c r="A4195" s="2" t="s">
        <v>6</v>
      </c>
      <c r="B4195" s="2">
        <v>17</v>
      </c>
      <c r="C4195" s="2">
        <v>2.3121188860386601E-3</v>
      </c>
      <c r="D4195" s="2">
        <v>2.6417612098157402E-3</v>
      </c>
      <c r="E4195" s="2">
        <v>4</v>
      </c>
      <c r="F4195" s="2">
        <f t="shared" si="65"/>
        <v>68</v>
      </c>
    </row>
    <row r="4196" spans="1:6" x14ac:dyDescent="0.25">
      <c r="A4196" s="2" t="s">
        <v>4</v>
      </c>
      <c r="B4196" s="2">
        <v>17</v>
      </c>
      <c r="C4196" s="2">
        <v>2.0351151470094902E-3</v>
      </c>
      <c r="D4196" s="2">
        <v>2.4583030026406002E-3</v>
      </c>
      <c r="E4196" s="2">
        <v>4</v>
      </c>
      <c r="F4196" s="2">
        <f t="shared" si="65"/>
        <v>68</v>
      </c>
    </row>
    <row r="4197" spans="1:6" x14ac:dyDescent="0.25">
      <c r="A4197" s="2" t="s">
        <v>5</v>
      </c>
      <c r="B4197" s="2">
        <v>17</v>
      </c>
      <c r="C4197" s="2">
        <v>1.4575421810150101E-3</v>
      </c>
      <c r="D4197" s="2">
        <v>1.66964100208133E-3</v>
      </c>
      <c r="E4197" s="2">
        <v>4</v>
      </c>
      <c r="F4197" s="2">
        <f t="shared" si="65"/>
        <v>68</v>
      </c>
    </row>
    <row r="4198" spans="1:6" x14ac:dyDescent="0.25">
      <c r="A4198" s="2" t="s">
        <v>6</v>
      </c>
      <c r="B4198" s="2">
        <v>17</v>
      </c>
      <c r="C4198" s="2">
        <v>6.9739774335175698E-4</v>
      </c>
      <c r="D4198" s="2">
        <v>8.2573562394827604E-4</v>
      </c>
      <c r="E4198" s="2">
        <v>4</v>
      </c>
      <c r="F4198" s="2">
        <f t="shared" si="65"/>
        <v>68</v>
      </c>
    </row>
    <row r="4199" spans="1:6" x14ac:dyDescent="0.25">
      <c r="A4199" s="2" t="s">
        <v>4</v>
      </c>
      <c r="B4199" s="2">
        <v>17</v>
      </c>
      <c r="C4199" s="2">
        <v>2.2601250093430198E-3</v>
      </c>
      <c r="D4199" s="2">
        <v>2.6048067957162801E-3</v>
      </c>
      <c r="E4199" s="2">
        <v>4</v>
      </c>
      <c r="F4199" s="2">
        <f t="shared" si="65"/>
        <v>68</v>
      </c>
    </row>
    <row r="4200" spans="1:6" x14ac:dyDescent="0.25">
      <c r="A4200" s="2" t="s">
        <v>5</v>
      </c>
      <c r="B4200" s="2">
        <v>17</v>
      </c>
      <c r="C4200" s="2">
        <v>9.8507036454975605E-4</v>
      </c>
      <c r="D4200" s="2">
        <v>1.1366285616531901E-3</v>
      </c>
      <c r="E4200" s="2">
        <v>4</v>
      </c>
      <c r="F4200" s="2">
        <f t="shared" si="65"/>
        <v>68</v>
      </c>
    </row>
    <row r="4201" spans="1:6" x14ac:dyDescent="0.25">
      <c r="A4201" s="2" t="s">
        <v>6</v>
      </c>
      <c r="B4201" s="2">
        <v>17</v>
      </c>
      <c r="C4201" s="2">
        <v>1.65220769122242E-3</v>
      </c>
      <c r="D4201" s="2">
        <v>1.98268913663923E-3</v>
      </c>
      <c r="E4201" s="2">
        <v>4</v>
      </c>
      <c r="F4201" s="2">
        <f t="shared" si="65"/>
        <v>68</v>
      </c>
    </row>
    <row r="4202" spans="1:6" x14ac:dyDescent="0.25">
      <c r="A4202" s="2" t="s">
        <v>4</v>
      </c>
      <c r="B4202" s="2">
        <v>18</v>
      </c>
      <c r="C4202" s="2">
        <v>1.21277826838195E-3</v>
      </c>
      <c r="D4202" s="2">
        <v>1.30513252224773E-3</v>
      </c>
      <c r="E4202" s="2">
        <v>4</v>
      </c>
      <c r="F4202" s="2">
        <f t="shared" si="65"/>
        <v>72</v>
      </c>
    </row>
    <row r="4203" spans="1:6" x14ac:dyDescent="0.25">
      <c r="A4203" s="2" t="s">
        <v>5</v>
      </c>
      <c r="B4203" s="2">
        <v>18</v>
      </c>
      <c r="C4203" s="2">
        <v>1.57130451407283E-3</v>
      </c>
      <c r="D4203" s="2">
        <v>1.6837671864777799E-3</v>
      </c>
      <c r="E4203" s="2">
        <v>4</v>
      </c>
      <c r="F4203" s="2">
        <f t="shared" si="65"/>
        <v>72</v>
      </c>
    </row>
    <row r="4204" spans="1:6" x14ac:dyDescent="0.25">
      <c r="A4204" s="2" t="s">
        <v>6</v>
      </c>
      <c r="B4204" s="2">
        <v>18</v>
      </c>
      <c r="C4204" s="2">
        <v>1.18848925922065E-3</v>
      </c>
      <c r="D4204" s="2">
        <v>1.2716818600892999E-3</v>
      </c>
      <c r="E4204" s="2">
        <v>4</v>
      </c>
      <c r="F4204" s="2">
        <f t="shared" ref="F4204:F4267" si="66">B4204*E4204</f>
        <v>72</v>
      </c>
    </row>
    <row r="4205" spans="1:6" x14ac:dyDescent="0.25">
      <c r="A4205" s="2" t="s">
        <v>4</v>
      </c>
      <c r="B4205" s="2">
        <v>18</v>
      </c>
      <c r="C4205" s="2">
        <v>1.2094260891899399E-3</v>
      </c>
      <c r="D4205" s="2">
        <v>1.4265058562159499E-3</v>
      </c>
      <c r="E4205" s="2">
        <v>4</v>
      </c>
      <c r="F4205" s="2">
        <f t="shared" si="66"/>
        <v>72</v>
      </c>
    </row>
    <row r="4206" spans="1:6" x14ac:dyDescent="0.25">
      <c r="A4206" s="2" t="s">
        <v>5</v>
      </c>
      <c r="B4206" s="2">
        <v>18</v>
      </c>
      <c r="C4206" s="2">
        <v>1.3820364838466001E-3</v>
      </c>
      <c r="D4206" s="2">
        <v>1.3743258314207101E-3</v>
      </c>
      <c r="E4206" s="2">
        <v>4</v>
      </c>
      <c r="F4206" s="2">
        <f t="shared" si="66"/>
        <v>72</v>
      </c>
    </row>
    <row r="4207" spans="1:6" x14ac:dyDescent="0.25">
      <c r="A4207" s="2" t="s">
        <v>6</v>
      </c>
      <c r="B4207" s="2">
        <v>18</v>
      </c>
      <c r="C4207" s="2">
        <v>1.73290120437741E-3</v>
      </c>
      <c r="D4207" s="2">
        <v>1.8190320115536399E-3</v>
      </c>
      <c r="E4207" s="2">
        <v>4</v>
      </c>
      <c r="F4207" s="2">
        <f t="shared" si="66"/>
        <v>72</v>
      </c>
    </row>
    <row r="4208" spans="1:6" x14ac:dyDescent="0.25">
      <c r="A4208" s="2" t="s">
        <v>4</v>
      </c>
      <c r="B4208" s="2">
        <v>18</v>
      </c>
      <c r="C4208" s="2">
        <v>1.6794246621429901E-3</v>
      </c>
      <c r="D4208" s="2">
        <v>1.8915970576927001E-3</v>
      </c>
      <c r="E4208" s="2">
        <v>4</v>
      </c>
      <c r="F4208" s="2">
        <f t="shared" si="66"/>
        <v>72</v>
      </c>
    </row>
    <row r="4209" spans="1:6" x14ac:dyDescent="0.25">
      <c r="A4209" s="2" t="s">
        <v>5</v>
      </c>
      <c r="B4209" s="2">
        <v>18</v>
      </c>
      <c r="C4209" s="2">
        <v>1.34062557481229E-3</v>
      </c>
      <c r="D4209" s="2">
        <v>1.6258208779618101E-3</v>
      </c>
      <c r="E4209" s="2">
        <v>4</v>
      </c>
      <c r="F4209" s="2">
        <f t="shared" si="66"/>
        <v>72</v>
      </c>
    </row>
    <row r="4210" spans="1:6" x14ac:dyDescent="0.25">
      <c r="A4210" s="2" t="s">
        <v>6</v>
      </c>
      <c r="B4210" s="2">
        <v>18</v>
      </c>
      <c r="C4210" s="2">
        <v>1.06183334719389E-3</v>
      </c>
      <c r="D4210" s="2">
        <v>1.2075944105163199E-3</v>
      </c>
      <c r="E4210" s="2">
        <v>4</v>
      </c>
      <c r="F4210" s="2">
        <f t="shared" si="66"/>
        <v>72</v>
      </c>
    </row>
    <row r="4211" spans="1:6" x14ac:dyDescent="0.25">
      <c r="A4211" s="2" t="s">
        <v>4</v>
      </c>
      <c r="B4211" s="2">
        <v>18</v>
      </c>
      <c r="C4211" s="2">
        <v>3.1901437323540401E-3</v>
      </c>
      <c r="D4211" s="2">
        <v>3.6122610326856301E-3</v>
      </c>
      <c r="E4211" s="2">
        <v>4</v>
      </c>
      <c r="F4211" s="2">
        <f t="shared" si="66"/>
        <v>72</v>
      </c>
    </row>
    <row r="4212" spans="1:6" x14ac:dyDescent="0.25">
      <c r="A4212" s="2" t="s">
        <v>5</v>
      </c>
      <c r="B4212" s="2">
        <v>18</v>
      </c>
      <c r="C4212" s="2">
        <v>1.3550592120736801E-3</v>
      </c>
      <c r="D4212" s="2">
        <v>1.6136233462020701E-3</v>
      </c>
      <c r="E4212" s="2">
        <v>4</v>
      </c>
      <c r="F4212" s="2">
        <f t="shared" si="66"/>
        <v>72</v>
      </c>
    </row>
    <row r="4213" spans="1:6" x14ac:dyDescent="0.25">
      <c r="A4213" s="2" t="s">
        <v>6</v>
      </c>
      <c r="B4213" s="2">
        <v>18</v>
      </c>
      <c r="C4213" s="2">
        <v>2.4947610218077898E-3</v>
      </c>
      <c r="D4213" s="2">
        <v>2.5425308849662499E-3</v>
      </c>
      <c r="E4213" s="2">
        <v>4</v>
      </c>
      <c r="F4213" s="2">
        <f t="shared" si="66"/>
        <v>72</v>
      </c>
    </row>
    <row r="4214" spans="1:6" x14ac:dyDescent="0.25">
      <c r="A4214" s="2" t="s">
        <v>4</v>
      </c>
      <c r="B4214" s="2">
        <v>18</v>
      </c>
      <c r="C4214" s="2">
        <v>2.66717234626412E-3</v>
      </c>
      <c r="D4214" s="2">
        <v>2.7770986780524202E-3</v>
      </c>
      <c r="E4214" s="2">
        <v>4</v>
      </c>
      <c r="F4214" s="2">
        <f t="shared" si="66"/>
        <v>72</v>
      </c>
    </row>
    <row r="4215" spans="1:6" x14ac:dyDescent="0.25">
      <c r="A4215" s="2" t="s">
        <v>5</v>
      </c>
      <c r="B4215" s="2">
        <v>18</v>
      </c>
      <c r="C4215" s="2">
        <v>1.30856421310454E-3</v>
      </c>
      <c r="D4215" s="2">
        <v>1.4496020739898001E-3</v>
      </c>
      <c r="E4215" s="2">
        <v>4</v>
      </c>
      <c r="F4215" s="2">
        <f t="shared" si="66"/>
        <v>72</v>
      </c>
    </row>
    <row r="4216" spans="1:6" x14ac:dyDescent="0.25">
      <c r="A4216" s="2" t="s">
        <v>6</v>
      </c>
      <c r="B4216" s="2">
        <v>18</v>
      </c>
      <c r="C4216" s="2">
        <v>1.2005587341263799E-3</v>
      </c>
      <c r="D4216" s="2">
        <v>1.2294909683987401E-3</v>
      </c>
      <c r="E4216" s="2">
        <v>4</v>
      </c>
      <c r="F4216" s="2">
        <f t="shared" si="66"/>
        <v>72</v>
      </c>
    </row>
    <row r="4217" spans="1:6" x14ac:dyDescent="0.25">
      <c r="A4217" s="2" t="s">
        <v>4</v>
      </c>
      <c r="B4217" s="2">
        <v>18</v>
      </c>
      <c r="C4217" s="2">
        <v>2.27646715939044E-3</v>
      </c>
      <c r="D4217" s="2">
        <v>2.5826371274888498E-3</v>
      </c>
      <c r="E4217" s="2">
        <v>4</v>
      </c>
      <c r="F4217" s="2">
        <f t="shared" si="66"/>
        <v>72</v>
      </c>
    </row>
    <row r="4218" spans="1:6" x14ac:dyDescent="0.25">
      <c r="A4218" s="2" t="s">
        <v>5</v>
      </c>
      <c r="B4218" s="2">
        <v>18</v>
      </c>
      <c r="C4218" s="2">
        <v>1.6436557052656999E-3</v>
      </c>
      <c r="D4218" s="2">
        <v>1.89206970389932E-3</v>
      </c>
      <c r="E4218" s="2">
        <v>4</v>
      </c>
      <c r="F4218" s="2">
        <f t="shared" si="66"/>
        <v>72</v>
      </c>
    </row>
    <row r="4219" spans="1:6" x14ac:dyDescent="0.25">
      <c r="A4219" s="2" t="s">
        <v>6</v>
      </c>
      <c r="B4219" s="2">
        <v>18</v>
      </c>
      <c r="C4219" s="2">
        <v>8.9909910457208698E-4</v>
      </c>
      <c r="D4219" s="2">
        <v>1.0032916907221001E-3</v>
      </c>
      <c r="E4219" s="2">
        <v>4</v>
      </c>
      <c r="F4219" s="2">
        <f t="shared" si="66"/>
        <v>72</v>
      </c>
    </row>
    <row r="4220" spans="1:6" x14ac:dyDescent="0.25">
      <c r="A4220" s="2" t="s">
        <v>4</v>
      </c>
      <c r="B4220" s="2">
        <v>18</v>
      </c>
      <c r="C4220" s="2">
        <v>2.8193530160933698E-3</v>
      </c>
      <c r="D4220" s="2">
        <v>3.1801713630557E-3</v>
      </c>
      <c r="E4220" s="2">
        <v>4</v>
      </c>
      <c r="F4220" s="2">
        <f t="shared" si="66"/>
        <v>72</v>
      </c>
    </row>
    <row r="4221" spans="1:6" x14ac:dyDescent="0.25">
      <c r="A4221" s="2" t="s">
        <v>5</v>
      </c>
      <c r="B4221" s="2">
        <v>18</v>
      </c>
      <c r="C4221" s="2">
        <v>1.3682886492460901E-3</v>
      </c>
      <c r="D4221" s="2">
        <v>1.4476859942078499E-3</v>
      </c>
      <c r="E4221" s="2">
        <v>4</v>
      </c>
      <c r="F4221" s="2">
        <f t="shared" si="66"/>
        <v>72</v>
      </c>
    </row>
    <row r="4222" spans="1:6" x14ac:dyDescent="0.25">
      <c r="A4222" s="2" t="s">
        <v>6</v>
      </c>
      <c r="B4222" s="2">
        <v>18</v>
      </c>
      <c r="C4222" s="2">
        <v>1.03940104600042E-3</v>
      </c>
      <c r="D4222" s="2">
        <v>1.1165848700329601E-3</v>
      </c>
      <c r="E4222" s="2">
        <v>4</v>
      </c>
      <c r="F4222" s="2">
        <f t="shared" si="66"/>
        <v>72</v>
      </c>
    </row>
    <row r="4223" spans="1:6" x14ac:dyDescent="0.25">
      <c r="A4223" s="2" t="s">
        <v>4</v>
      </c>
      <c r="B4223" s="2">
        <v>18</v>
      </c>
      <c r="C4223" s="2">
        <v>2.3254726547747798E-3</v>
      </c>
      <c r="D4223" s="2">
        <v>2.5809877552092002E-3</v>
      </c>
      <c r="E4223" s="2">
        <v>4</v>
      </c>
      <c r="F4223" s="2">
        <f t="shared" si="66"/>
        <v>72</v>
      </c>
    </row>
    <row r="4224" spans="1:6" x14ac:dyDescent="0.25">
      <c r="A4224" s="2" t="s">
        <v>5</v>
      </c>
      <c r="B4224" s="2">
        <v>18</v>
      </c>
      <c r="C4224" s="2">
        <v>3.2019342761486699E-3</v>
      </c>
      <c r="D4224" s="2">
        <v>3.3247820101678302E-3</v>
      </c>
      <c r="E4224" s="2">
        <v>4</v>
      </c>
      <c r="F4224" s="2">
        <f t="shared" si="66"/>
        <v>72</v>
      </c>
    </row>
    <row r="4225" spans="1:6" x14ac:dyDescent="0.25">
      <c r="A4225" s="2" t="s">
        <v>6</v>
      </c>
      <c r="B4225" s="2">
        <v>18</v>
      </c>
      <c r="C4225" s="2">
        <v>1.9794167019426801E-3</v>
      </c>
      <c r="D4225" s="2">
        <v>2.0554356742650201E-3</v>
      </c>
      <c r="E4225" s="2">
        <v>4</v>
      </c>
      <c r="F4225" s="2">
        <f t="shared" si="66"/>
        <v>72</v>
      </c>
    </row>
    <row r="4226" spans="1:6" x14ac:dyDescent="0.25">
      <c r="A4226" s="2" t="s">
        <v>4</v>
      </c>
      <c r="B4226" s="2">
        <v>18</v>
      </c>
      <c r="C4226" s="2">
        <v>1.91527255810797E-3</v>
      </c>
      <c r="D4226" s="2">
        <v>2.0493252668529701E-3</v>
      </c>
      <c r="E4226" s="2">
        <v>4</v>
      </c>
      <c r="F4226" s="2">
        <f t="shared" si="66"/>
        <v>72</v>
      </c>
    </row>
    <row r="4227" spans="1:6" x14ac:dyDescent="0.25">
      <c r="A4227" s="2" t="s">
        <v>5</v>
      </c>
      <c r="B4227" s="2">
        <v>18</v>
      </c>
      <c r="C4227" s="2">
        <v>1.69688137248158E-3</v>
      </c>
      <c r="D4227" s="2">
        <v>1.7807446420192699E-3</v>
      </c>
      <c r="E4227" s="2">
        <v>4</v>
      </c>
      <c r="F4227" s="2">
        <f t="shared" si="66"/>
        <v>72</v>
      </c>
    </row>
    <row r="4228" spans="1:6" x14ac:dyDescent="0.25">
      <c r="A4228" s="2" t="s">
        <v>6</v>
      </c>
      <c r="B4228" s="2">
        <v>18</v>
      </c>
      <c r="C4228" s="2">
        <v>1.17628637235611E-3</v>
      </c>
      <c r="D4228" s="2">
        <v>1.34709710255265E-3</v>
      </c>
      <c r="E4228" s="2">
        <v>4</v>
      </c>
      <c r="F4228" s="2">
        <f t="shared" si="66"/>
        <v>72</v>
      </c>
    </row>
    <row r="4229" spans="1:6" x14ac:dyDescent="0.25">
      <c r="A4229" s="2" t="s">
        <v>4</v>
      </c>
      <c r="B4229" s="2">
        <v>18</v>
      </c>
      <c r="C4229" s="2">
        <v>2.6089695747941702E-3</v>
      </c>
      <c r="D4229" s="2">
        <v>3.0085428152233301E-3</v>
      </c>
      <c r="E4229" s="2">
        <v>4</v>
      </c>
      <c r="F4229" s="2">
        <f t="shared" si="66"/>
        <v>72</v>
      </c>
    </row>
    <row r="4230" spans="1:6" x14ac:dyDescent="0.25">
      <c r="A4230" s="2" t="s">
        <v>5</v>
      </c>
      <c r="B4230" s="2">
        <v>18</v>
      </c>
      <c r="C4230" s="2">
        <v>1.2533318949863299E-3</v>
      </c>
      <c r="D4230" s="2">
        <v>1.30317383445799E-3</v>
      </c>
      <c r="E4230" s="2">
        <v>4</v>
      </c>
      <c r="F4230" s="2">
        <f t="shared" si="66"/>
        <v>72</v>
      </c>
    </row>
    <row r="4231" spans="1:6" x14ac:dyDescent="0.25">
      <c r="A4231" s="2" t="s">
        <v>6</v>
      </c>
      <c r="B4231" s="2">
        <v>18</v>
      </c>
      <c r="C4231" s="2">
        <v>9.2813570518046596E-4</v>
      </c>
      <c r="D4231" s="2">
        <v>1.0260238777846E-3</v>
      </c>
      <c r="E4231" s="2">
        <v>4</v>
      </c>
      <c r="F4231" s="2">
        <f t="shared" si="66"/>
        <v>72</v>
      </c>
    </row>
    <row r="4232" spans="1:6" x14ac:dyDescent="0.25">
      <c r="A4232" s="2" t="s">
        <v>4</v>
      </c>
      <c r="B4232" s="2">
        <v>18</v>
      </c>
      <c r="C4232" s="2">
        <v>2.0935137290507499E-3</v>
      </c>
      <c r="D4232" s="2">
        <v>2.2566090337932101E-3</v>
      </c>
      <c r="E4232" s="2">
        <v>4</v>
      </c>
      <c r="F4232" s="2">
        <f t="shared" si="66"/>
        <v>72</v>
      </c>
    </row>
    <row r="4233" spans="1:6" x14ac:dyDescent="0.25">
      <c r="A4233" s="2" t="s">
        <v>5</v>
      </c>
      <c r="B4233" s="2">
        <v>18</v>
      </c>
      <c r="C4233" s="2">
        <v>1.2736322823911901E-3</v>
      </c>
      <c r="D4233" s="2">
        <v>1.43282790668308E-3</v>
      </c>
      <c r="E4233" s="2">
        <v>4</v>
      </c>
      <c r="F4233" s="2">
        <f t="shared" si="66"/>
        <v>72</v>
      </c>
    </row>
    <row r="4234" spans="1:6" x14ac:dyDescent="0.25">
      <c r="A4234" s="2" t="s">
        <v>6</v>
      </c>
      <c r="B4234" s="2">
        <v>18</v>
      </c>
      <c r="C4234" s="2">
        <v>1.9265318987891E-3</v>
      </c>
      <c r="D4234" s="2">
        <v>2.0022273529320899E-3</v>
      </c>
      <c r="E4234" s="2">
        <v>4</v>
      </c>
      <c r="F4234" s="2">
        <f t="shared" si="66"/>
        <v>72</v>
      </c>
    </row>
    <row r="4235" spans="1:6" x14ac:dyDescent="0.25">
      <c r="A4235" s="2" t="s">
        <v>4</v>
      </c>
      <c r="B4235" s="2">
        <v>18</v>
      </c>
      <c r="C4235" s="2">
        <v>2.7719640638679201E-3</v>
      </c>
      <c r="D4235" s="2">
        <v>2.95255030505359E-3</v>
      </c>
      <c r="E4235" s="2">
        <v>4</v>
      </c>
      <c r="F4235" s="2">
        <f t="shared" si="66"/>
        <v>72</v>
      </c>
    </row>
    <row r="4236" spans="1:6" x14ac:dyDescent="0.25">
      <c r="A4236" s="2" t="s">
        <v>5</v>
      </c>
      <c r="B4236" s="2">
        <v>18</v>
      </c>
      <c r="C4236" s="2">
        <v>8.6539168842136795E-4</v>
      </c>
      <c r="D4236" s="2">
        <v>1.01115787401795E-3</v>
      </c>
      <c r="E4236" s="2">
        <v>4</v>
      </c>
      <c r="F4236" s="2">
        <f t="shared" si="66"/>
        <v>72</v>
      </c>
    </row>
    <row r="4237" spans="1:6" x14ac:dyDescent="0.25">
      <c r="A4237" s="2" t="s">
        <v>6</v>
      </c>
      <c r="B4237" s="2">
        <v>18</v>
      </c>
      <c r="C4237" s="2">
        <v>1.02900352794677E-3</v>
      </c>
      <c r="D4237" s="2">
        <v>1.09750439878553E-3</v>
      </c>
      <c r="E4237" s="2">
        <v>4</v>
      </c>
      <c r="F4237" s="2">
        <f t="shared" si="66"/>
        <v>72</v>
      </c>
    </row>
    <row r="4238" spans="1:6" x14ac:dyDescent="0.25">
      <c r="A4238" s="2" t="s">
        <v>4</v>
      </c>
      <c r="B4238" s="2">
        <v>18</v>
      </c>
      <c r="C4238" s="2">
        <v>2.1818727254867502E-3</v>
      </c>
      <c r="D4238" s="2">
        <v>2.3638431448489402E-3</v>
      </c>
      <c r="E4238" s="2">
        <v>4</v>
      </c>
      <c r="F4238" s="2">
        <f t="shared" si="66"/>
        <v>72</v>
      </c>
    </row>
    <row r="4239" spans="1:6" x14ac:dyDescent="0.25">
      <c r="A4239" s="2" t="s">
        <v>5</v>
      </c>
      <c r="B4239" s="2">
        <v>18</v>
      </c>
      <c r="C4239" s="2">
        <v>1.1120910057798E-3</v>
      </c>
      <c r="D4239" s="2">
        <v>1.1819478822871999E-3</v>
      </c>
      <c r="E4239" s="2">
        <v>4</v>
      </c>
      <c r="F4239" s="2">
        <f t="shared" si="66"/>
        <v>72</v>
      </c>
    </row>
    <row r="4240" spans="1:6" x14ac:dyDescent="0.25">
      <c r="A4240" s="2" t="s">
        <v>6</v>
      </c>
      <c r="B4240" s="2">
        <v>18</v>
      </c>
      <c r="C4240" s="2">
        <v>2.9189586639404201E-3</v>
      </c>
      <c r="D4240" s="2">
        <v>3.2701687887310899E-3</v>
      </c>
      <c r="E4240" s="2">
        <v>4</v>
      </c>
      <c r="F4240" s="2">
        <f t="shared" si="66"/>
        <v>72</v>
      </c>
    </row>
    <row r="4241" spans="1:6" x14ac:dyDescent="0.25">
      <c r="A4241" s="2" t="s">
        <v>4</v>
      </c>
      <c r="B4241" s="2">
        <v>18</v>
      </c>
      <c r="C4241" s="2">
        <v>2.23983917385339E-3</v>
      </c>
      <c r="D4241" s="2">
        <v>2.43497523479163E-3</v>
      </c>
      <c r="E4241" s="2">
        <v>4</v>
      </c>
      <c r="F4241" s="2">
        <f t="shared" si="66"/>
        <v>72</v>
      </c>
    </row>
    <row r="4242" spans="1:6" x14ac:dyDescent="0.25">
      <c r="A4242" s="2" t="s">
        <v>5</v>
      </c>
      <c r="B4242" s="2">
        <v>18</v>
      </c>
      <c r="C4242" s="2">
        <v>1.4423496322706301E-3</v>
      </c>
      <c r="D4242" s="2">
        <v>1.65924278553575E-3</v>
      </c>
      <c r="E4242" s="2">
        <v>4</v>
      </c>
      <c r="F4242" s="2">
        <f t="shared" si="66"/>
        <v>72</v>
      </c>
    </row>
    <row r="4243" spans="1:6" x14ac:dyDescent="0.25">
      <c r="A4243" s="2" t="s">
        <v>6</v>
      </c>
      <c r="B4243" s="2">
        <v>18</v>
      </c>
      <c r="C4243" s="2">
        <v>1.56715745106339E-3</v>
      </c>
      <c r="D4243" s="2">
        <v>1.7643665196374E-3</v>
      </c>
      <c r="E4243" s="2">
        <v>4</v>
      </c>
      <c r="F4243" s="2">
        <f t="shared" si="66"/>
        <v>72</v>
      </c>
    </row>
    <row r="4244" spans="1:6" x14ac:dyDescent="0.25">
      <c r="A4244" s="2" t="s">
        <v>4</v>
      </c>
      <c r="B4244" s="2">
        <v>18</v>
      </c>
      <c r="C4244" s="2">
        <v>1.62475986871868E-3</v>
      </c>
      <c r="D4244" s="2">
        <v>1.84596644248813E-3</v>
      </c>
      <c r="E4244" s="2">
        <v>4</v>
      </c>
      <c r="F4244" s="2">
        <f t="shared" si="66"/>
        <v>72</v>
      </c>
    </row>
    <row r="4245" spans="1:6" x14ac:dyDescent="0.25">
      <c r="A4245" s="2" t="s">
        <v>5</v>
      </c>
      <c r="B4245" s="2">
        <v>18</v>
      </c>
      <c r="C4245" s="2">
        <v>2.1693585440516398E-3</v>
      </c>
      <c r="D4245" s="2">
        <v>2.7641470078378898E-3</v>
      </c>
      <c r="E4245" s="2">
        <v>4</v>
      </c>
      <c r="F4245" s="2">
        <f t="shared" si="66"/>
        <v>72</v>
      </c>
    </row>
    <row r="4246" spans="1:6" x14ac:dyDescent="0.25">
      <c r="A4246" s="2" t="s">
        <v>6</v>
      </c>
      <c r="B4246" s="2">
        <v>18</v>
      </c>
      <c r="C4246" s="2">
        <v>1.32043927442282E-3</v>
      </c>
      <c r="D4246" s="2">
        <v>1.4962345594540199E-3</v>
      </c>
      <c r="E4246" s="2">
        <v>4</v>
      </c>
      <c r="F4246" s="2">
        <f t="shared" si="66"/>
        <v>72</v>
      </c>
    </row>
    <row r="4247" spans="1:6" x14ac:dyDescent="0.25">
      <c r="A4247" s="2" t="s">
        <v>4</v>
      </c>
      <c r="B4247" s="2">
        <v>18</v>
      </c>
      <c r="C4247" s="2">
        <v>3.3499684650450902E-3</v>
      </c>
      <c r="D4247" s="2">
        <v>3.5252803936600598E-3</v>
      </c>
      <c r="E4247" s="2">
        <v>4</v>
      </c>
      <c r="F4247" s="2">
        <f t="shared" si="66"/>
        <v>72</v>
      </c>
    </row>
    <row r="4248" spans="1:6" x14ac:dyDescent="0.25">
      <c r="A4248" s="2" t="s">
        <v>5</v>
      </c>
      <c r="B4248" s="2">
        <v>18</v>
      </c>
      <c r="C4248" s="2">
        <v>1.2059940490871601E-3</v>
      </c>
      <c r="D4248" s="2">
        <v>1.427992596291E-3</v>
      </c>
      <c r="E4248" s="2">
        <v>4</v>
      </c>
      <c r="F4248" s="2">
        <f t="shared" si="66"/>
        <v>72</v>
      </c>
    </row>
    <row r="4249" spans="1:6" x14ac:dyDescent="0.25">
      <c r="A4249" s="2" t="s">
        <v>6</v>
      </c>
      <c r="B4249" s="2">
        <v>18</v>
      </c>
      <c r="C4249" s="2">
        <v>7.9966714838519595E-4</v>
      </c>
      <c r="D4249" s="2">
        <v>8.6273130727931803E-4</v>
      </c>
      <c r="E4249" s="2">
        <v>4</v>
      </c>
      <c r="F4249" s="2">
        <f t="shared" si="66"/>
        <v>72</v>
      </c>
    </row>
    <row r="4250" spans="1:6" x14ac:dyDescent="0.25">
      <c r="A4250" s="2" t="s">
        <v>4</v>
      </c>
      <c r="B4250" s="2">
        <v>18</v>
      </c>
      <c r="C4250" s="2">
        <v>1.52346433605998E-3</v>
      </c>
      <c r="D4250" s="2">
        <v>1.7813901649788E-3</v>
      </c>
      <c r="E4250" s="2">
        <v>4</v>
      </c>
      <c r="F4250" s="2">
        <f t="shared" si="66"/>
        <v>72</v>
      </c>
    </row>
    <row r="4251" spans="1:6" x14ac:dyDescent="0.25">
      <c r="A4251" s="2" t="s">
        <v>5</v>
      </c>
      <c r="B4251" s="2">
        <v>18</v>
      </c>
      <c r="C4251" s="2">
        <v>9.1816473286598899E-4</v>
      </c>
      <c r="D4251" s="2">
        <v>1.0623009875416699E-3</v>
      </c>
      <c r="E4251" s="2">
        <v>4</v>
      </c>
      <c r="F4251" s="2">
        <f t="shared" si="66"/>
        <v>72</v>
      </c>
    </row>
    <row r="4252" spans="1:6" x14ac:dyDescent="0.25">
      <c r="A4252" s="2" t="s">
        <v>6</v>
      </c>
      <c r="B4252" s="2">
        <v>18</v>
      </c>
      <c r="C4252" s="2">
        <v>1.18104007560759E-3</v>
      </c>
      <c r="D4252" s="2">
        <v>1.28666928503662E-3</v>
      </c>
      <c r="E4252" s="2">
        <v>4</v>
      </c>
      <c r="F4252" s="2">
        <f t="shared" si="66"/>
        <v>72</v>
      </c>
    </row>
    <row r="4253" spans="1:6" x14ac:dyDescent="0.25">
      <c r="A4253" s="2" t="s">
        <v>4</v>
      </c>
      <c r="B4253" s="2">
        <v>18</v>
      </c>
      <c r="C4253" s="2">
        <v>3.1318466644734101E-3</v>
      </c>
      <c r="D4253" s="2">
        <v>3.6560148000717098E-3</v>
      </c>
      <c r="E4253" s="2">
        <v>4</v>
      </c>
      <c r="F4253" s="2">
        <f t="shared" si="66"/>
        <v>72</v>
      </c>
    </row>
    <row r="4254" spans="1:6" x14ac:dyDescent="0.25">
      <c r="A4254" s="2" t="s">
        <v>5</v>
      </c>
      <c r="B4254" s="2">
        <v>18</v>
      </c>
      <c r="C4254" s="2">
        <v>1.0323093738406799E-3</v>
      </c>
      <c r="D4254" s="2">
        <v>1.1781820794567401E-3</v>
      </c>
      <c r="E4254" s="2">
        <v>4</v>
      </c>
      <c r="F4254" s="2">
        <f t="shared" si="66"/>
        <v>72</v>
      </c>
    </row>
    <row r="4255" spans="1:6" x14ac:dyDescent="0.25">
      <c r="A4255" s="2" t="s">
        <v>6</v>
      </c>
      <c r="B4255" s="2">
        <v>18</v>
      </c>
      <c r="C4255" s="2">
        <v>1.58288376405835E-3</v>
      </c>
      <c r="D4255" s="2">
        <v>1.7732172273099401E-3</v>
      </c>
      <c r="E4255" s="2">
        <v>4</v>
      </c>
      <c r="F4255" s="2">
        <f t="shared" si="66"/>
        <v>72</v>
      </c>
    </row>
    <row r="4256" spans="1:6" x14ac:dyDescent="0.25">
      <c r="A4256" s="2" t="s">
        <v>4</v>
      </c>
      <c r="B4256" s="2">
        <v>18</v>
      </c>
      <c r="C4256" s="2">
        <v>2.8628513682633599E-3</v>
      </c>
      <c r="D4256" s="2">
        <v>3.3256243914365699E-3</v>
      </c>
      <c r="E4256" s="2">
        <v>4</v>
      </c>
      <c r="F4256" s="2">
        <f t="shared" si="66"/>
        <v>72</v>
      </c>
    </row>
    <row r="4257" spans="1:6" x14ac:dyDescent="0.25">
      <c r="A4257" s="2" t="s">
        <v>5</v>
      </c>
      <c r="B4257" s="2">
        <v>18</v>
      </c>
      <c r="C4257" s="2">
        <v>1.0795791167765799E-3</v>
      </c>
      <c r="D4257" s="2">
        <v>1.2338856467977099E-3</v>
      </c>
      <c r="E4257" s="2">
        <v>4</v>
      </c>
      <c r="F4257" s="2">
        <f t="shared" si="66"/>
        <v>72</v>
      </c>
    </row>
    <row r="4258" spans="1:6" x14ac:dyDescent="0.25">
      <c r="A4258" s="2" t="s">
        <v>6</v>
      </c>
      <c r="B4258" s="2">
        <v>18</v>
      </c>
      <c r="C4258" s="2">
        <v>2.0904648117720998E-3</v>
      </c>
      <c r="D4258" s="2">
        <v>2.3428038693964399E-3</v>
      </c>
      <c r="E4258" s="2">
        <v>4</v>
      </c>
      <c r="F4258" s="2">
        <f t="shared" si="66"/>
        <v>72</v>
      </c>
    </row>
    <row r="4259" spans="1:6" x14ac:dyDescent="0.25">
      <c r="A4259" s="2" t="s">
        <v>4</v>
      </c>
      <c r="B4259" s="2">
        <v>18</v>
      </c>
      <c r="C4259" s="2">
        <v>1.61417841445654E-3</v>
      </c>
      <c r="D4259" s="2">
        <v>1.83152989484369E-3</v>
      </c>
      <c r="E4259" s="2">
        <v>4</v>
      </c>
      <c r="F4259" s="2">
        <f t="shared" si="66"/>
        <v>72</v>
      </c>
    </row>
    <row r="4260" spans="1:6" x14ac:dyDescent="0.25">
      <c r="A4260" s="2" t="s">
        <v>5</v>
      </c>
      <c r="B4260" s="2">
        <v>18</v>
      </c>
      <c r="C4260" s="2">
        <v>7.8241509618237604E-4</v>
      </c>
      <c r="D4260" s="2">
        <v>9.1725075617432497E-4</v>
      </c>
      <c r="E4260" s="2">
        <v>4</v>
      </c>
      <c r="F4260" s="2">
        <f t="shared" si="66"/>
        <v>72</v>
      </c>
    </row>
    <row r="4261" spans="1:6" x14ac:dyDescent="0.25">
      <c r="A4261" s="2" t="s">
        <v>6</v>
      </c>
      <c r="B4261" s="2">
        <v>18</v>
      </c>
      <c r="C4261" s="2">
        <v>2.0110392943024601E-3</v>
      </c>
      <c r="D4261" s="2">
        <v>2.1355960052460402E-3</v>
      </c>
      <c r="E4261" s="2">
        <v>4</v>
      </c>
      <c r="F4261" s="2">
        <f t="shared" si="66"/>
        <v>72</v>
      </c>
    </row>
    <row r="4262" spans="1:6" x14ac:dyDescent="0.25">
      <c r="A4262" s="2" t="s">
        <v>4</v>
      </c>
      <c r="B4262" s="2">
        <v>18</v>
      </c>
      <c r="C4262" s="2">
        <v>2.2235994692891801E-3</v>
      </c>
      <c r="D4262" s="2">
        <v>2.3758348543196899E-3</v>
      </c>
      <c r="E4262" s="2">
        <v>4</v>
      </c>
      <c r="F4262" s="2">
        <f t="shared" si="66"/>
        <v>72</v>
      </c>
    </row>
    <row r="4263" spans="1:6" x14ac:dyDescent="0.25">
      <c r="A4263" s="2" t="s">
        <v>5</v>
      </c>
      <c r="B4263" s="2">
        <v>18</v>
      </c>
      <c r="C4263" s="2">
        <v>1.0969787836074801E-3</v>
      </c>
      <c r="D4263" s="2">
        <v>1.27464404795318E-3</v>
      </c>
      <c r="E4263" s="2">
        <v>4</v>
      </c>
      <c r="F4263" s="2">
        <f t="shared" si="66"/>
        <v>72</v>
      </c>
    </row>
    <row r="4264" spans="1:6" x14ac:dyDescent="0.25">
      <c r="A4264" s="2" t="s">
        <v>6</v>
      </c>
      <c r="B4264" s="2">
        <v>18</v>
      </c>
      <c r="C4264" s="2">
        <v>1.5339079545810799E-3</v>
      </c>
      <c r="D4264" s="2">
        <v>1.7061331309378099E-3</v>
      </c>
      <c r="E4264" s="2">
        <v>4</v>
      </c>
      <c r="F4264" s="2">
        <f t="shared" si="66"/>
        <v>72</v>
      </c>
    </row>
    <row r="4265" spans="1:6" x14ac:dyDescent="0.25">
      <c r="A4265" s="2" t="s">
        <v>4</v>
      </c>
      <c r="B4265" s="2">
        <v>18</v>
      </c>
      <c r="C4265" s="2">
        <v>1.94003048818558E-3</v>
      </c>
      <c r="D4265" s="2">
        <v>2.2481041960418198E-3</v>
      </c>
      <c r="E4265" s="2">
        <v>4</v>
      </c>
      <c r="F4265" s="2">
        <f t="shared" si="66"/>
        <v>72</v>
      </c>
    </row>
    <row r="4266" spans="1:6" x14ac:dyDescent="0.25">
      <c r="A4266" s="2" t="s">
        <v>5</v>
      </c>
      <c r="B4266" s="2">
        <v>18</v>
      </c>
      <c r="C4266" s="2">
        <v>1.21089268941432E-3</v>
      </c>
      <c r="D4266" s="2">
        <v>1.1823098175227601E-3</v>
      </c>
      <c r="E4266" s="2">
        <v>4</v>
      </c>
      <c r="F4266" s="2">
        <f t="shared" si="66"/>
        <v>72</v>
      </c>
    </row>
    <row r="4267" spans="1:6" x14ac:dyDescent="0.25">
      <c r="A4267" s="2" t="s">
        <v>6</v>
      </c>
      <c r="B4267" s="2">
        <v>18</v>
      </c>
      <c r="C4267" s="2">
        <v>1.42729969229549E-3</v>
      </c>
      <c r="D4267" s="2">
        <v>1.5607463428750599E-3</v>
      </c>
      <c r="E4267" s="2">
        <v>4</v>
      </c>
      <c r="F4267" s="2">
        <f t="shared" si="66"/>
        <v>72</v>
      </c>
    </row>
    <row r="4268" spans="1:6" x14ac:dyDescent="0.25">
      <c r="A4268" s="2" t="s">
        <v>4</v>
      </c>
      <c r="B4268" s="2">
        <v>18</v>
      </c>
      <c r="C4268" s="2">
        <v>2.3629472125321601E-3</v>
      </c>
      <c r="D4268" s="2">
        <v>2.66366684809327E-3</v>
      </c>
      <c r="E4268" s="2">
        <v>4</v>
      </c>
      <c r="F4268" s="2">
        <f t="shared" ref="F4268:F4331" si="67">B4268*E4268</f>
        <v>72</v>
      </c>
    </row>
    <row r="4269" spans="1:6" x14ac:dyDescent="0.25">
      <c r="A4269" s="2" t="s">
        <v>5</v>
      </c>
      <c r="B4269" s="2">
        <v>18</v>
      </c>
      <c r="C4269" s="2">
        <v>1.38766726013273E-3</v>
      </c>
      <c r="D4269" s="2">
        <v>1.5900038415566E-3</v>
      </c>
      <c r="E4269" s="2">
        <v>4</v>
      </c>
      <c r="F4269" s="2">
        <f t="shared" si="67"/>
        <v>72</v>
      </c>
    </row>
    <row r="4270" spans="1:6" x14ac:dyDescent="0.25">
      <c r="A4270" s="2" t="s">
        <v>6</v>
      </c>
      <c r="B4270" s="2">
        <v>18</v>
      </c>
      <c r="C4270" s="2">
        <v>1.3667795574292499E-3</v>
      </c>
      <c r="D4270" s="2">
        <v>1.61529751494526E-3</v>
      </c>
      <c r="E4270" s="2">
        <v>4</v>
      </c>
      <c r="F4270" s="2">
        <f t="shared" si="67"/>
        <v>72</v>
      </c>
    </row>
    <row r="4271" spans="1:6" x14ac:dyDescent="0.25">
      <c r="A4271" s="2" t="s">
        <v>4</v>
      </c>
      <c r="B4271" s="2">
        <v>18</v>
      </c>
      <c r="C4271" s="2">
        <v>2.1239041816443201E-3</v>
      </c>
      <c r="D4271" s="2">
        <v>2.4417827371507801E-3</v>
      </c>
      <c r="E4271" s="2">
        <v>4</v>
      </c>
      <c r="F4271" s="2">
        <f t="shared" si="67"/>
        <v>72</v>
      </c>
    </row>
    <row r="4272" spans="1:6" x14ac:dyDescent="0.25">
      <c r="A4272" s="2" t="s">
        <v>5</v>
      </c>
      <c r="B4272" s="2">
        <v>18</v>
      </c>
      <c r="C4272" s="2">
        <v>1.2804603902623001E-3</v>
      </c>
      <c r="D4272" s="2">
        <v>1.56406161841005E-3</v>
      </c>
      <c r="E4272" s="2">
        <v>4</v>
      </c>
      <c r="F4272" s="2">
        <f t="shared" si="67"/>
        <v>72</v>
      </c>
    </row>
    <row r="4273" spans="1:6" x14ac:dyDescent="0.25">
      <c r="A4273" s="2" t="s">
        <v>6</v>
      </c>
      <c r="B4273" s="2">
        <v>18</v>
      </c>
      <c r="C4273" s="2">
        <v>1.1934853391721799E-3</v>
      </c>
      <c r="D4273" s="2">
        <v>1.37756112962961E-3</v>
      </c>
      <c r="E4273" s="2">
        <v>4</v>
      </c>
      <c r="F4273" s="2">
        <f t="shared" si="67"/>
        <v>72</v>
      </c>
    </row>
    <row r="4274" spans="1:6" x14ac:dyDescent="0.25">
      <c r="A4274" s="2" t="s">
        <v>4</v>
      </c>
      <c r="B4274" s="2">
        <v>18</v>
      </c>
      <c r="C4274" s="2">
        <v>2.1986328065395299E-3</v>
      </c>
      <c r="D4274" s="2">
        <v>2.8243791311979198E-3</v>
      </c>
      <c r="E4274" s="2">
        <v>4</v>
      </c>
      <c r="F4274" s="2">
        <f t="shared" si="67"/>
        <v>72</v>
      </c>
    </row>
    <row r="4275" spans="1:6" x14ac:dyDescent="0.25">
      <c r="A4275" s="2" t="s">
        <v>5</v>
      </c>
      <c r="B4275" s="2">
        <v>18</v>
      </c>
      <c r="C4275" s="2">
        <v>1.0968865826725899E-3</v>
      </c>
      <c r="D4275" s="2">
        <v>1.1390146100893599E-3</v>
      </c>
      <c r="E4275" s="2">
        <v>4</v>
      </c>
      <c r="F4275" s="2">
        <f t="shared" si="67"/>
        <v>72</v>
      </c>
    </row>
    <row r="4276" spans="1:6" x14ac:dyDescent="0.25">
      <c r="A4276" s="2" t="s">
        <v>6</v>
      </c>
      <c r="B4276" s="2">
        <v>18</v>
      </c>
      <c r="C4276" s="2">
        <v>1.03714771103113E-3</v>
      </c>
      <c r="D4276" s="2">
        <v>1.2135382276028299E-3</v>
      </c>
      <c r="E4276" s="2">
        <v>4</v>
      </c>
      <c r="F4276" s="2">
        <f t="shared" si="67"/>
        <v>72</v>
      </c>
    </row>
    <row r="4277" spans="1:6" x14ac:dyDescent="0.25">
      <c r="A4277" s="2" t="s">
        <v>4</v>
      </c>
      <c r="B4277" s="2">
        <v>18</v>
      </c>
      <c r="C4277" s="2">
        <v>2.82340170815587E-3</v>
      </c>
      <c r="D4277" s="2">
        <v>2.9516534414142301E-3</v>
      </c>
      <c r="E4277" s="2">
        <v>4</v>
      </c>
      <c r="F4277" s="2">
        <f t="shared" si="67"/>
        <v>72</v>
      </c>
    </row>
    <row r="4278" spans="1:6" x14ac:dyDescent="0.25">
      <c r="A4278" s="2" t="s">
        <v>5</v>
      </c>
      <c r="B4278" s="2">
        <v>18</v>
      </c>
      <c r="C4278" s="2">
        <v>1.05197739321738E-3</v>
      </c>
      <c r="D4278" s="2">
        <v>1.2452679220587E-3</v>
      </c>
      <c r="E4278" s="2">
        <v>4</v>
      </c>
      <c r="F4278" s="2">
        <f t="shared" si="67"/>
        <v>72</v>
      </c>
    </row>
    <row r="4279" spans="1:6" x14ac:dyDescent="0.25">
      <c r="A4279" s="2" t="s">
        <v>6</v>
      </c>
      <c r="B4279" s="2">
        <v>18</v>
      </c>
      <c r="C4279" s="2">
        <v>1.3028368121013E-3</v>
      </c>
      <c r="D4279" s="2">
        <v>1.2533862609416201E-3</v>
      </c>
      <c r="E4279" s="2">
        <v>4</v>
      </c>
      <c r="F4279" s="2">
        <f t="shared" si="67"/>
        <v>72</v>
      </c>
    </row>
    <row r="4280" spans="1:6" x14ac:dyDescent="0.25">
      <c r="A4280" s="2" t="s">
        <v>4</v>
      </c>
      <c r="B4280" s="2">
        <v>18</v>
      </c>
      <c r="C4280" s="2">
        <v>3.3202723134309001E-3</v>
      </c>
      <c r="D4280" s="2">
        <v>3.6745816469192501E-3</v>
      </c>
      <c r="E4280" s="2">
        <v>4</v>
      </c>
      <c r="F4280" s="2">
        <f t="shared" si="67"/>
        <v>72</v>
      </c>
    </row>
    <row r="4281" spans="1:6" x14ac:dyDescent="0.25">
      <c r="A4281" s="2" t="s">
        <v>5</v>
      </c>
      <c r="B4281" s="2">
        <v>18</v>
      </c>
      <c r="C4281" s="2">
        <v>1.0347423376515499E-3</v>
      </c>
      <c r="D4281" s="2">
        <v>1.1667282087728301E-3</v>
      </c>
      <c r="E4281" s="2">
        <v>4</v>
      </c>
      <c r="F4281" s="2">
        <f t="shared" si="67"/>
        <v>72</v>
      </c>
    </row>
    <row r="4282" spans="1:6" x14ac:dyDescent="0.25">
      <c r="A4282" s="2" t="s">
        <v>6</v>
      </c>
      <c r="B4282" s="2">
        <v>18</v>
      </c>
      <c r="C4282" s="2">
        <v>9.32985392864793E-4</v>
      </c>
      <c r="D4282" s="2">
        <v>1.035250374116E-3</v>
      </c>
      <c r="E4282" s="2">
        <v>4</v>
      </c>
      <c r="F4282" s="2">
        <f t="shared" si="67"/>
        <v>72</v>
      </c>
    </row>
    <row r="4283" spans="1:6" x14ac:dyDescent="0.25">
      <c r="A4283" s="2" t="s">
        <v>4</v>
      </c>
      <c r="B4283" s="2">
        <v>18</v>
      </c>
      <c r="C4283" s="2">
        <v>2.7392720803618401E-3</v>
      </c>
      <c r="D4283" s="2">
        <v>2.7143831830471702E-3</v>
      </c>
      <c r="E4283" s="2">
        <v>4</v>
      </c>
      <c r="F4283" s="2">
        <f t="shared" si="67"/>
        <v>72</v>
      </c>
    </row>
    <row r="4284" spans="1:6" x14ac:dyDescent="0.25">
      <c r="A4284" s="2" t="s">
        <v>5</v>
      </c>
      <c r="B4284" s="2">
        <v>18</v>
      </c>
      <c r="C4284" s="2">
        <v>7.9335132613778103E-4</v>
      </c>
      <c r="D4284" s="2">
        <v>9.1942824656143698E-4</v>
      </c>
      <c r="E4284" s="2">
        <v>4</v>
      </c>
      <c r="F4284" s="2">
        <f t="shared" si="67"/>
        <v>72</v>
      </c>
    </row>
    <row r="4285" spans="1:6" x14ac:dyDescent="0.25">
      <c r="A4285" s="2" t="s">
        <v>6</v>
      </c>
      <c r="B4285" s="2">
        <v>18</v>
      </c>
      <c r="C4285" s="2">
        <v>1.2373614590614999E-3</v>
      </c>
      <c r="D4285" s="2">
        <v>1.4746349770575701E-3</v>
      </c>
      <c r="E4285" s="2">
        <v>4</v>
      </c>
      <c r="F4285" s="2">
        <f t="shared" si="67"/>
        <v>72</v>
      </c>
    </row>
    <row r="4286" spans="1:6" x14ac:dyDescent="0.25">
      <c r="A4286" s="2" t="s">
        <v>4</v>
      </c>
      <c r="B4286" s="2">
        <v>18</v>
      </c>
      <c r="C4286" s="2">
        <v>1.91517954226583E-3</v>
      </c>
      <c r="D4286" s="2">
        <v>2.1350309252738901E-3</v>
      </c>
      <c r="E4286" s="2">
        <v>4</v>
      </c>
      <c r="F4286" s="2">
        <f t="shared" si="67"/>
        <v>72</v>
      </c>
    </row>
    <row r="4287" spans="1:6" x14ac:dyDescent="0.25">
      <c r="A4287" s="2" t="s">
        <v>5</v>
      </c>
      <c r="B4287" s="2">
        <v>18</v>
      </c>
      <c r="C4287" s="2">
        <v>1.3037436874583301E-3</v>
      </c>
      <c r="D4287" s="2">
        <v>1.33420701604336E-3</v>
      </c>
      <c r="E4287" s="2">
        <v>4</v>
      </c>
      <c r="F4287" s="2">
        <f t="shared" si="67"/>
        <v>72</v>
      </c>
    </row>
    <row r="4288" spans="1:6" x14ac:dyDescent="0.25">
      <c r="A4288" s="2" t="s">
        <v>6</v>
      </c>
      <c r="B4288" s="2">
        <v>18</v>
      </c>
      <c r="C4288" s="2">
        <v>1.7358668847009501E-3</v>
      </c>
      <c r="D4288" s="2">
        <v>2.0462595857679801E-3</v>
      </c>
      <c r="E4288" s="2">
        <v>4</v>
      </c>
      <c r="F4288" s="2">
        <f t="shared" si="67"/>
        <v>72</v>
      </c>
    </row>
    <row r="4289" spans="1:6" x14ac:dyDescent="0.25">
      <c r="A4289" s="2" t="s">
        <v>4</v>
      </c>
      <c r="B4289" s="2">
        <v>18</v>
      </c>
      <c r="C4289" s="2">
        <v>3.2832212746143302E-3</v>
      </c>
      <c r="D4289" s="2">
        <v>3.6748421844094901E-3</v>
      </c>
      <c r="E4289" s="2">
        <v>4</v>
      </c>
      <c r="F4289" s="2">
        <f t="shared" si="67"/>
        <v>72</v>
      </c>
    </row>
    <row r="4290" spans="1:6" x14ac:dyDescent="0.25">
      <c r="A4290" s="2" t="s">
        <v>5</v>
      </c>
      <c r="B4290" s="2">
        <v>18</v>
      </c>
      <c r="C4290" s="2">
        <v>8.7751535465940801E-4</v>
      </c>
      <c r="D4290" s="2">
        <v>1.02571002207696E-3</v>
      </c>
      <c r="E4290" s="2">
        <v>4</v>
      </c>
      <c r="F4290" s="2">
        <f t="shared" si="67"/>
        <v>72</v>
      </c>
    </row>
    <row r="4291" spans="1:6" x14ac:dyDescent="0.25">
      <c r="A4291" s="2" t="s">
        <v>6</v>
      </c>
      <c r="B4291" s="2">
        <v>18</v>
      </c>
      <c r="C4291" s="2">
        <v>1.07670645229518E-3</v>
      </c>
      <c r="D4291" s="2">
        <v>1.2497297720983601E-3</v>
      </c>
      <c r="E4291" s="2">
        <v>4</v>
      </c>
      <c r="F4291" s="2">
        <f t="shared" si="67"/>
        <v>72</v>
      </c>
    </row>
    <row r="4292" spans="1:6" x14ac:dyDescent="0.25">
      <c r="A4292" s="2" t="s">
        <v>4</v>
      </c>
      <c r="B4292" s="2">
        <v>18</v>
      </c>
      <c r="C4292" s="2">
        <v>3.3137279096990802E-3</v>
      </c>
      <c r="D4292" s="2">
        <v>3.62513656727969E-3</v>
      </c>
      <c r="E4292" s="2">
        <v>4</v>
      </c>
      <c r="F4292" s="2">
        <f t="shared" si="67"/>
        <v>72</v>
      </c>
    </row>
    <row r="4293" spans="1:6" x14ac:dyDescent="0.25">
      <c r="A4293" s="2" t="s">
        <v>5</v>
      </c>
      <c r="B4293" s="2">
        <v>18</v>
      </c>
      <c r="C4293" s="2">
        <v>2.22538225352764E-3</v>
      </c>
      <c r="D4293" s="2">
        <v>2.4594289716333099E-3</v>
      </c>
      <c r="E4293" s="2">
        <v>4</v>
      </c>
      <c r="F4293" s="2">
        <f t="shared" si="67"/>
        <v>72</v>
      </c>
    </row>
    <row r="4294" spans="1:6" x14ac:dyDescent="0.25">
      <c r="A4294" s="2" t="s">
        <v>6</v>
      </c>
      <c r="B4294" s="2">
        <v>18</v>
      </c>
      <c r="C4294" s="2">
        <v>1.44010747317224E-3</v>
      </c>
      <c r="D4294" s="2">
        <v>1.55413441825658E-3</v>
      </c>
      <c r="E4294" s="2">
        <v>4</v>
      </c>
      <c r="F4294" s="2">
        <f t="shared" si="67"/>
        <v>72</v>
      </c>
    </row>
    <row r="4295" spans="1:6" x14ac:dyDescent="0.25">
      <c r="A4295" s="2" t="s">
        <v>4</v>
      </c>
      <c r="B4295" s="2">
        <v>18</v>
      </c>
      <c r="C4295" s="2">
        <v>2.5187374558299702E-3</v>
      </c>
      <c r="D4295" s="2">
        <v>2.7088150382041901E-3</v>
      </c>
      <c r="E4295" s="2">
        <v>4</v>
      </c>
      <c r="F4295" s="2">
        <f t="shared" si="67"/>
        <v>72</v>
      </c>
    </row>
    <row r="4296" spans="1:6" x14ac:dyDescent="0.25">
      <c r="A4296" s="2" t="s">
        <v>5</v>
      </c>
      <c r="B4296" s="2">
        <v>18</v>
      </c>
      <c r="C4296" s="2">
        <v>1.91928190179169E-3</v>
      </c>
      <c r="D4296" s="2">
        <v>2.0742134656757099E-3</v>
      </c>
      <c r="E4296" s="2">
        <v>4</v>
      </c>
      <c r="F4296" s="2">
        <f t="shared" si="67"/>
        <v>72</v>
      </c>
    </row>
    <row r="4297" spans="1:6" x14ac:dyDescent="0.25">
      <c r="A4297" s="2" t="s">
        <v>6</v>
      </c>
      <c r="B4297" s="2">
        <v>18</v>
      </c>
      <c r="C4297" s="2">
        <v>1.5158086316660001E-3</v>
      </c>
      <c r="D4297" s="2">
        <v>1.6652389895170901E-3</v>
      </c>
      <c r="E4297" s="2">
        <v>4</v>
      </c>
      <c r="F4297" s="2">
        <f t="shared" si="67"/>
        <v>72</v>
      </c>
    </row>
    <row r="4298" spans="1:6" x14ac:dyDescent="0.25">
      <c r="A4298" s="2" t="s">
        <v>4</v>
      </c>
      <c r="B4298" s="2">
        <v>18</v>
      </c>
      <c r="C4298" s="2">
        <v>3.0493382364511399E-3</v>
      </c>
      <c r="D4298" s="2">
        <v>3.1992609146982401E-3</v>
      </c>
      <c r="E4298" s="2">
        <v>4</v>
      </c>
      <c r="F4298" s="2">
        <f t="shared" si="67"/>
        <v>72</v>
      </c>
    </row>
    <row r="4299" spans="1:6" x14ac:dyDescent="0.25">
      <c r="A4299" s="2" t="s">
        <v>5</v>
      </c>
      <c r="B4299" s="2">
        <v>18</v>
      </c>
      <c r="C4299" s="2">
        <v>1.99033459648489E-3</v>
      </c>
      <c r="D4299" s="2">
        <v>2.2660437971353501E-3</v>
      </c>
      <c r="E4299" s="2">
        <v>4</v>
      </c>
      <c r="F4299" s="2">
        <f t="shared" si="67"/>
        <v>72</v>
      </c>
    </row>
    <row r="4300" spans="1:6" x14ac:dyDescent="0.25">
      <c r="A4300" s="2" t="s">
        <v>6</v>
      </c>
      <c r="B4300" s="2">
        <v>18</v>
      </c>
      <c r="C4300" s="2">
        <v>8.97880818229168E-4</v>
      </c>
      <c r="D4300" s="2">
        <v>1.0411824332550101E-3</v>
      </c>
      <c r="E4300" s="2">
        <v>4</v>
      </c>
      <c r="F4300" s="2">
        <f t="shared" si="67"/>
        <v>72</v>
      </c>
    </row>
    <row r="4301" spans="1:6" x14ac:dyDescent="0.25">
      <c r="A4301" s="2" t="s">
        <v>4</v>
      </c>
      <c r="B4301" s="2">
        <v>18</v>
      </c>
      <c r="C4301" s="2">
        <v>2.3242810275405602E-3</v>
      </c>
      <c r="D4301" s="2">
        <v>2.6373646687716198E-3</v>
      </c>
      <c r="E4301" s="2">
        <v>4</v>
      </c>
      <c r="F4301" s="2">
        <f t="shared" si="67"/>
        <v>72</v>
      </c>
    </row>
    <row r="4302" spans="1:6" x14ac:dyDescent="0.25">
      <c r="A4302" s="2" t="s">
        <v>5</v>
      </c>
      <c r="B4302" s="2">
        <v>18</v>
      </c>
      <c r="C4302" s="2">
        <v>1.3139074435457501E-3</v>
      </c>
      <c r="D4302" s="2">
        <v>1.4741816557943799E-3</v>
      </c>
      <c r="E4302" s="2">
        <v>4</v>
      </c>
      <c r="F4302" s="2">
        <f t="shared" si="67"/>
        <v>72</v>
      </c>
    </row>
    <row r="4303" spans="1:6" x14ac:dyDescent="0.25">
      <c r="A4303" s="2" t="s">
        <v>6</v>
      </c>
      <c r="B4303" s="2">
        <v>18</v>
      </c>
      <c r="C4303" s="2">
        <v>1.0474685113876999E-3</v>
      </c>
      <c r="D4303" s="2">
        <v>1.1780881322920301E-3</v>
      </c>
      <c r="E4303" s="2">
        <v>4</v>
      </c>
      <c r="F4303" s="2">
        <f t="shared" si="67"/>
        <v>72</v>
      </c>
    </row>
    <row r="4304" spans="1:6" x14ac:dyDescent="0.25">
      <c r="A4304" s="2" t="s">
        <v>4</v>
      </c>
      <c r="B4304" s="2">
        <v>18</v>
      </c>
      <c r="C4304" s="2">
        <v>2.1951927337795401E-3</v>
      </c>
      <c r="D4304" s="2">
        <v>2.3856221232563201E-3</v>
      </c>
      <c r="E4304" s="2">
        <v>4</v>
      </c>
      <c r="F4304" s="2">
        <f t="shared" si="67"/>
        <v>72</v>
      </c>
    </row>
    <row r="4305" spans="1:6" x14ac:dyDescent="0.25">
      <c r="A4305" s="2" t="s">
        <v>5</v>
      </c>
      <c r="B4305" s="2">
        <v>18</v>
      </c>
      <c r="C4305" s="2">
        <v>1.40553154051303E-3</v>
      </c>
      <c r="D4305" s="2">
        <v>1.66013091802597E-3</v>
      </c>
      <c r="E4305" s="2">
        <v>4</v>
      </c>
      <c r="F4305" s="2">
        <f t="shared" si="67"/>
        <v>72</v>
      </c>
    </row>
    <row r="4306" spans="1:6" x14ac:dyDescent="0.25">
      <c r="A4306" s="2" t="s">
        <v>6</v>
      </c>
      <c r="B4306" s="2">
        <v>18</v>
      </c>
      <c r="C4306" s="2">
        <v>1.4906256692484E-3</v>
      </c>
      <c r="D4306" s="2">
        <v>1.58328702673316E-3</v>
      </c>
      <c r="E4306" s="2">
        <v>4</v>
      </c>
      <c r="F4306" s="2">
        <f t="shared" si="67"/>
        <v>72</v>
      </c>
    </row>
    <row r="4307" spans="1:6" x14ac:dyDescent="0.25">
      <c r="A4307" s="2" t="s">
        <v>4</v>
      </c>
      <c r="B4307" s="2">
        <v>18</v>
      </c>
      <c r="C4307" s="2">
        <v>2.6053015608340502E-3</v>
      </c>
      <c r="D4307" s="2">
        <v>2.8002148028463099E-3</v>
      </c>
      <c r="E4307" s="2">
        <v>4</v>
      </c>
      <c r="F4307" s="2">
        <f t="shared" si="67"/>
        <v>72</v>
      </c>
    </row>
    <row r="4308" spans="1:6" x14ac:dyDescent="0.25">
      <c r="A4308" s="2" t="s">
        <v>5</v>
      </c>
      <c r="B4308" s="2">
        <v>18</v>
      </c>
      <c r="C4308" s="2">
        <v>2.0281111355870901E-3</v>
      </c>
      <c r="D4308" s="2">
        <v>2.3103514686226801E-3</v>
      </c>
      <c r="E4308" s="2">
        <v>4</v>
      </c>
      <c r="F4308" s="2">
        <f t="shared" si="67"/>
        <v>72</v>
      </c>
    </row>
    <row r="4309" spans="1:6" x14ac:dyDescent="0.25">
      <c r="A4309" s="2" t="s">
        <v>6</v>
      </c>
      <c r="B4309" s="2">
        <v>18</v>
      </c>
      <c r="C4309" s="2">
        <v>2.3720180615782699E-3</v>
      </c>
      <c r="D4309" s="2">
        <v>2.4890236090868698E-3</v>
      </c>
      <c r="E4309" s="2">
        <v>4</v>
      </c>
      <c r="F4309" s="2">
        <f t="shared" si="67"/>
        <v>72</v>
      </c>
    </row>
    <row r="4310" spans="1:6" x14ac:dyDescent="0.25">
      <c r="A4310" s="2" t="s">
        <v>4</v>
      </c>
      <c r="B4310" s="2">
        <v>18</v>
      </c>
      <c r="C4310" s="2">
        <v>3.3446408342570001E-3</v>
      </c>
      <c r="D4310" s="2">
        <v>3.5291793756186901E-3</v>
      </c>
      <c r="E4310" s="2">
        <v>4</v>
      </c>
      <c r="F4310" s="2">
        <f t="shared" si="67"/>
        <v>72</v>
      </c>
    </row>
    <row r="4311" spans="1:6" x14ac:dyDescent="0.25">
      <c r="A4311" s="2" t="s">
        <v>5</v>
      </c>
      <c r="B4311" s="2">
        <v>18</v>
      </c>
      <c r="C4311" s="2">
        <v>1.2640735367312999E-3</v>
      </c>
      <c r="D4311" s="2">
        <v>1.51980307418853E-3</v>
      </c>
      <c r="E4311" s="2">
        <v>4</v>
      </c>
      <c r="F4311" s="2">
        <f t="shared" si="67"/>
        <v>72</v>
      </c>
    </row>
    <row r="4312" spans="1:6" x14ac:dyDescent="0.25">
      <c r="A4312" s="2" t="s">
        <v>6</v>
      </c>
      <c r="B4312" s="2">
        <v>18</v>
      </c>
      <c r="C4312" s="2">
        <v>1.19366589933633E-3</v>
      </c>
      <c r="D4312" s="2">
        <v>1.32565095555037E-3</v>
      </c>
      <c r="E4312" s="2">
        <v>4</v>
      </c>
      <c r="F4312" s="2">
        <f t="shared" si="67"/>
        <v>72</v>
      </c>
    </row>
    <row r="4313" spans="1:6" x14ac:dyDescent="0.25">
      <c r="A4313" s="2" t="s">
        <v>4</v>
      </c>
      <c r="B4313" s="2">
        <v>18</v>
      </c>
      <c r="C4313" s="2">
        <v>2.4969566147774402E-3</v>
      </c>
      <c r="D4313" s="2">
        <v>2.5844173505902199E-3</v>
      </c>
      <c r="E4313" s="2">
        <v>4</v>
      </c>
      <c r="F4313" s="2">
        <f t="shared" si="67"/>
        <v>72</v>
      </c>
    </row>
    <row r="4314" spans="1:6" x14ac:dyDescent="0.25">
      <c r="A4314" s="2" t="s">
        <v>5</v>
      </c>
      <c r="B4314" s="2">
        <v>18</v>
      </c>
      <c r="C4314" s="2">
        <v>2.50084581784904E-3</v>
      </c>
      <c r="D4314" s="2">
        <v>2.67808581702411E-3</v>
      </c>
      <c r="E4314" s="2">
        <v>4</v>
      </c>
      <c r="F4314" s="2">
        <f t="shared" si="67"/>
        <v>72</v>
      </c>
    </row>
    <row r="4315" spans="1:6" x14ac:dyDescent="0.25">
      <c r="A4315" s="2" t="s">
        <v>6</v>
      </c>
      <c r="B4315" s="2">
        <v>18</v>
      </c>
      <c r="C4315" s="2">
        <v>1.6242682468145999E-3</v>
      </c>
      <c r="D4315" s="2">
        <v>1.8736127531155901E-3</v>
      </c>
      <c r="E4315" s="2">
        <v>4</v>
      </c>
      <c r="F4315" s="2">
        <f t="shared" si="67"/>
        <v>72</v>
      </c>
    </row>
    <row r="4316" spans="1:6" x14ac:dyDescent="0.25">
      <c r="A4316" s="2" t="s">
        <v>4</v>
      </c>
      <c r="B4316" s="2">
        <v>18</v>
      </c>
      <c r="C4316" s="2">
        <v>1.7168464837595801E-3</v>
      </c>
      <c r="D4316" s="2">
        <v>1.9103514496237001E-3</v>
      </c>
      <c r="E4316" s="2">
        <v>4</v>
      </c>
      <c r="F4316" s="2">
        <f t="shared" si="67"/>
        <v>72</v>
      </c>
    </row>
    <row r="4317" spans="1:6" x14ac:dyDescent="0.25">
      <c r="A4317" s="2" t="s">
        <v>5</v>
      </c>
      <c r="B4317" s="2">
        <v>18</v>
      </c>
      <c r="C4317" s="2">
        <v>1.43853202462196E-3</v>
      </c>
      <c r="D4317" s="2">
        <v>1.61434873007237E-3</v>
      </c>
      <c r="E4317" s="2">
        <v>4</v>
      </c>
      <c r="F4317" s="2">
        <f t="shared" si="67"/>
        <v>72</v>
      </c>
    </row>
    <row r="4318" spans="1:6" x14ac:dyDescent="0.25">
      <c r="A4318" s="2" t="s">
        <v>6</v>
      </c>
      <c r="B4318" s="2">
        <v>18</v>
      </c>
      <c r="C4318" s="2">
        <v>2.54942430183291E-3</v>
      </c>
      <c r="D4318" s="2">
        <v>2.7173359412699899E-3</v>
      </c>
      <c r="E4318" s="2">
        <v>4</v>
      </c>
      <c r="F4318" s="2">
        <f t="shared" si="67"/>
        <v>72</v>
      </c>
    </row>
    <row r="4319" spans="1:6" x14ac:dyDescent="0.25">
      <c r="A4319" s="2" t="s">
        <v>4</v>
      </c>
      <c r="B4319" s="2">
        <v>18</v>
      </c>
      <c r="C4319" s="2">
        <v>2.6611124631017399E-3</v>
      </c>
      <c r="D4319" s="2">
        <v>2.7440330013632701E-3</v>
      </c>
      <c r="E4319" s="2">
        <v>4</v>
      </c>
      <c r="F4319" s="2">
        <f t="shared" si="67"/>
        <v>72</v>
      </c>
    </row>
    <row r="4320" spans="1:6" x14ac:dyDescent="0.25">
      <c r="A4320" s="2" t="s">
        <v>5</v>
      </c>
      <c r="B4320" s="2">
        <v>18</v>
      </c>
      <c r="C4320" s="2">
        <v>1.0005374206230001E-3</v>
      </c>
      <c r="D4320" s="2">
        <v>1.06691010296344E-3</v>
      </c>
      <c r="E4320" s="2">
        <v>4</v>
      </c>
      <c r="F4320" s="2">
        <f t="shared" si="67"/>
        <v>72</v>
      </c>
    </row>
    <row r="4321" spans="1:6" x14ac:dyDescent="0.25">
      <c r="A4321" s="2" t="s">
        <v>6</v>
      </c>
      <c r="B4321" s="2">
        <v>18</v>
      </c>
      <c r="C4321" s="2">
        <v>1.53848133049905E-3</v>
      </c>
      <c r="D4321" s="2">
        <v>1.91402190830558E-3</v>
      </c>
      <c r="E4321" s="2">
        <v>4</v>
      </c>
      <c r="F4321" s="2">
        <f t="shared" si="67"/>
        <v>72</v>
      </c>
    </row>
    <row r="4322" spans="1:6" x14ac:dyDescent="0.25">
      <c r="A4322" s="2" t="s">
        <v>4</v>
      </c>
      <c r="B4322" s="2">
        <v>19</v>
      </c>
      <c r="C4322" s="2">
        <v>2.5843118783086499E-3</v>
      </c>
      <c r="D4322" s="2">
        <v>2.8149879071861501E-3</v>
      </c>
      <c r="E4322" s="2">
        <v>4</v>
      </c>
      <c r="F4322" s="2">
        <f t="shared" si="67"/>
        <v>76</v>
      </c>
    </row>
    <row r="4323" spans="1:6" x14ac:dyDescent="0.25">
      <c r="A4323" s="2" t="s">
        <v>5</v>
      </c>
      <c r="B4323" s="2">
        <v>19</v>
      </c>
      <c r="C4323" s="2">
        <v>8.9047232177108505E-4</v>
      </c>
      <c r="D4323" s="2">
        <v>1.05430511757731E-3</v>
      </c>
      <c r="E4323" s="2">
        <v>4</v>
      </c>
      <c r="F4323" s="2">
        <f t="shared" si="67"/>
        <v>76</v>
      </c>
    </row>
    <row r="4324" spans="1:6" x14ac:dyDescent="0.25">
      <c r="A4324" s="2" t="s">
        <v>6</v>
      </c>
      <c r="B4324" s="2">
        <v>19</v>
      </c>
      <c r="C4324" s="2">
        <v>1.3033610302954899E-3</v>
      </c>
      <c r="D4324" s="2">
        <v>1.3800596352666599E-3</v>
      </c>
      <c r="E4324" s="2">
        <v>4</v>
      </c>
      <c r="F4324" s="2">
        <f t="shared" si="67"/>
        <v>76</v>
      </c>
    </row>
    <row r="4325" spans="1:6" x14ac:dyDescent="0.25">
      <c r="A4325" s="2" t="s">
        <v>4</v>
      </c>
      <c r="B4325" s="2">
        <v>19</v>
      </c>
      <c r="C4325" s="2">
        <v>1.7649546498432699E-3</v>
      </c>
      <c r="D4325" s="2">
        <v>2.05015344545245E-3</v>
      </c>
      <c r="E4325" s="2">
        <v>4</v>
      </c>
      <c r="F4325" s="2">
        <f t="shared" si="67"/>
        <v>76</v>
      </c>
    </row>
    <row r="4326" spans="1:6" x14ac:dyDescent="0.25">
      <c r="A4326" s="2" t="s">
        <v>5</v>
      </c>
      <c r="B4326" s="2">
        <v>19</v>
      </c>
      <c r="C4326" s="2">
        <v>9.5314806094393102E-4</v>
      </c>
      <c r="D4326" s="2">
        <v>1.19520700536668E-3</v>
      </c>
      <c r="E4326" s="2">
        <v>4</v>
      </c>
      <c r="F4326" s="2">
        <f t="shared" si="67"/>
        <v>76</v>
      </c>
    </row>
    <row r="4327" spans="1:6" x14ac:dyDescent="0.25">
      <c r="A4327" s="2" t="s">
        <v>6</v>
      </c>
      <c r="B4327" s="2">
        <v>19</v>
      </c>
      <c r="C4327" s="2">
        <v>1.5036509139463299E-3</v>
      </c>
      <c r="D4327" s="2">
        <v>1.6963422531261999E-3</v>
      </c>
      <c r="E4327" s="2">
        <v>4</v>
      </c>
      <c r="F4327" s="2">
        <f t="shared" si="67"/>
        <v>76</v>
      </c>
    </row>
    <row r="4328" spans="1:6" x14ac:dyDescent="0.25">
      <c r="A4328" s="2" t="s">
        <v>4</v>
      </c>
      <c r="B4328" s="2">
        <v>19</v>
      </c>
      <c r="C4328" s="2">
        <v>2.1650362759828498E-3</v>
      </c>
      <c r="D4328" s="2">
        <v>2.4917009286582401E-3</v>
      </c>
      <c r="E4328" s="2">
        <v>4</v>
      </c>
      <c r="F4328" s="2">
        <f t="shared" si="67"/>
        <v>76</v>
      </c>
    </row>
    <row r="4329" spans="1:6" x14ac:dyDescent="0.25">
      <c r="A4329" s="2" t="s">
        <v>5</v>
      </c>
      <c r="B4329" s="2">
        <v>19</v>
      </c>
      <c r="C4329" s="2">
        <v>1.2912758393213101E-3</v>
      </c>
      <c r="D4329" s="2">
        <v>1.4843277167528801E-3</v>
      </c>
      <c r="E4329" s="2">
        <v>4</v>
      </c>
      <c r="F4329" s="2">
        <f t="shared" si="67"/>
        <v>76</v>
      </c>
    </row>
    <row r="4330" spans="1:6" x14ac:dyDescent="0.25">
      <c r="A4330" s="2" t="s">
        <v>6</v>
      </c>
      <c r="B4330" s="2">
        <v>19</v>
      </c>
      <c r="C4330" s="2">
        <v>1.04981590993702E-3</v>
      </c>
      <c r="D4330" s="2">
        <v>1.14452675916254E-3</v>
      </c>
      <c r="E4330" s="2">
        <v>4</v>
      </c>
      <c r="F4330" s="2">
        <f t="shared" si="67"/>
        <v>76</v>
      </c>
    </row>
    <row r="4331" spans="1:6" x14ac:dyDescent="0.25">
      <c r="A4331" s="2" t="s">
        <v>4</v>
      </c>
      <c r="B4331" s="2">
        <v>19</v>
      </c>
      <c r="C4331" s="2">
        <v>1.4845188707113201E-3</v>
      </c>
      <c r="D4331" s="2">
        <v>1.70681718736886E-3</v>
      </c>
      <c r="E4331" s="2">
        <v>4</v>
      </c>
      <c r="F4331" s="2">
        <f t="shared" si="67"/>
        <v>76</v>
      </c>
    </row>
    <row r="4332" spans="1:6" x14ac:dyDescent="0.25">
      <c r="A4332" s="2" t="s">
        <v>5</v>
      </c>
      <c r="B4332" s="2">
        <v>19</v>
      </c>
      <c r="C4332" s="2">
        <v>9.3640829436480999E-4</v>
      </c>
      <c r="D4332" s="2">
        <v>1.0107600828632699E-3</v>
      </c>
      <c r="E4332" s="2">
        <v>4</v>
      </c>
      <c r="F4332" s="2">
        <f t="shared" ref="F4332:F4395" si="68">B4332*E4332</f>
        <v>76</v>
      </c>
    </row>
    <row r="4333" spans="1:6" x14ac:dyDescent="0.25">
      <c r="A4333" s="2" t="s">
        <v>6</v>
      </c>
      <c r="B4333" s="2">
        <v>19</v>
      </c>
      <c r="C4333" s="2">
        <v>1.1688214726746E-3</v>
      </c>
      <c r="D4333" s="2">
        <v>1.25693134032189E-3</v>
      </c>
      <c r="E4333" s="2">
        <v>4</v>
      </c>
      <c r="F4333" s="2">
        <f t="shared" si="68"/>
        <v>76</v>
      </c>
    </row>
    <row r="4334" spans="1:6" x14ac:dyDescent="0.25">
      <c r="A4334" s="2" t="s">
        <v>4</v>
      </c>
      <c r="B4334" s="2">
        <v>19</v>
      </c>
      <c r="C4334" s="2">
        <v>2.4319735821336499E-3</v>
      </c>
      <c r="D4334" s="2">
        <v>2.69849179312586E-3</v>
      </c>
      <c r="E4334" s="2">
        <v>4</v>
      </c>
      <c r="F4334" s="2">
        <f t="shared" si="68"/>
        <v>76</v>
      </c>
    </row>
    <row r="4335" spans="1:6" x14ac:dyDescent="0.25">
      <c r="A4335" s="2" t="s">
        <v>5</v>
      </c>
      <c r="B4335" s="2">
        <v>19</v>
      </c>
      <c r="C4335" s="2">
        <v>8.8139466242864695E-4</v>
      </c>
      <c r="D4335" s="2">
        <v>1.03365385439246E-3</v>
      </c>
      <c r="E4335" s="2">
        <v>4</v>
      </c>
      <c r="F4335" s="2">
        <f t="shared" si="68"/>
        <v>76</v>
      </c>
    </row>
    <row r="4336" spans="1:6" x14ac:dyDescent="0.25">
      <c r="A4336" s="2" t="s">
        <v>6</v>
      </c>
      <c r="B4336" s="2">
        <v>19</v>
      </c>
      <c r="C4336" s="2">
        <v>4.1386336088180499E-3</v>
      </c>
      <c r="D4336" s="2">
        <v>4.8505533486604604E-3</v>
      </c>
      <c r="E4336" s="2">
        <v>4</v>
      </c>
      <c r="F4336" s="2">
        <f t="shared" si="68"/>
        <v>76</v>
      </c>
    </row>
    <row r="4337" spans="1:6" x14ac:dyDescent="0.25">
      <c r="A4337" s="2" t="s">
        <v>4</v>
      </c>
      <c r="B4337" s="2">
        <v>19</v>
      </c>
      <c r="C4337" s="2">
        <v>2.5599270593374898E-3</v>
      </c>
      <c r="D4337" s="2">
        <v>2.8114877641201002E-3</v>
      </c>
      <c r="E4337" s="2">
        <v>4</v>
      </c>
      <c r="F4337" s="2">
        <f t="shared" si="68"/>
        <v>76</v>
      </c>
    </row>
    <row r="4338" spans="1:6" x14ac:dyDescent="0.25">
      <c r="A4338" s="2" t="s">
        <v>5</v>
      </c>
      <c r="B4338" s="2">
        <v>19</v>
      </c>
      <c r="C4338" s="2">
        <v>2.0735729485750198E-3</v>
      </c>
      <c r="D4338" s="2">
        <v>2.2585259284824098E-3</v>
      </c>
      <c r="E4338" s="2">
        <v>4</v>
      </c>
      <c r="F4338" s="2">
        <f t="shared" si="68"/>
        <v>76</v>
      </c>
    </row>
    <row r="4339" spans="1:6" x14ac:dyDescent="0.25">
      <c r="A4339" s="2" t="s">
        <v>6</v>
      </c>
      <c r="B4339" s="2">
        <v>19</v>
      </c>
      <c r="C4339" s="2">
        <v>1.78791128564625E-3</v>
      </c>
      <c r="D4339" s="2">
        <v>1.87618995551019E-3</v>
      </c>
      <c r="E4339" s="2">
        <v>4</v>
      </c>
      <c r="F4339" s="2">
        <f t="shared" si="68"/>
        <v>76</v>
      </c>
    </row>
    <row r="4340" spans="1:6" x14ac:dyDescent="0.25">
      <c r="A4340" s="2" t="s">
        <v>4</v>
      </c>
      <c r="B4340" s="2">
        <v>19</v>
      </c>
      <c r="C4340" s="2">
        <v>1.90053030382841E-3</v>
      </c>
      <c r="D4340" s="2">
        <v>2.0387128461152302E-3</v>
      </c>
      <c r="E4340" s="2">
        <v>4</v>
      </c>
      <c r="F4340" s="2">
        <f t="shared" si="68"/>
        <v>76</v>
      </c>
    </row>
    <row r="4341" spans="1:6" x14ac:dyDescent="0.25">
      <c r="A4341" s="2" t="s">
        <v>5</v>
      </c>
      <c r="B4341" s="2">
        <v>19</v>
      </c>
      <c r="C4341" s="2">
        <v>1.15171435754746E-3</v>
      </c>
      <c r="D4341" s="2">
        <v>1.40515982639044E-3</v>
      </c>
      <c r="E4341" s="2">
        <v>4</v>
      </c>
      <c r="F4341" s="2">
        <f t="shared" si="68"/>
        <v>76</v>
      </c>
    </row>
    <row r="4342" spans="1:6" x14ac:dyDescent="0.25">
      <c r="A4342" s="2" t="s">
        <v>6</v>
      </c>
      <c r="B4342" s="2">
        <v>19</v>
      </c>
      <c r="C4342" s="2">
        <v>1.77416135556995E-3</v>
      </c>
      <c r="D4342" s="2">
        <v>1.75772828515619E-3</v>
      </c>
      <c r="E4342" s="2">
        <v>4</v>
      </c>
      <c r="F4342" s="2">
        <f t="shared" si="68"/>
        <v>76</v>
      </c>
    </row>
    <row r="4343" spans="1:6" x14ac:dyDescent="0.25">
      <c r="A4343" s="2" t="s">
        <v>4</v>
      </c>
      <c r="B4343" s="2">
        <v>19</v>
      </c>
      <c r="C4343" s="2">
        <v>2.3707451764494098E-3</v>
      </c>
      <c r="D4343" s="2">
        <v>2.6048091240227201E-3</v>
      </c>
      <c r="E4343" s="2">
        <v>4</v>
      </c>
      <c r="F4343" s="2">
        <f t="shared" si="68"/>
        <v>76</v>
      </c>
    </row>
    <row r="4344" spans="1:6" x14ac:dyDescent="0.25">
      <c r="A4344" s="2" t="s">
        <v>5</v>
      </c>
      <c r="B4344" s="2">
        <v>19</v>
      </c>
      <c r="C4344" s="2">
        <v>1.4585630269721101E-3</v>
      </c>
      <c r="D4344" s="2">
        <v>1.67596864048391E-3</v>
      </c>
      <c r="E4344" s="2">
        <v>4</v>
      </c>
      <c r="F4344" s="2">
        <f t="shared" si="68"/>
        <v>76</v>
      </c>
    </row>
    <row r="4345" spans="1:6" x14ac:dyDescent="0.25">
      <c r="A4345" s="2" t="s">
        <v>6</v>
      </c>
      <c r="B4345" s="2">
        <v>19</v>
      </c>
      <c r="C4345" s="2">
        <v>1.60962156951427E-3</v>
      </c>
      <c r="D4345" s="2">
        <v>1.88679562415927E-3</v>
      </c>
      <c r="E4345" s="2">
        <v>4</v>
      </c>
      <c r="F4345" s="2">
        <f t="shared" si="68"/>
        <v>76</v>
      </c>
    </row>
    <row r="4346" spans="1:6" x14ac:dyDescent="0.25">
      <c r="A4346" s="2" t="s">
        <v>4</v>
      </c>
      <c r="B4346" s="2">
        <v>19</v>
      </c>
      <c r="C4346" s="2">
        <v>1.76662078592926E-3</v>
      </c>
      <c r="D4346" s="2">
        <v>1.8202854553237501E-3</v>
      </c>
      <c r="E4346" s="2">
        <v>4</v>
      </c>
      <c r="F4346" s="2">
        <f t="shared" si="68"/>
        <v>76</v>
      </c>
    </row>
    <row r="4347" spans="1:6" x14ac:dyDescent="0.25">
      <c r="A4347" s="2" t="s">
        <v>5</v>
      </c>
      <c r="B4347" s="2">
        <v>19</v>
      </c>
      <c r="C4347" s="2">
        <v>1.0779210133478E-3</v>
      </c>
      <c r="D4347" s="2">
        <v>1.06148829218E-3</v>
      </c>
      <c r="E4347" s="2">
        <v>4</v>
      </c>
      <c r="F4347" s="2">
        <f t="shared" si="68"/>
        <v>76</v>
      </c>
    </row>
    <row r="4348" spans="1:6" x14ac:dyDescent="0.25">
      <c r="A4348" s="2" t="s">
        <v>6</v>
      </c>
      <c r="B4348" s="2">
        <v>19</v>
      </c>
      <c r="C4348" s="2">
        <v>1.13878957927227E-3</v>
      </c>
      <c r="D4348" s="2">
        <v>1.3139462098479199E-3</v>
      </c>
      <c r="E4348" s="2">
        <v>4</v>
      </c>
      <c r="F4348" s="2">
        <f t="shared" si="68"/>
        <v>76</v>
      </c>
    </row>
    <row r="4349" spans="1:6" x14ac:dyDescent="0.25">
      <c r="A4349" s="2" t="s">
        <v>4</v>
      </c>
      <c r="B4349" s="2">
        <v>19</v>
      </c>
      <c r="C4349" s="2">
        <v>1.9418098963796999E-3</v>
      </c>
      <c r="D4349" s="2">
        <v>2.0519939716905299E-3</v>
      </c>
      <c r="E4349" s="2">
        <v>4</v>
      </c>
      <c r="F4349" s="2">
        <f t="shared" si="68"/>
        <v>76</v>
      </c>
    </row>
    <row r="4350" spans="1:6" x14ac:dyDescent="0.25">
      <c r="A4350" s="2" t="s">
        <v>5</v>
      </c>
      <c r="B4350" s="2">
        <v>19</v>
      </c>
      <c r="C4350" s="2">
        <v>2.47746473178267E-3</v>
      </c>
      <c r="D4350" s="2">
        <v>2.6923797558993101E-3</v>
      </c>
      <c r="E4350" s="2">
        <v>4</v>
      </c>
      <c r="F4350" s="2">
        <f t="shared" si="68"/>
        <v>76</v>
      </c>
    </row>
    <row r="4351" spans="1:6" x14ac:dyDescent="0.25">
      <c r="A4351" s="2" t="s">
        <v>6</v>
      </c>
      <c r="B4351" s="2">
        <v>19</v>
      </c>
      <c r="C4351" s="2">
        <v>2.0244296174496399E-3</v>
      </c>
      <c r="D4351" s="2">
        <v>2.1597747690975601E-3</v>
      </c>
      <c r="E4351" s="2">
        <v>4</v>
      </c>
      <c r="F4351" s="2">
        <f t="shared" si="68"/>
        <v>76</v>
      </c>
    </row>
    <row r="4352" spans="1:6" x14ac:dyDescent="0.25">
      <c r="A4352" s="2" t="s">
        <v>4</v>
      </c>
      <c r="B4352" s="2">
        <v>19</v>
      </c>
      <c r="C4352" s="2">
        <v>1.45160115789622E-3</v>
      </c>
      <c r="D4352" s="2">
        <v>1.53310422319918E-3</v>
      </c>
      <c r="E4352" s="2">
        <v>4</v>
      </c>
      <c r="F4352" s="2">
        <f t="shared" si="68"/>
        <v>76</v>
      </c>
    </row>
    <row r="4353" spans="1:6" x14ac:dyDescent="0.25">
      <c r="A4353" s="2" t="s">
        <v>5</v>
      </c>
      <c r="B4353" s="2">
        <v>19</v>
      </c>
      <c r="C4353" s="2">
        <v>8.7866443209350098E-4</v>
      </c>
      <c r="D4353" s="2">
        <v>1.0179864475503501E-3</v>
      </c>
      <c r="E4353" s="2">
        <v>4</v>
      </c>
      <c r="F4353" s="2">
        <f t="shared" si="68"/>
        <v>76</v>
      </c>
    </row>
    <row r="4354" spans="1:6" x14ac:dyDescent="0.25">
      <c r="A4354" s="2" t="s">
        <v>6</v>
      </c>
      <c r="B4354" s="2">
        <v>19</v>
      </c>
      <c r="C4354" s="2">
        <v>2.2169656585901902E-3</v>
      </c>
      <c r="D4354" s="2">
        <v>2.37144692800939E-3</v>
      </c>
      <c r="E4354" s="2">
        <v>4</v>
      </c>
      <c r="F4354" s="2">
        <f t="shared" si="68"/>
        <v>76</v>
      </c>
    </row>
    <row r="4355" spans="1:6" x14ac:dyDescent="0.25">
      <c r="A4355" s="2" t="s">
        <v>4</v>
      </c>
      <c r="B4355" s="2">
        <v>19</v>
      </c>
      <c r="C4355" s="2">
        <v>2.9404342640191299E-3</v>
      </c>
      <c r="D4355" s="2">
        <v>3.3180897589772901E-3</v>
      </c>
      <c r="E4355" s="2">
        <v>4</v>
      </c>
      <c r="F4355" s="2">
        <f t="shared" si="68"/>
        <v>76</v>
      </c>
    </row>
    <row r="4356" spans="1:6" x14ac:dyDescent="0.25">
      <c r="A4356" s="2" t="s">
        <v>5</v>
      </c>
      <c r="B4356" s="2">
        <v>19</v>
      </c>
      <c r="C4356" s="2">
        <v>1.31980166770517E-3</v>
      </c>
      <c r="D4356" s="2">
        <v>1.3594285119324901E-3</v>
      </c>
      <c r="E4356" s="2">
        <v>4</v>
      </c>
      <c r="F4356" s="2">
        <f t="shared" si="68"/>
        <v>76</v>
      </c>
    </row>
    <row r="4357" spans="1:6" x14ac:dyDescent="0.25">
      <c r="A4357" s="2" t="s">
        <v>6</v>
      </c>
      <c r="B4357" s="2">
        <v>19</v>
      </c>
      <c r="C4357" s="2">
        <v>1.2880356516688999E-3</v>
      </c>
      <c r="D4357" s="2">
        <v>1.40551663935184E-3</v>
      </c>
      <c r="E4357" s="2">
        <v>4</v>
      </c>
      <c r="F4357" s="2">
        <f t="shared" si="68"/>
        <v>76</v>
      </c>
    </row>
    <row r="4358" spans="1:6" x14ac:dyDescent="0.25">
      <c r="A4358" s="2" t="s">
        <v>4</v>
      </c>
      <c r="B4358" s="2">
        <v>19</v>
      </c>
      <c r="C4358" s="2">
        <v>2.8582066297531102E-3</v>
      </c>
      <c r="D4358" s="2">
        <v>3.0914694070816001E-3</v>
      </c>
      <c r="E4358" s="2">
        <v>4</v>
      </c>
      <c r="F4358" s="2">
        <f t="shared" si="68"/>
        <v>76</v>
      </c>
    </row>
    <row r="4359" spans="1:6" x14ac:dyDescent="0.25">
      <c r="A4359" s="2" t="s">
        <v>5</v>
      </c>
      <c r="B4359" s="2">
        <v>19</v>
      </c>
      <c r="C4359" s="2">
        <v>1.1165667092427601E-3</v>
      </c>
      <c r="D4359" s="2">
        <v>1.32713362108916E-3</v>
      </c>
      <c r="E4359" s="2">
        <v>4</v>
      </c>
      <c r="F4359" s="2">
        <f t="shared" si="68"/>
        <v>76</v>
      </c>
    </row>
    <row r="4360" spans="1:6" x14ac:dyDescent="0.25">
      <c r="A4360" s="2" t="s">
        <v>6</v>
      </c>
      <c r="B4360" s="2">
        <v>19</v>
      </c>
      <c r="C4360" s="2">
        <v>1.8738597864285101E-3</v>
      </c>
      <c r="D4360" s="2">
        <v>2.0666571799665598E-3</v>
      </c>
      <c r="E4360" s="2">
        <v>4</v>
      </c>
      <c r="F4360" s="2">
        <f t="shared" si="68"/>
        <v>76</v>
      </c>
    </row>
    <row r="4361" spans="1:6" x14ac:dyDescent="0.25">
      <c r="A4361" s="2" t="s">
        <v>4</v>
      </c>
      <c r="B4361" s="2">
        <v>19</v>
      </c>
      <c r="C4361" s="2">
        <v>2.6976643130183198E-3</v>
      </c>
      <c r="D4361" s="2">
        <v>3.0130008235573699E-3</v>
      </c>
      <c r="E4361" s="2">
        <v>4</v>
      </c>
      <c r="F4361" s="2">
        <f t="shared" si="68"/>
        <v>76</v>
      </c>
    </row>
    <row r="4362" spans="1:6" x14ac:dyDescent="0.25">
      <c r="A4362" s="2" t="s">
        <v>5</v>
      </c>
      <c r="B4362" s="2">
        <v>19</v>
      </c>
      <c r="C4362" s="2">
        <v>1.3514069141819999E-3</v>
      </c>
      <c r="D4362" s="2">
        <v>1.4248794177547E-3</v>
      </c>
      <c r="E4362" s="2">
        <v>4</v>
      </c>
      <c r="F4362" s="2">
        <f t="shared" si="68"/>
        <v>76</v>
      </c>
    </row>
    <row r="4363" spans="1:6" x14ac:dyDescent="0.25">
      <c r="A4363" s="2" t="s">
        <v>6</v>
      </c>
      <c r="B4363" s="2">
        <v>19</v>
      </c>
      <c r="C4363" s="2">
        <v>1.43759639468044E-3</v>
      </c>
      <c r="D4363" s="2">
        <v>1.58774468582123E-3</v>
      </c>
      <c r="E4363" s="2">
        <v>4</v>
      </c>
      <c r="F4363" s="2">
        <f t="shared" si="68"/>
        <v>76</v>
      </c>
    </row>
    <row r="4364" spans="1:6" x14ac:dyDescent="0.25">
      <c r="A4364" s="2" t="s">
        <v>4</v>
      </c>
      <c r="B4364" s="2">
        <v>19</v>
      </c>
      <c r="C4364" s="2">
        <v>2.2913641296327101E-3</v>
      </c>
      <c r="D4364" s="2">
        <v>2.3935383651405499E-3</v>
      </c>
      <c r="E4364" s="2">
        <v>4</v>
      </c>
      <c r="F4364" s="2">
        <f t="shared" si="68"/>
        <v>76</v>
      </c>
    </row>
    <row r="4365" spans="1:6" x14ac:dyDescent="0.25">
      <c r="A4365" s="2" t="s">
        <v>5</v>
      </c>
      <c r="B4365" s="2">
        <v>19</v>
      </c>
      <c r="C4365" s="2">
        <v>1.74581934697926E-3</v>
      </c>
      <c r="D4365" s="2">
        <v>1.8695173785090401E-3</v>
      </c>
      <c r="E4365" s="2">
        <v>4</v>
      </c>
      <c r="F4365" s="2">
        <f t="shared" si="68"/>
        <v>76</v>
      </c>
    </row>
    <row r="4366" spans="1:6" x14ac:dyDescent="0.25">
      <c r="A4366" s="2" t="s">
        <v>6</v>
      </c>
      <c r="B4366" s="2">
        <v>19</v>
      </c>
      <c r="C4366" s="2">
        <v>2.9645811300724701E-3</v>
      </c>
      <c r="D4366" s="2">
        <v>3.1701407860964502E-3</v>
      </c>
      <c r="E4366" s="2">
        <v>4</v>
      </c>
      <c r="F4366" s="2">
        <f t="shared" si="68"/>
        <v>76</v>
      </c>
    </row>
    <row r="4367" spans="1:6" x14ac:dyDescent="0.25">
      <c r="A4367" s="2" t="s">
        <v>4</v>
      </c>
      <c r="B4367" s="2">
        <v>19</v>
      </c>
      <c r="C4367" s="2">
        <v>2.5129616260528499E-3</v>
      </c>
      <c r="D4367" s="2">
        <v>2.9014635365456299E-3</v>
      </c>
      <c r="E4367" s="2">
        <v>4</v>
      </c>
      <c r="F4367" s="2">
        <f t="shared" si="68"/>
        <v>76</v>
      </c>
    </row>
    <row r="4368" spans="1:6" x14ac:dyDescent="0.25">
      <c r="A4368" s="2" t="s">
        <v>5</v>
      </c>
      <c r="B4368" s="2">
        <v>19</v>
      </c>
      <c r="C4368" s="2">
        <v>1.0547235142439599E-3</v>
      </c>
      <c r="D4368" s="2">
        <v>1.23203569091856E-3</v>
      </c>
      <c r="E4368" s="2">
        <v>4</v>
      </c>
      <c r="F4368" s="2">
        <f t="shared" si="68"/>
        <v>76</v>
      </c>
    </row>
    <row r="4369" spans="1:6" x14ac:dyDescent="0.25">
      <c r="A4369" s="2" t="s">
        <v>6</v>
      </c>
      <c r="B4369" s="2">
        <v>19</v>
      </c>
      <c r="C4369" s="2">
        <v>9.32962517254054E-4</v>
      </c>
      <c r="D4369" s="2">
        <v>1.01783813443034E-3</v>
      </c>
      <c r="E4369" s="2">
        <v>4</v>
      </c>
      <c r="F4369" s="2">
        <f t="shared" si="68"/>
        <v>76</v>
      </c>
    </row>
    <row r="4370" spans="1:6" x14ac:dyDescent="0.25">
      <c r="A4370" s="2" t="s">
        <v>4</v>
      </c>
      <c r="B4370" s="2">
        <v>19</v>
      </c>
      <c r="C4370" s="2">
        <v>2.6408794801682199E-3</v>
      </c>
      <c r="D4370" s="2">
        <v>2.8170193545520301E-3</v>
      </c>
      <c r="E4370" s="2">
        <v>4</v>
      </c>
      <c r="F4370" s="2">
        <f t="shared" si="68"/>
        <v>76</v>
      </c>
    </row>
    <row r="4371" spans="1:6" x14ac:dyDescent="0.25">
      <c r="A4371" s="2" t="s">
        <v>5</v>
      </c>
      <c r="B4371" s="2">
        <v>19</v>
      </c>
      <c r="C4371" s="2">
        <v>1.05988886207342E-3</v>
      </c>
      <c r="D4371" s="2">
        <v>1.2190983397886101E-3</v>
      </c>
      <c r="E4371" s="2">
        <v>4</v>
      </c>
      <c r="F4371" s="2">
        <f t="shared" si="68"/>
        <v>76</v>
      </c>
    </row>
    <row r="4372" spans="1:6" x14ac:dyDescent="0.25">
      <c r="A4372" s="2" t="s">
        <v>6</v>
      </c>
      <c r="B4372" s="2">
        <v>19</v>
      </c>
      <c r="C4372" s="2">
        <v>1.2166611850261599E-3</v>
      </c>
      <c r="D4372" s="2">
        <v>1.3423057971522199E-3</v>
      </c>
      <c r="E4372" s="2">
        <v>4</v>
      </c>
      <c r="F4372" s="2">
        <f t="shared" si="68"/>
        <v>76</v>
      </c>
    </row>
    <row r="4373" spans="1:6" x14ac:dyDescent="0.25">
      <c r="A4373" s="2" t="s">
        <v>4</v>
      </c>
      <c r="B4373" s="2">
        <v>19</v>
      </c>
      <c r="C4373" s="2">
        <v>1.8746725982055001E-3</v>
      </c>
      <c r="D4373" s="2">
        <v>2.05554161220788E-3</v>
      </c>
      <c r="E4373" s="2">
        <v>4</v>
      </c>
      <c r="F4373" s="2">
        <f t="shared" si="68"/>
        <v>76</v>
      </c>
    </row>
    <row r="4374" spans="1:6" x14ac:dyDescent="0.25">
      <c r="A4374" s="2" t="s">
        <v>5</v>
      </c>
      <c r="B4374" s="2">
        <v>19</v>
      </c>
      <c r="C4374" s="2">
        <v>1.31093198433518E-3</v>
      </c>
      <c r="D4374" s="2">
        <v>1.3712547952309201E-3</v>
      </c>
      <c r="E4374" s="2">
        <v>4</v>
      </c>
      <c r="F4374" s="2">
        <f t="shared" si="68"/>
        <v>76</v>
      </c>
    </row>
    <row r="4375" spans="1:6" x14ac:dyDescent="0.25">
      <c r="A4375" s="2" t="s">
        <v>6</v>
      </c>
      <c r="B4375" s="2">
        <v>19</v>
      </c>
      <c r="C4375" s="2">
        <v>3.1034285202622401E-3</v>
      </c>
      <c r="D4375" s="2">
        <v>3.2342134509235599E-3</v>
      </c>
      <c r="E4375" s="2">
        <v>4</v>
      </c>
      <c r="F4375" s="2">
        <f t="shared" si="68"/>
        <v>76</v>
      </c>
    </row>
    <row r="4376" spans="1:6" x14ac:dyDescent="0.25">
      <c r="A4376" s="2" t="s">
        <v>4</v>
      </c>
      <c r="B4376" s="2">
        <v>19</v>
      </c>
      <c r="C4376" s="2">
        <v>1.0630834149196701E-3</v>
      </c>
      <c r="D4376" s="2">
        <v>1.20844307821244E-3</v>
      </c>
      <c r="E4376" s="2">
        <v>4</v>
      </c>
      <c r="F4376" s="2">
        <f t="shared" si="68"/>
        <v>76</v>
      </c>
    </row>
    <row r="4377" spans="1:6" x14ac:dyDescent="0.25">
      <c r="A4377" s="2" t="s">
        <v>5</v>
      </c>
      <c r="B4377" s="2">
        <v>19</v>
      </c>
      <c r="C4377" s="2">
        <v>1.3986168196424801E-3</v>
      </c>
      <c r="D4377" s="2">
        <v>1.53433950617909E-3</v>
      </c>
      <c r="E4377" s="2">
        <v>4</v>
      </c>
      <c r="F4377" s="2">
        <f t="shared" si="68"/>
        <v>76</v>
      </c>
    </row>
    <row r="4378" spans="1:6" x14ac:dyDescent="0.25">
      <c r="A4378" s="2" t="s">
        <v>6</v>
      </c>
      <c r="B4378" s="2">
        <v>19</v>
      </c>
      <c r="C4378" s="2">
        <v>1.08538416679948E-3</v>
      </c>
      <c r="D4378" s="2">
        <v>1.1487329611554701E-3</v>
      </c>
      <c r="E4378" s="2">
        <v>4</v>
      </c>
      <c r="F4378" s="2">
        <f t="shared" si="68"/>
        <v>76</v>
      </c>
    </row>
    <row r="4379" spans="1:6" x14ac:dyDescent="0.25">
      <c r="A4379" s="2" t="s">
        <v>4</v>
      </c>
      <c r="B4379" s="2">
        <v>19</v>
      </c>
      <c r="C4379" s="2">
        <v>2.8153965249657601E-3</v>
      </c>
      <c r="D4379" s="2">
        <v>3.08484747074544E-3</v>
      </c>
      <c r="E4379" s="2">
        <v>4</v>
      </c>
      <c r="F4379" s="2">
        <f t="shared" si="68"/>
        <v>76</v>
      </c>
    </row>
    <row r="4380" spans="1:6" x14ac:dyDescent="0.25">
      <c r="A4380" s="2" t="s">
        <v>5</v>
      </c>
      <c r="B4380" s="2">
        <v>19</v>
      </c>
      <c r="C4380" s="2">
        <v>9.9674193188548001E-4</v>
      </c>
      <c r="D4380" s="2">
        <v>1.1648014187812801E-3</v>
      </c>
      <c r="E4380" s="2">
        <v>4</v>
      </c>
      <c r="F4380" s="2">
        <f t="shared" si="68"/>
        <v>76</v>
      </c>
    </row>
    <row r="4381" spans="1:6" x14ac:dyDescent="0.25">
      <c r="A4381" s="2" t="s">
        <v>6</v>
      </c>
      <c r="B4381" s="2">
        <v>19</v>
      </c>
      <c r="C4381" s="2">
        <v>1.8683177186176101E-3</v>
      </c>
      <c r="D4381" s="2">
        <v>2.1741189993917899E-3</v>
      </c>
      <c r="E4381" s="2">
        <v>4</v>
      </c>
      <c r="F4381" s="2">
        <f t="shared" si="68"/>
        <v>76</v>
      </c>
    </row>
    <row r="4382" spans="1:6" x14ac:dyDescent="0.25">
      <c r="A4382" s="2" t="s">
        <v>4</v>
      </c>
      <c r="B4382" s="2">
        <v>19</v>
      </c>
      <c r="C4382" s="2">
        <v>2.9261379968374898E-3</v>
      </c>
      <c r="D4382" s="2">
        <v>3.0028233304619698E-3</v>
      </c>
      <c r="E4382" s="2">
        <v>4</v>
      </c>
      <c r="F4382" s="2">
        <f t="shared" si="68"/>
        <v>76</v>
      </c>
    </row>
    <row r="4383" spans="1:6" x14ac:dyDescent="0.25">
      <c r="A4383" s="2" t="s">
        <v>5</v>
      </c>
      <c r="B4383" s="2">
        <v>19</v>
      </c>
      <c r="C4383" s="2">
        <v>1.33373262360692E-3</v>
      </c>
      <c r="D4383" s="2">
        <v>1.4958318788558199E-3</v>
      </c>
      <c r="E4383" s="2">
        <v>4</v>
      </c>
      <c r="F4383" s="2">
        <f t="shared" si="68"/>
        <v>76</v>
      </c>
    </row>
    <row r="4384" spans="1:6" x14ac:dyDescent="0.25">
      <c r="A4384" s="2" t="s">
        <v>6</v>
      </c>
      <c r="B4384" s="2">
        <v>19</v>
      </c>
      <c r="C4384" s="2">
        <v>7.3711015284061399E-4</v>
      </c>
      <c r="D4384" s="2">
        <v>8.6398568237200303E-4</v>
      </c>
      <c r="E4384" s="2">
        <v>4</v>
      </c>
      <c r="F4384" s="2">
        <f t="shared" si="68"/>
        <v>76</v>
      </c>
    </row>
    <row r="4385" spans="1:6" x14ac:dyDescent="0.25">
      <c r="A4385" s="2" t="s">
        <v>4</v>
      </c>
      <c r="B4385" s="2">
        <v>19</v>
      </c>
      <c r="C4385" s="2">
        <v>1.0320416186004799E-3</v>
      </c>
      <c r="D4385" s="2">
        <v>1.2585086515173301E-3</v>
      </c>
      <c r="E4385" s="2">
        <v>4</v>
      </c>
      <c r="F4385" s="2">
        <f t="shared" si="68"/>
        <v>76</v>
      </c>
    </row>
    <row r="4386" spans="1:6" x14ac:dyDescent="0.25">
      <c r="A4386" s="2" t="s">
        <v>5</v>
      </c>
      <c r="B4386" s="2">
        <v>19</v>
      </c>
      <c r="C4386" s="2">
        <v>8.0186082050204201E-4</v>
      </c>
      <c r="D4386" s="2">
        <v>8.7930652080103701E-4</v>
      </c>
      <c r="E4386" s="2">
        <v>4</v>
      </c>
      <c r="F4386" s="2">
        <f t="shared" si="68"/>
        <v>76</v>
      </c>
    </row>
    <row r="4387" spans="1:6" x14ac:dyDescent="0.25">
      <c r="A4387" s="2" t="s">
        <v>6</v>
      </c>
      <c r="B4387" s="2">
        <v>19</v>
      </c>
      <c r="C4387" s="2">
        <v>9.858615230768919E-4</v>
      </c>
      <c r="D4387" s="2">
        <v>1.0147303109988501E-3</v>
      </c>
      <c r="E4387" s="2">
        <v>4</v>
      </c>
      <c r="F4387" s="2">
        <f t="shared" si="68"/>
        <v>76</v>
      </c>
    </row>
    <row r="4388" spans="1:6" x14ac:dyDescent="0.25">
      <c r="A4388" s="2" t="s">
        <v>4</v>
      </c>
      <c r="B4388" s="2">
        <v>19</v>
      </c>
      <c r="C4388" s="2">
        <v>1.9595595076680101E-3</v>
      </c>
      <c r="D4388" s="2">
        <v>2.19341088086366E-3</v>
      </c>
      <c r="E4388" s="2">
        <v>4</v>
      </c>
      <c r="F4388" s="2">
        <f t="shared" si="68"/>
        <v>76</v>
      </c>
    </row>
    <row r="4389" spans="1:6" x14ac:dyDescent="0.25">
      <c r="A4389" s="2" t="s">
        <v>5</v>
      </c>
      <c r="B4389" s="2">
        <v>19</v>
      </c>
      <c r="C4389" s="2">
        <v>9.4692222774028702E-4</v>
      </c>
      <c r="D4389" s="2">
        <v>1.0873816208913901E-3</v>
      </c>
      <c r="E4389" s="2">
        <v>4</v>
      </c>
      <c r="F4389" s="2">
        <f t="shared" si="68"/>
        <v>76</v>
      </c>
    </row>
    <row r="4390" spans="1:6" x14ac:dyDescent="0.25">
      <c r="A4390" s="2" t="s">
        <v>6</v>
      </c>
      <c r="B4390" s="2">
        <v>19</v>
      </c>
      <c r="C4390" s="2">
        <v>2.24943831562995E-3</v>
      </c>
      <c r="D4390" s="2">
        <v>2.3466830607503601E-3</v>
      </c>
      <c r="E4390" s="2">
        <v>4</v>
      </c>
      <c r="F4390" s="2">
        <f t="shared" si="68"/>
        <v>76</v>
      </c>
    </row>
    <row r="4391" spans="1:6" x14ac:dyDescent="0.25">
      <c r="A4391" s="2" t="s">
        <v>4</v>
      </c>
      <c r="B4391" s="2">
        <v>19</v>
      </c>
      <c r="C4391" s="2">
        <v>1.65668246336281E-3</v>
      </c>
      <c r="D4391" s="2">
        <v>1.8654208397492699E-3</v>
      </c>
      <c r="E4391" s="2">
        <v>4</v>
      </c>
      <c r="F4391" s="2">
        <f t="shared" si="68"/>
        <v>76</v>
      </c>
    </row>
    <row r="4392" spans="1:6" x14ac:dyDescent="0.25">
      <c r="A4392" s="2" t="s">
        <v>5</v>
      </c>
      <c r="B4392" s="2">
        <v>19</v>
      </c>
      <c r="C4392" s="2">
        <v>1.3007706729695201E-3</v>
      </c>
      <c r="D4392" s="2">
        <v>1.49939826223999E-3</v>
      </c>
      <c r="E4392" s="2">
        <v>4</v>
      </c>
      <c r="F4392" s="2">
        <f t="shared" si="68"/>
        <v>76</v>
      </c>
    </row>
    <row r="4393" spans="1:6" x14ac:dyDescent="0.25">
      <c r="A4393" s="2" t="s">
        <v>6</v>
      </c>
      <c r="B4393" s="2">
        <v>19</v>
      </c>
      <c r="C4393" s="2">
        <v>2.36996496096253E-3</v>
      </c>
      <c r="D4393" s="2">
        <v>2.6521796826273199E-3</v>
      </c>
      <c r="E4393" s="2">
        <v>4</v>
      </c>
      <c r="F4393" s="2">
        <f t="shared" si="68"/>
        <v>76</v>
      </c>
    </row>
    <row r="4394" spans="1:6" x14ac:dyDescent="0.25">
      <c r="A4394" s="2" t="s">
        <v>4</v>
      </c>
      <c r="B4394" s="2">
        <v>19</v>
      </c>
      <c r="C4394" s="2">
        <v>1.3452348066493799E-3</v>
      </c>
      <c r="D4394" s="2">
        <v>1.6310416394844599E-3</v>
      </c>
      <c r="E4394" s="2">
        <v>4</v>
      </c>
      <c r="F4394" s="2">
        <f t="shared" si="68"/>
        <v>76</v>
      </c>
    </row>
    <row r="4395" spans="1:6" x14ac:dyDescent="0.25">
      <c r="A4395" s="2" t="s">
        <v>5</v>
      </c>
      <c r="B4395" s="2">
        <v>19</v>
      </c>
      <c r="C4395" s="2">
        <v>2.1280958317220198E-3</v>
      </c>
      <c r="D4395" s="2">
        <v>2.2628544829785802E-3</v>
      </c>
      <c r="E4395" s="2">
        <v>4</v>
      </c>
      <c r="F4395" s="2">
        <f t="shared" si="68"/>
        <v>76</v>
      </c>
    </row>
    <row r="4396" spans="1:6" x14ac:dyDescent="0.25">
      <c r="A4396" s="2" t="s">
        <v>6</v>
      </c>
      <c r="B4396" s="2">
        <v>19</v>
      </c>
      <c r="C4396" s="2">
        <v>1.01240165531635E-3</v>
      </c>
      <c r="D4396" s="2">
        <v>1.1635157279670199E-3</v>
      </c>
      <c r="E4396" s="2">
        <v>4</v>
      </c>
      <c r="F4396" s="2">
        <f t="shared" ref="F4396:F4459" si="69">B4396*E4396</f>
        <v>76</v>
      </c>
    </row>
    <row r="4397" spans="1:6" x14ac:dyDescent="0.25">
      <c r="A4397" s="2" t="s">
        <v>4</v>
      </c>
      <c r="B4397" s="2">
        <v>19</v>
      </c>
      <c r="C4397" s="2">
        <v>2.9139700345695001E-3</v>
      </c>
      <c r="D4397" s="2">
        <v>3.1488339882343999E-3</v>
      </c>
      <c r="E4397" s="2">
        <v>4</v>
      </c>
      <c r="F4397" s="2">
        <f t="shared" si="69"/>
        <v>76</v>
      </c>
    </row>
    <row r="4398" spans="1:6" x14ac:dyDescent="0.25">
      <c r="A4398" s="2" t="s">
        <v>5</v>
      </c>
      <c r="B4398" s="2">
        <v>19</v>
      </c>
      <c r="C4398" s="2">
        <v>9.2138437321409496E-4</v>
      </c>
      <c r="D4398" s="2">
        <v>9.7319413907825903E-4</v>
      </c>
      <c r="E4398" s="2">
        <v>4</v>
      </c>
      <c r="F4398" s="2">
        <f t="shared" si="69"/>
        <v>76</v>
      </c>
    </row>
    <row r="4399" spans="1:6" x14ac:dyDescent="0.25">
      <c r="A4399" s="2" t="s">
        <v>6</v>
      </c>
      <c r="B4399" s="2">
        <v>19</v>
      </c>
      <c r="C4399" s="2">
        <v>2.5796629488468101E-3</v>
      </c>
      <c r="D4399" s="2">
        <v>2.8267086017876798E-3</v>
      </c>
      <c r="E4399" s="2">
        <v>4</v>
      </c>
      <c r="F4399" s="2">
        <f t="shared" si="69"/>
        <v>76</v>
      </c>
    </row>
    <row r="4400" spans="1:6" x14ac:dyDescent="0.25">
      <c r="A4400" s="2" t="s">
        <v>4</v>
      </c>
      <c r="B4400" s="2">
        <v>19</v>
      </c>
      <c r="C4400" s="2">
        <v>2.1065645851194798E-3</v>
      </c>
      <c r="D4400" s="2">
        <v>2.24113510921597E-3</v>
      </c>
      <c r="E4400" s="2">
        <v>4</v>
      </c>
      <c r="F4400" s="2">
        <f t="shared" si="69"/>
        <v>76</v>
      </c>
    </row>
    <row r="4401" spans="1:6" x14ac:dyDescent="0.25">
      <c r="A4401" s="2" t="s">
        <v>5</v>
      </c>
      <c r="B4401" s="2">
        <v>19</v>
      </c>
      <c r="C4401" s="2">
        <v>1.14529288839548E-3</v>
      </c>
      <c r="D4401" s="2">
        <v>1.31293351296335E-3</v>
      </c>
      <c r="E4401" s="2">
        <v>4</v>
      </c>
      <c r="F4401" s="2">
        <f t="shared" si="69"/>
        <v>76</v>
      </c>
    </row>
    <row r="4402" spans="1:6" x14ac:dyDescent="0.25">
      <c r="A4402" s="2" t="s">
        <v>6</v>
      </c>
      <c r="B4402" s="2">
        <v>19</v>
      </c>
      <c r="C4402" s="2">
        <v>1.5545986825600199E-3</v>
      </c>
      <c r="D4402" s="2">
        <v>1.90548633690923E-3</v>
      </c>
      <c r="E4402" s="2">
        <v>4</v>
      </c>
      <c r="F4402" s="2">
        <f t="shared" si="69"/>
        <v>76</v>
      </c>
    </row>
    <row r="4403" spans="1:6" x14ac:dyDescent="0.25">
      <c r="A4403" s="2" t="s">
        <v>4</v>
      </c>
      <c r="B4403" s="2">
        <v>19</v>
      </c>
      <c r="C4403" s="2">
        <v>2.93949642218649E-3</v>
      </c>
      <c r="D4403" s="2">
        <v>3.1355433166027E-3</v>
      </c>
      <c r="E4403" s="2">
        <v>4</v>
      </c>
      <c r="F4403" s="2">
        <f t="shared" si="69"/>
        <v>76</v>
      </c>
    </row>
    <row r="4404" spans="1:6" x14ac:dyDescent="0.25">
      <c r="A4404" s="2" t="s">
        <v>5</v>
      </c>
      <c r="B4404" s="2">
        <v>19</v>
      </c>
      <c r="C4404" s="2">
        <v>1.4975719386711699E-3</v>
      </c>
      <c r="D4404" s="2">
        <v>1.6468547983095E-3</v>
      </c>
      <c r="E4404" s="2">
        <v>4</v>
      </c>
      <c r="F4404" s="2">
        <f t="shared" si="69"/>
        <v>76</v>
      </c>
    </row>
    <row r="4405" spans="1:6" x14ac:dyDescent="0.25">
      <c r="A4405" s="2" t="s">
        <v>6</v>
      </c>
      <c r="B4405" s="2">
        <v>19</v>
      </c>
      <c r="C4405" s="2">
        <v>1.61889416631311E-3</v>
      </c>
      <c r="D4405" s="2">
        <v>1.5946578932926E-3</v>
      </c>
      <c r="E4405" s="2">
        <v>4</v>
      </c>
      <c r="F4405" s="2">
        <f t="shared" si="69"/>
        <v>76</v>
      </c>
    </row>
    <row r="4406" spans="1:6" x14ac:dyDescent="0.25">
      <c r="A4406" s="2" t="s">
        <v>4</v>
      </c>
      <c r="B4406" s="2">
        <v>19</v>
      </c>
      <c r="C4406" s="2">
        <v>2.4236296303570201E-3</v>
      </c>
      <c r="D4406" s="2">
        <v>2.7050883509218602E-3</v>
      </c>
      <c r="E4406" s="2">
        <v>4</v>
      </c>
      <c r="F4406" s="2">
        <f t="shared" si="69"/>
        <v>76</v>
      </c>
    </row>
    <row r="4407" spans="1:6" x14ac:dyDescent="0.25">
      <c r="A4407" s="2" t="s">
        <v>5</v>
      </c>
      <c r="B4407" s="2">
        <v>19</v>
      </c>
      <c r="C4407" s="2">
        <v>1.02066248655319E-3</v>
      </c>
      <c r="D4407" s="2">
        <v>1.15692778490483E-3</v>
      </c>
      <c r="E4407" s="2">
        <v>4</v>
      </c>
      <c r="F4407" s="2">
        <f t="shared" si="69"/>
        <v>76</v>
      </c>
    </row>
    <row r="4408" spans="1:6" x14ac:dyDescent="0.25">
      <c r="A4408" s="2" t="s">
        <v>6</v>
      </c>
      <c r="B4408" s="2">
        <v>19</v>
      </c>
      <c r="C4408" s="2">
        <v>1.36335717979818E-3</v>
      </c>
      <c r="D4408" s="2">
        <v>1.41897739376872E-3</v>
      </c>
      <c r="E4408" s="2">
        <v>4</v>
      </c>
      <c r="F4408" s="2">
        <f t="shared" si="69"/>
        <v>76</v>
      </c>
    </row>
    <row r="4409" spans="1:6" x14ac:dyDescent="0.25">
      <c r="A4409" s="2" t="s">
        <v>4</v>
      </c>
      <c r="B4409" s="2">
        <v>19</v>
      </c>
      <c r="C4409" s="2">
        <v>2.5386766064911998E-3</v>
      </c>
      <c r="D4409" s="2">
        <v>2.8351407963782501E-3</v>
      </c>
      <c r="E4409" s="2">
        <v>4</v>
      </c>
      <c r="F4409" s="2">
        <f t="shared" si="69"/>
        <v>76</v>
      </c>
    </row>
    <row r="4410" spans="1:6" x14ac:dyDescent="0.25">
      <c r="A4410" s="2" t="s">
        <v>5</v>
      </c>
      <c r="B4410" s="2">
        <v>19</v>
      </c>
      <c r="C4410" s="2">
        <v>1.16447161417454E-3</v>
      </c>
      <c r="D4410" s="2">
        <v>1.3522279914468501E-3</v>
      </c>
      <c r="E4410" s="2">
        <v>4</v>
      </c>
      <c r="F4410" s="2">
        <f t="shared" si="69"/>
        <v>76</v>
      </c>
    </row>
    <row r="4411" spans="1:6" x14ac:dyDescent="0.25">
      <c r="A4411" s="2" t="s">
        <v>6</v>
      </c>
      <c r="B4411" s="2">
        <v>19</v>
      </c>
      <c r="C4411" s="2">
        <v>1.24056718777865E-3</v>
      </c>
      <c r="D4411" s="2">
        <v>1.3294331729412001E-3</v>
      </c>
      <c r="E4411" s="2">
        <v>4</v>
      </c>
      <c r="F4411" s="2">
        <f t="shared" si="69"/>
        <v>76</v>
      </c>
    </row>
    <row r="4412" spans="1:6" x14ac:dyDescent="0.25">
      <c r="A4412" s="2" t="s">
        <v>4</v>
      </c>
      <c r="B4412" s="2">
        <v>19</v>
      </c>
      <c r="C4412" s="2">
        <v>1.2518990552052799E-3</v>
      </c>
      <c r="D4412" s="2">
        <v>1.5477270353585399E-3</v>
      </c>
      <c r="E4412" s="2">
        <v>4</v>
      </c>
      <c r="F4412" s="2">
        <f t="shared" si="69"/>
        <v>76</v>
      </c>
    </row>
    <row r="4413" spans="1:6" x14ac:dyDescent="0.25">
      <c r="A4413" s="2" t="s">
        <v>5</v>
      </c>
      <c r="B4413" s="2">
        <v>19</v>
      </c>
      <c r="C4413" s="2">
        <v>9.8836037795990705E-4</v>
      </c>
      <c r="D4413" s="2">
        <v>1.04135100264102E-3</v>
      </c>
      <c r="E4413" s="2">
        <v>4</v>
      </c>
      <c r="F4413" s="2">
        <f t="shared" si="69"/>
        <v>76</v>
      </c>
    </row>
    <row r="4414" spans="1:6" x14ac:dyDescent="0.25">
      <c r="A4414" s="2" t="s">
        <v>6</v>
      </c>
      <c r="B4414" s="2">
        <v>19</v>
      </c>
      <c r="C4414" s="2">
        <v>2.6430541183799501E-3</v>
      </c>
      <c r="D4414" s="2">
        <v>3.0324291437864299E-3</v>
      </c>
      <c r="E4414" s="2">
        <v>4</v>
      </c>
      <c r="F4414" s="2">
        <f t="shared" si="69"/>
        <v>76</v>
      </c>
    </row>
    <row r="4415" spans="1:6" x14ac:dyDescent="0.25">
      <c r="A4415" s="2" t="s">
        <v>4</v>
      </c>
      <c r="B4415" s="2">
        <v>19</v>
      </c>
      <c r="C4415" s="2">
        <v>2.0388064440339799E-3</v>
      </c>
      <c r="D4415" s="2">
        <v>2.3490726016461802E-3</v>
      </c>
      <c r="E4415" s="2">
        <v>4</v>
      </c>
      <c r="F4415" s="2">
        <f t="shared" si="69"/>
        <v>76</v>
      </c>
    </row>
    <row r="4416" spans="1:6" x14ac:dyDescent="0.25">
      <c r="A4416" s="2" t="s">
        <v>5</v>
      </c>
      <c r="B4416" s="2">
        <v>19</v>
      </c>
      <c r="C4416" s="2">
        <v>1.1456236243247899E-3</v>
      </c>
      <c r="D4416" s="2">
        <v>1.31479778792709E-3</v>
      </c>
      <c r="E4416" s="2">
        <v>4</v>
      </c>
      <c r="F4416" s="2">
        <f t="shared" si="69"/>
        <v>76</v>
      </c>
    </row>
    <row r="4417" spans="1:6" x14ac:dyDescent="0.25">
      <c r="A4417" s="2" t="s">
        <v>6</v>
      </c>
      <c r="B4417" s="2">
        <v>19</v>
      </c>
      <c r="C4417" s="2">
        <v>1.04658515192568E-3</v>
      </c>
      <c r="D4417" s="2">
        <v>1.26619182992726E-3</v>
      </c>
      <c r="E4417" s="2">
        <v>4</v>
      </c>
      <c r="F4417" s="2">
        <f t="shared" si="69"/>
        <v>76</v>
      </c>
    </row>
    <row r="4418" spans="1:6" x14ac:dyDescent="0.25">
      <c r="A4418" s="2" t="s">
        <v>4</v>
      </c>
      <c r="B4418" s="2">
        <v>19</v>
      </c>
      <c r="C4418" s="2">
        <v>1.7540175467729499E-3</v>
      </c>
      <c r="D4418" s="2">
        <v>2.0365766249596999E-3</v>
      </c>
      <c r="E4418" s="2">
        <v>4</v>
      </c>
      <c r="F4418" s="2">
        <f t="shared" si="69"/>
        <v>76</v>
      </c>
    </row>
    <row r="4419" spans="1:6" x14ac:dyDescent="0.25">
      <c r="A4419" s="2" t="s">
        <v>5</v>
      </c>
      <c r="B4419" s="2">
        <v>19</v>
      </c>
      <c r="C4419" s="2">
        <v>7.16091832146048E-4</v>
      </c>
      <c r="D4419" s="2">
        <v>7.9596939031034697E-4</v>
      </c>
      <c r="E4419" s="2">
        <v>4</v>
      </c>
      <c r="F4419" s="2">
        <f t="shared" si="69"/>
        <v>76</v>
      </c>
    </row>
    <row r="4420" spans="1:6" x14ac:dyDescent="0.25">
      <c r="A4420" s="2" t="s">
        <v>6</v>
      </c>
      <c r="B4420" s="2">
        <v>19</v>
      </c>
      <c r="C4420" s="2">
        <v>1.32951955311E-3</v>
      </c>
      <c r="D4420" s="2">
        <v>1.392726553604E-3</v>
      </c>
      <c r="E4420" s="2">
        <v>4</v>
      </c>
      <c r="F4420" s="2">
        <f t="shared" si="69"/>
        <v>76</v>
      </c>
    </row>
    <row r="4421" spans="1:6" x14ac:dyDescent="0.25">
      <c r="A4421" s="2" t="s">
        <v>4</v>
      </c>
      <c r="B4421" s="2">
        <v>19</v>
      </c>
      <c r="C4421" s="2">
        <v>2.8598322533071002E-3</v>
      </c>
      <c r="D4421" s="2">
        <v>3.0073670204728798E-3</v>
      </c>
      <c r="E4421" s="2">
        <v>4</v>
      </c>
      <c r="F4421" s="2">
        <f t="shared" si="69"/>
        <v>76</v>
      </c>
    </row>
    <row r="4422" spans="1:6" x14ac:dyDescent="0.25">
      <c r="A4422" s="2" t="s">
        <v>5</v>
      </c>
      <c r="B4422" s="2">
        <v>19</v>
      </c>
      <c r="C4422" s="2">
        <v>9.0789544628932996E-4</v>
      </c>
      <c r="D4422" s="2">
        <v>9.7059551626443798E-4</v>
      </c>
      <c r="E4422" s="2">
        <v>4</v>
      </c>
      <c r="F4422" s="2">
        <f t="shared" si="69"/>
        <v>76</v>
      </c>
    </row>
    <row r="4423" spans="1:6" x14ac:dyDescent="0.25">
      <c r="A4423" s="2" t="s">
        <v>6</v>
      </c>
      <c r="B4423" s="2">
        <v>19</v>
      </c>
      <c r="C4423" s="2">
        <v>2.18426366336643E-3</v>
      </c>
      <c r="D4423" s="2">
        <v>2.2994927130639501E-3</v>
      </c>
      <c r="E4423" s="2">
        <v>4</v>
      </c>
      <c r="F4423" s="2">
        <f t="shared" si="69"/>
        <v>76</v>
      </c>
    </row>
    <row r="4424" spans="1:6" x14ac:dyDescent="0.25">
      <c r="A4424" s="2" t="s">
        <v>4</v>
      </c>
      <c r="B4424" s="2">
        <v>19</v>
      </c>
      <c r="C4424" s="2">
        <v>2.7824786957353301E-3</v>
      </c>
      <c r="D4424" s="2">
        <v>3.2064600382000199E-3</v>
      </c>
      <c r="E4424" s="2">
        <v>4</v>
      </c>
      <c r="F4424" s="2">
        <f t="shared" si="69"/>
        <v>76</v>
      </c>
    </row>
    <row r="4425" spans="1:6" x14ac:dyDescent="0.25">
      <c r="A4425" s="2" t="s">
        <v>5</v>
      </c>
      <c r="B4425" s="2">
        <v>19</v>
      </c>
      <c r="C4425" s="2">
        <v>1.29601161461323E-3</v>
      </c>
      <c r="D4425" s="2">
        <v>1.56713812611997E-3</v>
      </c>
      <c r="E4425" s="2">
        <v>4</v>
      </c>
      <c r="F4425" s="2">
        <f t="shared" si="69"/>
        <v>76</v>
      </c>
    </row>
    <row r="4426" spans="1:6" x14ac:dyDescent="0.25">
      <c r="A4426" s="2" t="s">
        <v>6</v>
      </c>
      <c r="B4426" s="2">
        <v>19</v>
      </c>
      <c r="C4426" s="2">
        <v>8.8673207210376805E-4</v>
      </c>
      <c r="D4426" s="2">
        <v>9.7212690161541104E-4</v>
      </c>
      <c r="E4426" s="2">
        <v>4</v>
      </c>
      <c r="F4426" s="2">
        <f t="shared" si="69"/>
        <v>76</v>
      </c>
    </row>
    <row r="4427" spans="1:6" x14ac:dyDescent="0.25">
      <c r="A4427" s="2" t="s">
        <v>4</v>
      </c>
      <c r="B4427" s="2">
        <v>19</v>
      </c>
      <c r="C4427" s="2">
        <v>2.8748416807502499E-3</v>
      </c>
      <c r="D4427" s="2">
        <v>3.0215922743081999E-3</v>
      </c>
      <c r="E4427" s="2">
        <v>4</v>
      </c>
      <c r="F4427" s="2">
        <f t="shared" si="69"/>
        <v>76</v>
      </c>
    </row>
    <row r="4428" spans="1:6" x14ac:dyDescent="0.25">
      <c r="A4428" s="2" t="s">
        <v>5</v>
      </c>
      <c r="B4428" s="2">
        <v>19</v>
      </c>
      <c r="C4428" s="2">
        <v>1.1223558103665701E-3</v>
      </c>
      <c r="D4428" s="2">
        <v>1.2318862136453299E-3</v>
      </c>
      <c r="E4428" s="2">
        <v>4</v>
      </c>
      <c r="F4428" s="2">
        <f t="shared" si="69"/>
        <v>76</v>
      </c>
    </row>
    <row r="4429" spans="1:6" x14ac:dyDescent="0.25">
      <c r="A4429" s="2" t="s">
        <v>6</v>
      </c>
      <c r="B4429" s="2">
        <v>19</v>
      </c>
      <c r="C4429" s="2">
        <v>2.7872817590832702E-3</v>
      </c>
      <c r="D4429" s="2">
        <v>3.1391829252242999E-3</v>
      </c>
      <c r="E4429" s="2">
        <v>4</v>
      </c>
      <c r="F4429" s="2">
        <f t="shared" si="69"/>
        <v>76</v>
      </c>
    </row>
    <row r="4430" spans="1:6" x14ac:dyDescent="0.25">
      <c r="A4430" s="2" t="s">
        <v>4</v>
      </c>
      <c r="B4430" s="2">
        <v>19</v>
      </c>
      <c r="C4430" s="2">
        <v>2.5665163993835402E-3</v>
      </c>
      <c r="D4430" s="2">
        <v>2.8053720016032401E-3</v>
      </c>
      <c r="E4430" s="2">
        <v>4</v>
      </c>
      <c r="F4430" s="2">
        <f t="shared" si="69"/>
        <v>76</v>
      </c>
    </row>
    <row r="4431" spans="1:6" x14ac:dyDescent="0.25">
      <c r="A4431" s="2" t="s">
        <v>5</v>
      </c>
      <c r="B4431" s="2">
        <v>19</v>
      </c>
      <c r="C4431" s="2">
        <v>1.06356991454958E-3</v>
      </c>
      <c r="D4431" s="2">
        <v>1.1213948018848801E-3</v>
      </c>
      <c r="E4431" s="2">
        <v>4</v>
      </c>
      <c r="F4431" s="2">
        <f t="shared" si="69"/>
        <v>76</v>
      </c>
    </row>
    <row r="4432" spans="1:6" x14ac:dyDescent="0.25">
      <c r="A4432" s="2" t="s">
        <v>6</v>
      </c>
      <c r="B4432" s="2">
        <v>19</v>
      </c>
      <c r="C4432" s="2">
        <v>1.0445264633744901E-3</v>
      </c>
      <c r="D4432" s="2">
        <v>1.15244113840162E-3</v>
      </c>
      <c r="E4432" s="2">
        <v>4</v>
      </c>
      <c r="F4432" s="2">
        <f t="shared" si="69"/>
        <v>76</v>
      </c>
    </row>
    <row r="4433" spans="1:6" x14ac:dyDescent="0.25">
      <c r="A4433" s="2" t="s">
        <v>4</v>
      </c>
      <c r="B4433" s="2">
        <v>19</v>
      </c>
      <c r="C4433" s="2">
        <v>1.9501047208905201E-3</v>
      </c>
      <c r="D4433" s="2">
        <v>2.0921733230352402E-3</v>
      </c>
      <c r="E4433" s="2">
        <v>4</v>
      </c>
      <c r="F4433" s="2">
        <f t="shared" si="69"/>
        <v>76</v>
      </c>
    </row>
    <row r="4434" spans="1:6" x14ac:dyDescent="0.25">
      <c r="A4434" s="2" t="s">
        <v>5</v>
      </c>
      <c r="B4434" s="2">
        <v>19</v>
      </c>
      <c r="C4434" s="2">
        <v>1.02563330437988E-3</v>
      </c>
      <c r="D4434" s="2">
        <v>1.2424688320606899E-3</v>
      </c>
      <c r="E4434" s="2">
        <v>4</v>
      </c>
      <c r="F4434" s="2">
        <f t="shared" si="69"/>
        <v>76</v>
      </c>
    </row>
    <row r="4435" spans="1:6" x14ac:dyDescent="0.25">
      <c r="A4435" s="2" t="s">
        <v>6</v>
      </c>
      <c r="B4435" s="2">
        <v>19</v>
      </c>
      <c r="C4435" s="2">
        <v>1.4783531660213999E-3</v>
      </c>
      <c r="D4435" s="2">
        <v>1.71210442204028E-3</v>
      </c>
      <c r="E4435" s="2">
        <v>4</v>
      </c>
      <c r="F4435" s="2">
        <f t="shared" si="69"/>
        <v>76</v>
      </c>
    </row>
    <row r="4436" spans="1:6" x14ac:dyDescent="0.25">
      <c r="A4436" s="2" t="s">
        <v>4</v>
      </c>
      <c r="B4436" s="2">
        <v>19</v>
      </c>
      <c r="C4436" s="2">
        <v>2.42649787105619E-3</v>
      </c>
      <c r="D4436" s="2">
        <v>2.56293755955994E-3</v>
      </c>
      <c r="E4436" s="2">
        <v>4</v>
      </c>
      <c r="F4436" s="2">
        <f t="shared" si="69"/>
        <v>76</v>
      </c>
    </row>
    <row r="4437" spans="1:6" x14ac:dyDescent="0.25">
      <c r="A4437" s="2" t="s">
        <v>5</v>
      </c>
      <c r="B4437" s="2">
        <v>19</v>
      </c>
      <c r="C4437" s="2">
        <v>1.6187310684472301E-3</v>
      </c>
      <c r="D4437" s="2">
        <v>1.82458257768303E-3</v>
      </c>
      <c r="E4437" s="2">
        <v>4</v>
      </c>
      <c r="F4437" s="2">
        <f t="shared" si="69"/>
        <v>76</v>
      </c>
    </row>
    <row r="4438" spans="1:6" x14ac:dyDescent="0.25">
      <c r="A4438" s="2" t="s">
        <v>6</v>
      </c>
      <c r="B4438" s="2">
        <v>19</v>
      </c>
      <c r="C4438" s="2">
        <v>1.7778311157599E-3</v>
      </c>
      <c r="D4438" s="2">
        <v>2.0311912521719898E-3</v>
      </c>
      <c r="E4438" s="2">
        <v>4</v>
      </c>
      <c r="F4438" s="2">
        <f t="shared" si="69"/>
        <v>76</v>
      </c>
    </row>
    <row r="4439" spans="1:6" x14ac:dyDescent="0.25">
      <c r="A4439" s="2" t="s">
        <v>4</v>
      </c>
      <c r="B4439" s="2">
        <v>19</v>
      </c>
      <c r="C4439" s="2">
        <v>3.4195627085864501E-3</v>
      </c>
      <c r="D4439" s="2">
        <v>3.8376091979444001E-3</v>
      </c>
      <c r="E4439" s="2">
        <v>4</v>
      </c>
      <c r="F4439" s="2">
        <f t="shared" si="69"/>
        <v>76</v>
      </c>
    </row>
    <row r="4440" spans="1:6" x14ac:dyDescent="0.25">
      <c r="A4440" s="2" t="s">
        <v>5</v>
      </c>
      <c r="B4440" s="2">
        <v>19</v>
      </c>
      <c r="C4440" s="2">
        <v>1.56649108976125E-3</v>
      </c>
      <c r="D4440" s="2">
        <v>1.7111035995185299E-3</v>
      </c>
      <c r="E4440" s="2">
        <v>4</v>
      </c>
      <c r="F4440" s="2">
        <f t="shared" si="69"/>
        <v>76</v>
      </c>
    </row>
    <row r="4441" spans="1:6" x14ac:dyDescent="0.25">
      <c r="A4441" s="2" t="s">
        <v>6</v>
      </c>
      <c r="B4441" s="2">
        <v>19</v>
      </c>
      <c r="C4441" s="2">
        <v>2.4565577041357699E-3</v>
      </c>
      <c r="D4441" s="2">
        <v>2.7973866090178399E-3</v>
      </c>
      <c r="E4441" s="2">
        <v>4</v>
      </c>
      <c r="F4441" s="2">
        <f t="shared" si="69"/>
        <v>76</v>
      </c>
    </row>
    <row r="4442" spans="1:6" x14ac:dyDescent="0.25">
      <c r="A4442" s="2" t="s">
        <v>4</v>
      </c>
      <c r="B4442" s="2">
        <v>20</v>
      </c>
      <c r="C4442" s="2">
        <v>3.2453571911901201E-3</v>
      </c>
      <c r="D4442" s="2">
        <v>3.6747390404343601E-3</v>
      </c>
      <c r="E4442" s="2">
        <v>4</v>
      </c>
      <c r="F4442" s="2">
        <f t="shared" si="69"/>
        <v>80</v>
      </c>
    </row>
    <row r="4443" spans="1:6" x14ac:dyDescent="0.25">
      <c r="A4443" s="2" t="s">
        <v>5</v>
      </c>
      <c r="B4443" s="2">
        <v>20</v>
      </c>
      <c r="C4443" s="2">
        <v>7.9062872100621397E-4</v>
      </c>
      <c r="D4443" s="2">
        <v>9.4377144705504103E-4</v>
      </c>
      <c r="E4443" s="2">
        <v>4</v>
      </c>
      <c r="F4443" s="2">
        <f t="shared" si="69"/>
        <v>80</v>
      </c>
    </row>
    <row r="4444" spans="1:6" x14ac:dyDescent="0.25">
      <c r="A4444" s="2" t="s">
        <v>6</v>
      </c>
      <c r="B4444" s="2">
        <v>20</v>
      </c>
      <c r="C4444" s="2">
        <v>1.0563101386651299E-3</v>
      </c>
      <c r="D4444" s="2">
        <v>1.2076948769390501E-3</v>
      </c>
      <c r="E4444" s="2">
        <v>4</v>
      </c>
      <c r="F4444" s="2">
        <f t="shared" si="69"/>
        <v>80</v>
      </c>
    </row>
    <row r="4445" spans="1:6" x14ac:dyDescent="0.25">
      <c r="A4445" s="2" t="s">
        <v>4</v>
      </c>
      <c r="B4445" s="2">
        <v>20</v>
      </c>
      <c r="C4445" s="2">
        <v>3.2160447444766699E-3</v>
      </c>
      <c r="D4445" s="2">
        <v>3.9401296526193601E-3</v>
      </c>
      <c r="E4445" s="2">
        <v>4</v>
      </c>
      <c r="F4445" s="2">
        <f t="shared" si="69"/>
        <v>80</v>
      </c>
    </row>
    <row r="4446" spans="1:6" x14ac:dyDescent="0.25">
      <c r="A4446" s="2" t="s">
        <v>5</v>
      </c>
      <c r="B4446" s="2">
        <v>20</v>
      </c>
      <c r="C4446" s="2">
        <v>1.0313558159396E-3</v>
      </c>
      <c r="D4446" s="2">
        <v>1.2062001042068E-3</v>
      </c>
      <c r="E4446" s="2">
        <v>4</v>
      </c>
      <c r="F4446" s="2">
        <f t="shared" si="69"/>
        <v>80</v>
      </c>
    </row>
    <row r="4447" spans="1:6" x14ac:dyDescent="0.25">
      <c r="A4447" s="2" t="s">
        <v>6</v>
      </c>
      <c r="B4447" s="2">
        <v>20</v>
      </c>
      <c r="C4447" s="2">
        <v>1.0512500302866099E-3</v>
      </c>
      <c r="D4447" s="2">
        <v>1.2129683746024899E-3</v>
      </c>
      <c r="E4447" s="2">
        <v>4</v>
      </c>
      <c r="F4447" s="2">
        <f t="shared" si="69"/>
        <v>80</v>
      </c>
    </row>
    <row r="4448" spans="1:6" x14ac:dyDescent="0.25">
      <c r="A4448" s="2" t="s">
        <v>4</v>
      </c>
      <c r="B4448" s="2">
        <v>20</v>
      </c>
      <c r="C4448" s="2">
        <v>2.2857713047415001E-3</v>
      </c>
      <c r="D4448" s="2">
        <v>2.5709243491292E-3</v>
      </c>
      <c r="E4448" s="2">
        <v>4</v>
      </c>
      <c r="F4448" s="2">
        <f t="shared" si="69"/>
        <v>80</v>
      </c>
    </row>
    <row r="4449" spans="1:6" x14ac:dyDescent="0.25">
      <c r="A4449" s="2" t="s">
        <v>5</v>
      </c>
      <c r="B4449" s="2">
        <v>20</v>
      </c>
      <c r="C4449" s="2">
        <v>1.46655377466231E-3</v>
      </c>
      <c r="D4449" s="2">
        <v>1.57055794261395E-3</v>
      </c>
      <c r="E4449" s="2">
        <v>4</v>
      </c>
      <c r="F4449" s="2">
        <f t="shared" si="69"/>
        <v>80</v>
      </c>
    </row>
    <row r="4450" spans="1:6" x14ac:dyDescent="0.25">
      <c r="A4450" s="2" t="s">
        <v>6</v>
      </c>
      <c r="B4450" s="2">
        <v>20</v>
      </c>
      <c r="C4450" s="2">
        <v>1.50498980656266E-3</v>
      </c>
      <c r="D4450" s="2">
        <v>1.6919955378398299E-3</v>
      </c>
      <c r="E4450" s="2">
        <v>4</v>
      </c>
      <c r="F4450" s="2">
        <f t="shared" si="69"/>
        <v>80</v>
      </c>
    </row>
    <row r="4451" spans="1:6" x14ac:dyDescent="0.25">
      <c r="A4451" s="2" t="s">
        <v>4</v>
      </c>
      <c r="B4451" s="2">
        <v>20</v>
      </c>
      <c r="C4451" s="2">
        <v>1.716521801427E-3</v>
      </c>
      <c r="D4451" s="2">
        <v>1.7810297431424199E-3</v>
      </c>
      <c r="E4451" s="2">
        <v>4</v>
      </c>
      <c r="F4451" s="2">
        <f t="shared" si="69"/>
        <v>80</v>
      </c>
    </row>
    <row r="4452" spans="1:6" x14ac:dyDescent="0.25">
      <c r="A4452" s="2" t="s">
        <v>5</v>
      </c>
      <c r="B4452" s="2">
        <v>20</v>
      </c>
      <c r="C4452" s="2">
        <v>1.1999736307188799E-3</v>
      </c>
      <c r="D4452" s="2">
        <v>1.37344258837401E-3</v>
      </c>
      <c r="E4452" s="2">
        <v>4</v>
      </c>
      <c r="F4452" s="2">
        <f t="shared" si="69"/>
        <v>80</v>
      </c>
    </row>
    <row r="4453" spans="1:6" x14ac:dyDescent="0.25">
      <c r="A4453" s="2" t="s">
        <v>6</v>
      </c>
      <c r="B4453" s="2">
        <v>20</v>
      </c>
      <c r="C4453" s="2">
        <v>1.65598874446004E-3</v>
      </c>
      <c r="D4453" s="2">
        <v>1.9073854200541899E-3</v>
      </c>
      <c r="E4453" s="2">
        <v>4</v>
      </c>
      <c r="F4453" s="2">
        <f t="shared" si="69"/>
        <v>80</v>
      </c>
    </row>
    <row r="4454" spans="1:6" x14ac:dyDescent="0.25">
      <c r="A4454" s="2" t="s">
        <v>4</v>
      </c>
      <c r="B4454" s="2">
        <v>20</v>
      </c>
      <c r="C4454" s="2">
        <v>1.4938439708202999E-3</v>
      </c>
      <c r="D4454" s="2">
        <v>1.6978606581687899E-3</v>
      </c>
      <c r="E4454" s="2">
        <v>4</v>
      </c>
      <c r="F4454" s="2">
        <f t="shared" si="69"/>
        <v>80</v>
      </c>
    </row>
    <row r="4455" spans="1:6" x14ac:dyDescent="0.25">
      <c r="A4455" s="2" t="s">
        <v>5</v>
      </c>
      <c r="B4455" s="2">
        <v>20</v>
      </c>
      <c r="C4455" s="2">
        <v>8.3577563054859595E-4</v>
      </c>
      <c r="D4455" s="2">
        <v>8.0848962534219005E-4</v>
      </c>
      <c r="E4455" s="2">
        <v>4</v>
      </c>
      <c r="F4455" s="2">
        <f t="shared" si="69"/>
        <v>80</v>
      </c>
    </row>
    <row r="4456" spans="1:6" x14ac:dyDescent="0.25">
      <c r="A4456" s="2" t="s">
        <v>6</v>
      </c>
      <c r="B4456" s="2">
        <v>20</v>
      </c>
      <c r="C4456" s="2">
        <v>1.0717716068029399E-3</v>
      </c>
      <c r="D4456" s="2">
        <v>1.1154351523146001E-3</v>
      </c>
      <c r="E4456" s="2">
        <v>4</v>
      </c>
      <c r="F4456" s="2">
        <f t="shared" si="69"/>
        <v>80</v>
      </c>
    </row>
    <row r="4457" spans="1:6" x14ac:dyDescent="0.25">
      <c r="A4457" s="2" t="s">
        <v>4</v>
      </c>
      <c r="B4457" s="2">
        <v>20</v>
      </c>
      <c r="C4457" s="2">
        <v>2.0490118768066098E-3</v>
      </c>
      <c r="D4457" s="2">
        <v>2.54519307054579E-3</v>
      </c>
      <c r="E4457" s="2">
        <v>4</v>
      </c>
      <c r="F4457" s="2">
        <f t="shared" si="69"/>
        <v>80</v>
      </c>
    </row>
    <row r="4458" spans="1:6" x14ac:dyDescent="0.25">
      <c r="A4458" s="2" t="s">
        <v>5</v>
      </c>
      <c r="B4458" s="2">
        <v>20</v>
      </c>
      <c r="C4458" s="2">
        <v>8.9205900439992504E-4</v>
      </c>
      <c r="D4458" s="2">
        <v>1.0081552900373901E-3</v>
      </c>
      <c r="E4458" s="2">
        <v>4</v>
      </c>
      <c r="F4458" s="2">
        <f t="shared" si="69"/>
        <v>80</v>
      </c>
    </row>
    <row r="4459" spans="1:6" x14ac:dyDescent="0.25">
      <c r="A4459" s="2" t="s">
        <v>6</v>
      </c>
      <c r="B4459" s="2">
        <v>20</v>
      </c>
      <c r="C4459" s="2">
        <v>1.1006220011040499E-3</v>
      </c>
      <c r="D4459" s="2">
        <v>1.2319792294874701E-3</v>
      </c>
      <c r="E4459" s="2">
        <v>4</v>
      </c>
      <c r="F4459" s="2">
        <f t="shared" si="69"/>
        <v>80</v>
      </c>
    </row>
    <row r="4460" spans="1:6" x14ac:dyDescent="0.25">
      <c r="A4460" s="2" t="s">
        <v>4</v>
      </c>
      <c r="B4460" s="2">
        <v>20</v>
      </c>
      <c r="C4460" s="2">
        <v>1.7822800436988399E-3</v>
      </c>
      <c r="D4460" s="2">
        <v>1.8671560101210999E-3</v>
      </c>
      <c r="E4460" s="2">
        <v>4</v>
      </c>
      <c r="F4460" s="2">
        <f t="shared" ref="F4460:F4523" si="70">B4460*E4460</f>
        <v>80</v>
      </c>
    </row>
    <row r="4461" spans="1:6" x14ac:dyDescent="0.25">
      <c r="A4461" s="2" t="s">
        <v>5</v>
      </c>
      <c r="B4461" s="2">
        <v>20</v>
      </c>
      <c r="C4461" s="2">
        <v>1.11563561949878E-3</v>
      </c>
      <c r="D4461" s="2">
        <v>1.3202823465689999E-3</v>
      </c>
      <c r="E4461" s="2">
        <v>4</v>
      </c>
      <c r="F4461" s="2">
        <f t="shared" si="70"/>
        <v>80</v>
      </c>
    </row>
    <row r="4462" spans="1:6" x14ac:dyDescent="0.25">
      <c r="A4462" s="2" t="s">
        <v>6</v>
      </c>
      <c r="B4462" s="2">
        <v>20</v>
      </c>
      <c r="C4462" s="2">
        <v>1.15865026600658E-3</v>
      </c>
      <c r="D4462" s="2">
        <v>1.22611864935606E-3</v>
      </c>
      <c r="E4462" s="2">
        <v>4</v>
      </c>
      <c r="F4462" s="2">
        <f t="shared" si="70"/>
        <v>80</v>
      </c>
    </row>
    <row r="4463" spans="1:6" x14ac:dyDescent="0.25">
      <c r="A4463" s="2" t="s">
        <v>4</v>
      </c>
      <c r="B4463" s="2">
        <v>20</v>
      </c>
      <c r="C4463" s="2">
        <v>2.6849443092942199E-3</v>
      </c>
      <c r="D4463" s="2">
        <v>3.0007283203303801E-3</v>
      </c>
      <c r="E4463" s="2">
        <v>4</v>
      </c>
      <c r="F4463" s="2">
        <f t="shared" si="70"/>
        <v>80</v>
      </c>
    </row>
    <row r="4464" spans="1:6" x14ac:dyDescent="0.25">
      <c r="A4464" s="2" t="s">
        <v>5</v>
      </c>
      <c r="B4464" s="2">
        <v>20</v>
      </c>
      <c r="C4464" s="2">
        <v>1.0525926481932399E-3</v>
      </c>
      <c r="D4464" s="2">
        <v>1.12042250111699E-3</v>
      </c>
      <c r="E4464" s="2">
        <v>4</v>
      </c>
      <c r="F4464" s="2">
        <f t="shared" si="70"/>
        <v>80</v>
      </c>
    </row>
    <row r="4465" spans="1:6" x14ac:dyDescent="0.25">
      <c r="A4465" s="2" t="s">
        <v>6</v>
      </c>
      <c r="B4465" s="2">
        <v>20</v>
      </c>
      <c r="C4465" s="2">
        <v>3.25639615766704E-3</v>
      </c>
      <c r="D4465" s="2">
        <v>3.3265459351241502E-3</v>
      </c>
      <c r="E4465" s="2">
        <v>4</v>
      </c>
      <c r="F4465" s="2">
        <f t="shared" si="70"/>
        <v>80</v>
      </c>
    </row>
    <row r="4466" spans="1:6" x14ac:dyDescent="0.25">
      <c r="A4466" s="2" t="s">
        <v>4</v>
      </c>
      <c r="B4466" s="2">
        <v>20</v>
      </c>
      <c r="C4466" s="2">
        <v>2.68475129269063E-3</v>
      </c>
      <c r="D4466" s="2">
        <v>3.3205745276063598E-3</v>
      </c>
      <c r="E4466" s="2">
        <v>4</v>
      </c>
      <c r="F4466" s="2">
        <f t="shared" si="70"/>
        <v>80</v>
      </c>
    </row>
    <row r="4467" spans="1:6" x14ac:dyDescent="0.25">
      <c r="A4467" s="2" t="s">
        <v>5</v>
      </c>
      <c r="B4467" s="2">
        <v>20</v>
      </c>
      <c r="C4467" s="2">
        <v>1.6056970926001601E-3</v>
      </c>
      <c r="D4467" s="2">
        <v>1.90164893865585E-3</v>
      </c>
      <c r="E4467" s="2">
        <v>4</v>
      </c>
      <c r="F4467" s="2">
        <f t="shared" si="70"/>
        <v>80</v>
      </c>
    </row>
    <row r="4468" spans="1:6" x14ac:dyDescent="0.25">
      <c r="A4468" s="2" t="s">
        <v>6</v>
      </c>
      <c r="B4468" s="2">
        <v>20</v>
      </c>
      <c r="C4468" s="2">
        <v>2.1423632279038399E-3</v>
      </c>
      <c r="D4468" s="2">
        <v>2.6001150254160101E-3</v>
      </c>
      <c r="E4468" s="2">
        <v>4</v>
      </c>
      <c r="F4468" s="2">
        <f t="shared" si="70"/>
        <v>80</v>
      </c>
    </row>
    <row r="4469" spans="1:6" x14ac:dyDescent="0.25">
      <c r="A4469" s="2" t="s">
        <v>4</v>
      </c>
      <c r="B4469" s="2">
        <v>20</v>
      </c>
      <c r="C4469" s="2">
        <v>1.9534609746187899E-3</v>
      </c>
      <c r="D4469" s="2">
        <v>2.1249211858958002E-3</v>
      </c>
      <c r="E4469" s="2">
        <v>4</v>
      </c>
      <c r="F4469" s="2">
        <f t="shared" si="70"/>
        <v>80</v>
      </c>
    </row>
    <row r="4470" spans="1:6" x14ac:dyDescent="0.25">
      <c r="A4470" s="2" t="s">
        <v>5</v>
      </c>
      <c r="B4470" s="2">
        <v>20</v>
      </c>
      <c r="C4470" s="2">
        <v>1.0857487795874401E-3</v>
      </c>
      <c r="D4470" s="2">
        <v>1.3240361586213101E-3</v>
      </c>
      <c r="E4470" s="2">
        <v>4</v>
      </c>
      <c r="F4470" s="2">
        <f t="shared" si="70"/>
        <v>80</v>
      </c>
    </row>
    <row r="4471" spans="1:6" x14ac:dyDescent="0.25">
      <c r="A4471" s="2" t="s">
        <v>6</v>
      </c>
      <c r="B4471" s="2">
        <v>20</v>
      </c>
      <c r="C4471" s="2">
        <v>1.03153276722878E-3</v>
      </c>
      <c r="D4471" s="2">
        <v>1.09996332321316E-3</v>
      </c>
      <c r="E4471" s="2">
        <v>4</v>
      </c>
      <c r="F4471" s="2">
        <f t="shared" si="70"/>
        <v>80</v>
      </c>
    </row>
    <row r="4472" spans="1:6" x14ac:dyDescent="0.25">
      <c r="A4472" s="2" t="s">
        <v>4</v>
      </c>
      <c r="B4472" s="2">
        <v>20</v>
      </c>
      <c r="C4472" s="2">
        <v>1.75806554034352E-3</v>
      </c>
      <c r="D4472" s="2">
        <v>1.94830528926104E-3</v>
      </c>
      <c r="E4472" s="2">
        <v>4</v>
      </c>
      <c r="F4472" s="2">
        <f t="shared" si="70"/>
        <v>80</v>
      </c>
    </row>
    <row r="4473" spans="1:6" x14ac:dyDescent="0.25">
      <c r="A4473" s="2" t="s">
        <v>5</v>
      </c>
      <c r="B4473" s="2">
        <v>20</v>
      </c>
      <c r="C4473" s="2">
        <v>1.5537184663116899E-3</v>
      </c>
      <c r="D4473" s="2">
        <v>1.7227955395355799E-3</v>
      </c>
      <c r="E4473" s="2">
        <v>4</v>
      </c>
      <c r="F4473" s="2">
        <f t="shared" si="70"/>
        <v>80</v>
      </c>
    </row>
    <row r="4474" spans="1:6" x14ac:dyDescent="0.25">
      <c r="A4474" s="2" t="s">
        <v>6</v>
      </c>
      <c r="B4474" s="2">
        <v>20</v>
      </c>
      <c r="C4474" s="2">
        <v>1.25693331938236E-3</v>
      </c>
      <c r="D4474" s="2">
        <v>1.45471713040024E-3</v>
      </c>
      <c r="E4474" s="2">
        <v>4</v>
      </c>
      <c r="F4474" s="2">
        <f t="shared" si="70"/>
        <v>80</v>
      </c>
    </row>
    <row r="4475" spans="1:6" x14ac:dyDescent="0.25">
      <c r="A4475" s="2" t="s">
        <v>4</v>
      </c>
      <c r="B4475" s="2">
        <v>20</v>
      </c>
      <c r="C4475" s="2">
        <v>2.9651278164237699E-3</v>
      </c>
      <c r="D4475" s="2">
        <v>3.23286815546453E-3</v>
      </c>
      <c r="E4475" s="2">
        <v>4</v>
      </c>
      <c r="F4475" s="2">
        <f t="shared" si="70"/>
        <v>80</v>
      </c>
    </row>
    <row r="4476" spans="1:6" x14ac:dyDescent="0.25">
      <c r="A4476" s="2" t="s">
        <v>5</v>
      </c>
      <c r="B4476" s="2">
        <v>20</v>
      </c>
      <c r="C4476" s="2">
        <v>6.0969573678448796E-4</v>
      </c>
      <c r="D4476" s="2">
        <v>7.4266525916755199E-4</v>
      </c>
      <c r="E4476" s="2">
        <v>4</v>
      </c>
      <c r="F4476" s="2">
        <f t="shared" si="70"/>
        <v>80</v>
      </c>
    </row>
    <row r="4477" spans="1:6" x14ac:dyDescent="0.25">
      <c r="A4477" s="2" t="s">
        <v>6</v>
      </c>
      <c r="B4477" s="2">
        <v>20</v>
      </c>
      <c r="C4477" s="2">
        <v>1.09436840284615E-3</v>
      </c>
      <c r="D4477" s="2">
        <v>1.21748878154903E-3</v>
      </c>
      <c r="E4477" s="2">
        <v>4</v>
      </c>
      <c r="F4477" s="2">
        <f t="shared" si="70"/>
        <v>80</v>
      </c>
    </row>
    <row r="4478" spans="1:6" x14ac:dyDescent="0.25">
      <c r="A4478" s="2" t="s">
        <v>4</v>
      </c>
      <c r="B4478" s="2">
        <v>20</v>
      </c>
      <c r="C4478" s="2">
        <v>1.5312407631427E-3</v>
      </c>
      <c r="D4478" s="2">
        <v>1.5726439887657701E-3</v>
      </c>
      <c r="E4478" s="2">
        <v>4</v>
      </c>
      <c r="F4478" s="2">
        <f t="shared" si="70"/>
        <v>80</v>
      </c>
    </row>
    <row r="4479" spans="1:6" x14ac:dyDescent="0.25">
      <c r="A4479" s="2" t="s">
        <v>5</v>
      </c>
      <c r="B4479" s="2">
        <v>20</v>
      </c>
      <c r="C4479" s="2">
        <v>9.0886728139594197E-4</v>
      </c>
      <c r="D4479" s="2">
        <v>1.0394830023869801E-3</v>
      </c>
      <c r="E4479" s="2">
        <v>4</v>
      </c>
      <c r="F4479" s="2">
        <f t="shared" si="70"/>
        <v>80</v>
      </c>
    </row>
    <row r="4480" spans="1:6" x14ac:dyDescent="0.25">
      <c r="A4480" s="2" t="s">
        <v>6</v>
      </c>
      <c r="B4480" s="2">
        <v>20</v>
      </c>
      <c r="C4480" s="2">
        <v>8.7985605932772105E-4</v>
      </c>
      <c r="D4480" s="2">
        <v>1.06718484312295E-3</v>
      </c>
      <c r="E4480" s="2">
        <v>4</v>
      </c>
      <c r="F4480" s="2">
        <f t="shared" si="70"/>
        <v>80</v>
      </c>
    </row>
    <row r="4481" spans="1:6" x14ac:dyDescent="0.25">
      <c r="A4481" s="2" t="s">
        <v>4</v>
      </c>
      <c r="B4481" s="2">
        <v>20</v>
      </c>
      <c r="C4481" s="2">
        <v>2.6158909313380701E-3</v>
      </c>
      <c r="D4481" s="2">
        <v>2.8434726409613999E-3</v>
      </c>
      <c r="E4481" s="2">
        <v>4</v>
      </c>
      <c r="F4481" s="2">
        <f t="shared" si="70"/>
        <v>80</v>
      </c>
    </row>
    <row r="4482" spans="1:6" x14ac:dyDescent="0.25">
      <c r="A4482" s="2" t="s">
        <v>5</v>
      </c>
      <c r="B4482" s="2">
        <v>20</v>
      </c>
      <c r="C4482" s="2">
        <v>1.5380296390503599E-3</v>
      </c>
      <c r="D4482" s="2">
        <v>1.6383945476263701E-3</v>
      </c>
      <c r="E4482" s="2">
        <v>4</v>
      </c>
      <c r="F4482" s="2">
        <f t="shared" si="70"/>
        <v>80</v>
      </c>
    </row>
    <row r="4483" spans="1:6" x14ac:dyDescent="0.25">
      <c r="A4483" s="2" t="s">
        <v>6</v>
      </c>
      <c r="B4483" s="2">
        <v>20</v>
      </c>
      <c r="C4483" s="2">
        <v>1.14647403825074E-3</v>
      </c>
      <c r="D4483" s="2">
        <v>1.25962134916335E-3</v>
      </c>
      <c r="E4483" s="2">
        <v>4</v>
      </c>
      <c r="F4483" s="2">
        <f t="shared" si="70"/>
        <v>80</v>
      </c>
    </row>
    <row r="4484" spans="1:6" x14ac:dyDescent="0.25">
      <c r="A4484" s="2" t="s">
        <v>4</v>
      </c>
      <c r="B4484" s="2">
        <v>20</v>
      </c>
      <c r="C4484" s="2">
        <v>1.0878377361223099E-3</v>
      </c>
      <c r="D4484" s="2">
        <v>1.13924674224108E-3</v>
      </c>
      <c r="E4484" s="2">
        <v>4</v>
      </c>
      <c r="F4484" s="2">
        <f t="shared" si="70"/>
        <v>80</v>
      </c>
    </row>
    <row r="4485" spans="1:6" x14ac:dyDescent="0.25">
      <c r="A4485" s="2" t="s">
        <v>5</v>
      </c>
      <c r="B4485" s="2">
        <v>20</v>
      </c>
      <c r="C4485" s="2">
        <v>1.3170543825253801E-3</v>
      </c>
      <c r="D4485" s="2">
        <v>1.4964982401579599E-3</v>
      </c>
      <c r="E4485" s="2">
        <v>4</v>
      </c>
      <c r="F4485" s="2">
        <f t="shared" si="70"/>
        <v>80</v>
      </c>
    </row>
    <row r="4486" spans="1:6" x14ac:dyDescent="0.25">
      <c r="A4486" s="2" t="s">
        <v>6</v>
      </c>
      <c r="B4486" s="2">
        <v>20</v>
      </c>
      <c r="C4486" s="2">
        <v>8.8491255883127397E-4</v>
      </c>
      <c r="D4486" s="2">
        <v>9.7330694552510901E-4</v>
      </c>
      <c r="E4486" s="2">
        <v>4</v>
      </c>
      <c r="F4486" s="2">
        <f t="shared" si="70"/>
        <v>80</v>
      </c>
    </row>
    <row r="4487" spans="1:6" x14ac:dyDescent="0.25">
      <c r="A4487" s="2" t="s">
        <v>4</v>
      </c>
      <c r="B4487" s="2">
        <v>20</v>
      </c>
      <c r="C4487" s="2">
        <v>2.5881498586386399E-3</v>
      </c>
      <c r="D4487" s="2">
        <v>2.64863693155348E-3</v>
      </c>
      <c r="E4487" s="2">
        <v>4</v>
      </c>
      <c r="F4487" s="2">
        <f t="shared" si="70"/>
        <v>80</v>
      </c>
    </row>
    <row r="4488" spans="1:6" x14ac:dyDescent="0.25">
      <c r="A4488" s="2" t="s">
        <v>5</v>
      </c>
      <c r="B4488" s="2">
        <v>20</v>
      </c>
      <c r="C4488" s="2">
        <v>1.47447374183684E-3</v>
      </c>
      <c r="D4488" s="2">
        <v>1.70575303491204E-3</v>
      </c>
      <c r="E4488" s="2">
        <v>4</v>
      </c>
      <c r="F4488" s="2">
        <f t="shared" si="70"/>
        <v>80</v>
      </c>
    </row>
    <row r="4489" spans="1:6" x14ac:dyDescent="0.25">
      <c r="A4489" s="2" t="s">
        <v>6</v>
      </c>
      <c r="B4489" s="2">
        <v>20</v>
      </c>
      <c r="C4489" s="2">
        <v>1.0933381272479801E-3</v>
      </c>
      <c r="D4489" s="2">
        <v>1.2847599573433399E-3</v>
      </c>
      <c r="E4489" s="2">
        <v>4</v>
      </c>
      <c r="F4489" s="2">
        <f t="shared" si="70"/>
        <v>80</v>
      </c>
    </row>
    <row r="4490" spans="1:6" x14ac:dyDescent="0.25">
      <c r="A4490" s="2" t="s">
        <v>4</v>
      </c>
      <c r="B4490" s="2">
        <v>20</v>
      </c>
      <c r="C4490" s="2">
        <v>4.0916288271546303E-3</v>
      </c>
      <c r="D4490" s="2">
        <v>4.4468375854194104E-3</v>
      </c>
      <c r="E4490" s="2">
        <v>4</v>
      </c>
      <c r="F4490" s="2">
        <f t="shared" si="70"/>
        <v>80</v>
      </c>
    </row>
    <row r="4491" spans="1:6" x14ac:dyDescent="0.25">
      <c r="A4491" s="2" t="s">
        <v>5</v>
      </c>
      <c r="B4491" s="2">
        <v>20</v>
      </c>
      <c r="C4491" s="2">
        <v>1.3640983961522499E-3</v>
      </c>
      <c r="D4491" s="2">
        <v>1.4692512340843599E-3</v>
      </c>
      <c r="E4491" s="2">
        <v>4</v>
      </c>
      <c r="F4491" s="2">
        <f t="shared" si="70"/>
        <v>80</v>
      </c>
    </row>
    <row r="4492" spans="1:6" x14ac:dyDescent="0.25">
      <c r="A4492" s="2" t="s">
        <v>6</v>
      </c>
      <c r="B4492" s="2">
        <v>20</v>
      </c>
      <c r="C4492" s="2">
        <v>1.1284745996817901E-3</v>
      </c>
      <c r="D4492" s="2">
        <v>1.2545379577204501E-3</v>
      </c>
      <c r="E4492" s="2">
        <v>4</v>
      </c>
      <c r="F4492" s="2">
        <f t="shared" si="70"/>
        <v>80</v>
      </c>
    </row>
    <row r="4493" spans="1:6" x14ac:dyDescent="0.25">
      <c r="A4493" s="2" t="s">
        <v>4</v>
      </c>
      <c r="B4493" s="2">
        <v>20</v>
      </c>
      <c r="C4493" s="2">
        <v>3.2565058209002001E-3</v>
      </c>
      <c r="D4493" s="2">
        <v>3.46912234090268E-3</v>
      </c>
      <c r="E4493" s="2">
        <v>4</v>
      </c>
      <c r="F4493" s="2">
        <f t="shared" si="70"/>
        <v>80</v>
      </c>
    </row>
    <row r="4494" spans="1:6" x14ac:dyDescent="0.25">
      <c r="A4494" s="2" t="s">
        <v>5</v>
      </c>
      <c r="B4494" s="2">
        <v>20</v>
      </c>
      <c r="C4494" s="2">
        <v>8.7533728219568697E-4</v>
      </c>
      <c r="D4494" s="2">
        <v>8.8575843255966902E-4</v>
      </c>
      <c r="E4494" s="2">
        <v>4</v>
      </c>
      <c r="F4494" s="2">
        <f t="shared" si="70"/>
        <v>80</v>
      </c>
    </row>
    <row r="4495" spans="1:6" x14ac:dyDescent="0.25">
      <c r="A4495" s="2" t="s">
        <v>6</v>
      </c>
      <c r="B4495" s="2">
        <v>20</v>
      </c>
      <c r="C4495" s="2">
        <v>2.4175508879125101E-3</v>
      </c>
      <c r="D4495" s="2">
        <v>2.6048552244901601E-3</v>
      </c>
      <c r="E4495" s="2">
        <v>4</v>
      </c>
      <c r="F4495" s="2">
        <f t="shared" si="70"/>
        <v>80</v>
      </c>
    </row>
    <row r="4496" spans="1:6" x14ac:dyDescent="0.25">
      <c r="A4496" s="2" t="s">
        <v>4</v>
      </c>
      <c r="B4496" s="2">
        <v>20</v>
      </c>
      <c r="C4496" s="2">
        <v>2.9981811530887998E-3</v>
      </c>
      <c r="D4496" s="2">
        <v>3.1631980091333298E-3</v>
      </c>
      <c r="E4496" s="2">
        <v>4</v>
      </c>
      <c r="F4496" s="2">
        <f t="shared" si="70"/>
        <v>80</v>
      </c>
    </row>
    <row r="4497" spans="1:6" x14ac:dyDescent="0.25">
      <c r="A4497" s="2" t="s">
        <v>5</v>
      </c>
      <c r="B4497" s="2">
        <v>20</v>
      </c>
      <c r="C4497" s="2">
        <v>7.7876233262941198E-4</v>
      </c>
      <c r="D4497" s="2">
        <v>9.2399679124355305E-4</v>
      </c>
      <c r="E4497" s="2">
        <v>4</v>
      </c>
      <c r="F4497" s="2">
        <f t="shared" si="70"/>
        <v>80</v>
      </c>
    </row>
    <row r="4498" spans="1:6" x14ac:dyDescent="0.25">
      <c r="A4498" s="2" t="s">
        <v>6</v>
      </c>
      <c r="B4498" s="2">
        <v>20</v>
      </c>
      <c r="C4498" s="2">
        <v>8.6703069973737001E-4</v>
      </c>
      <c r="D4498" s="2">
        <v>1.0315899271517901E-3</v>
      </c>
      <c r="E4498" s="2">
        <v>4</v>
      </c>
      <c r="F4498" s="2">
        <f t="shared" si="70"/>
        <v>80</v>
      </c>
    </row>
    <row r="4499" spans="1:6" x14ac:dyDescent="0.25">
      <c r="A4499" s="2" t="s">
        <v>4</v>
      </c>
      <c r="B4499" s="2">
        <v>20</v>
      </c>
      <c r="C4499" s="2">
        <v>2.63031548820436E-3</v>
      </c>
      <c r="D4499" s="2">
        <v>2.8702958952635501E-3</v>
      </c>
      <c r="E4499" s="2">
        <v>4</v>
      </c>
      <c r="F4499" s="2">
        <f t="shared" si="70"/>
        <v>80</v>
      </c>
    </row>
    <row r="4500" spans="1:6" x14ac:dyDescent="0.25">
      <c r="A4500" s="2" t="s">
        <v>5</v>
      </c>
      <c r="B4500" s="2">
        <v>20</v>
      </c>
      <c r="C4500" s="2">
        <v>1.48374796845018E-3</v>
      </c>
      <c r="D4500" s="2">
        <v>1.6696756938472299E-3</v>
      </c>
      <c r="E4500" s="2">
        <v>4</v>
      </c>
      <c r="F4500" s="2">
        <f t="shared" si="70"/>
        <v>80</v>
      </c>
    </row>
    <row r="4501" spans="1:6" x14ac:dyDescent="0.25">
      <c r="A4501" s="2" t="s">
        <v>6</v>
      </c>
      <c r="B4501" s="2">
        <v>20</v>
      </c>
      <c r="C4501" s="2">
        <v>2.22052563913166E-3</v>
      </c>
      <c r="D4501" s="2">
        <v>2.3651523515581998E-3</v>
      </c>
      <c r="E4501" s="2">
        <v>4</v>
      </c>
      <c r="F4501" s="2">
        <f t="shared" si="70"/>
        <v>80</v>
      </c>
    </row>
    <row r="4502" spans="1:6" x14ac:dyDescent="0.25">
      <c r="A4502" s="2" t="s">
        <v>4</v>
      </c>
      <c r="B4502" s="2">
        <v>20</v>
      </c>
      <c r="C4502" s="2">
        <v>2.4736707564443302E-3</v>
      </c>
      <c r="D4502" s="2">
        <v>2.8603596147149801E-3</v>
      </c>
      <c r="E4502" s="2">
        <v>4</v>
      </c>
      <c r="F4502" s="2">
        <f t="shared" si="70"/>
        <v>80</v>
      </c>
    </row>
    <row r="4503" spans="1:6" x14ac:dyDescent="0.25">
      <c r="A4503" s="2" t="s">
        <v>5</v>
      </c>
      <c r="B4503" s="2">
        <v>20</v>
      </c>
      <c r="C4503" s="2">
        <v>1.63750618230551E-3</v>
      </c>
      <c r="D4503" s="2">
        <v>2.0917705260217099E-3</v>
      </c>
      <c r="E4503" s="2">
        <v>4</v>
      </c>
      <c r="F4503" s="2">
        <f t="shared" si="70"/>
        <v>80</v>
      </c>
    </row>
    <row r="4504" spans="1:6" x14ac:dyDescent="0.25">
      <c r="A4504" s="2" t="s">
        <v>6</v>
      </c>
      <c r="B4504" s="2">
        <v>20</v>
      </c>
      <c r="C4504" s="2">
        <v>1.17148959543555E-3</v>
      </c>
      <c r="D4504" s="2">
        <v>1.36998970992863E-3</v>
      </c>
      <c r="E4504" s="2">
        <v>4</v>
      </c>
      <c r="F4504" s="2">
        <f t="shared" si="70"/>
        <v>80</v>
      </c>
    </row>
    <row r="4505" spans="1:6" x14ac:dyDescent="0.25">
      <c r="A4505" s="2" t="s">
        <v>4</v>
      </c>
      <c r="B4505" s="2">
        <v>20</v>
      </c>
      <c r="C4505" s="2">
        <v>3.1570103019475898E-3</v>
      </c>
      <c r="D4505" s="2">
        <v>3.7460590247064799E-3</v>
      </c>
      <c r="E4505" s="2">
        <v>4</v>
      </c>
      <c r="F4505" s="2">
        <f t="shared" si="70"/>
        <v>80</v>
      </c>
    </row>
    <row r="4506" spans="1:6" x14ac:dyDescent="0.25">
      <c r="A4506" s="2" t="s">
        <v>5</v>
      </c>
      <c r="B4506" s="2">
        <v>20</v>
      </c>
      <c r="C4506" s="2">
        <v>1.5309861628338599E-3</v>
      </c>
      <c r="D4506" s="2">
        <v>1.7122820718213901E-3</v>
      </c>
      <c r="E4506" s="2">
        <v>4</v>
      </c>
      <c r="F4506" s="2">
        <f t="shared" si="70"/>
        <v>80</v>
      </c>
    </row>
    <row r="4507" spans="1:6" x14ac:dyDescent="0.25">
      <c r="A4507" s="2" t="s">
        <v>6</v>
      </c>
      <c r="B4507" s="2">
        <v>20</v>
      </c>
      <c r="C4507" s="2">
        <v>2.1149120293557601E-3</v>
      </c>
      <c r="D4507" s="2">
        <v>2.3886044509708799E-3</v>
      </c>
      <c r="E4507" s="2">
        <v>4</v>
      </c>
      <c r="F4507" s="2">
        <f t="shared" si="70"/>
        <v>80</v>
      </c>
    </row>
    <row r="4508" spans="1:6" x14ac:dyDescent="0.25">
      <c r="A4508" s="2" t="s">
        <v>4</v>
      </c>
      <c r="B4508" s="2">
        <v>20</v>
      </c>
      <c r="C4508" s="2">
        <v>2.4404264986515002E-3</v>
      </c>
      <c r="D4508" s="2">
        <v>2.5911089032888399E-3</v>
      </c>
      <c r="E4508" s="2">
        <v>4</v>
      </c>
      <c r="F4508" s="2">
        <f t="shared" si="70"/>
        <v>80</v>
      </c>
    </row>
    <row r="4509" spans="1:6" x14ac:dyDescent="0.25">
      <c r="A4509" s="2" t="s">
        <v>5</v>
      </c>
      <c r="B4509" s="2">
        <v>20</v>
      </c>
      <c r="C4509" s="2">
        <v>7.0206471718847697E-4</v>
      </c>
      <c r="D4509" s="2">
        <v>6.9367577088996703E-4</v>
      </c>
      <c r="E4509" s="2">
        <v>4</v>
      </c>
      <c r="F4509" s="2">
        <f t="shared" si="70"/>
        <v>80</v>
      </c>
    </row>
    <row r="4510" spans="1:6" x14ac:dyDescent="0.25">
      <c r="A4510" s="2" t="s">
        <v>6</v>
      </c>
      <c r="B4510" s="2">
        <v>20</v>
      </c>
      <c r="C4510" s="2">
        <v>2.8583363164216202E-3</v>
      </c>
      <c r="D4510" s="2">
        <v>2.9662316665053298E-3</v>
      </c>
      <c r="E4510" s="2">
        <v>4</v>
      </c>
      <c r="F4510" s="2">
        <f t="shared" si="70"/>
        <v>80</v>
      </c>
    </row>
    <row r="4511" spans="1:6" x14ac:dyDescent="0.25">
      <c r="A4511" s="2" t="s">
        <v>4</v>
      </c>
      <c r="B4511" s="2">
        <v>20</v>
      </c>
      <c r="C4511" s="2">
        <v>2.1917456761002502E-3</v>
      </c>
      <c r="D4511" s="2">
        <v>2.2931811399757801E-3</v>
      </c>
      <c r="E4511" s="2">
        <v>4</v>
      </c>
      <c r="F4511" s="2">
        <f t="shared" si="70"/>
        <v>80</v>
      </c>
    </row>
    <row r="4512" spans="1:6" x14ac:dyDescent="0.25">
      <c r="A4512" s="2" t="s">
        <v>5</v>
      </c>
      <c r="B4512" s="2">
        <v>20</v>
      </c>
      <c r="C4512" s="2">
        <v>1.5267789131030399E-3</v>
      </c>
      <c r="D4512" s="2">
        <v>1.71506858896464E-3</v>
      </c>
      <c r="E4512" s="2">
        <v>4</v>
      </c>
      <c r="F4512" s="2">
        <f t="shared" si="70"/>
        <v>80</v>
      </c>
    </row>
    <row r="4513" spans="1:6" x14ac:dyDescent="0.25">
      <c r="A4513" s="2" t="s">
        <v>6</v>
      </c>
      <c r="B4513" s="2">
        <v>20</v>
      </c>
      <c r="C4513" s="2">
        <v>1.4521742705255699E-3</v>
      </c>
      <c r="D4513" s="2">
        <v>1.5407248865813E-3</v>
      </c>
      <c r="E4513" s="2">
        <v>4</v>
      </c>
      <c r="F4513" s="2">
        <f t="shared" si="70"/>
        <v>80</v>
      </c>
    </row>
    <row r="4514" spans="1:6" x14ac:dyDescent="0.25">
      <c r="A4514" s="2" t="s">
        <v>4</v>
      </c>
      <c r="B4514" s="2">
        <v>20</v>
      </c>
      <c r="C4514" s="2">
        <v>2.9939291998743998E-3</v>
      </c>
      <c r="D4514" s="2">
        <v>3.2856552861630899E-3</v>
      </c>
      <c r="E4514" s="2">
        <v>4</v>
      </c>
      <c r="F4514" s="2">
        <f t="shared" si="70"/>
        <v>80</v>
      </c>
    </row>
    <row r="4515" spans="1:6" x14ac:dyDescent="0.25">
      <c r="A4515" s="2" t="s">
        <v>5</v>
      </c>
      <c r="B4515" s="2">
        <v>20</v>
      </c>
      <c r="C4515" s="2">
        <v>8.9546199887990897E-4</v>
      </c>
      <c r="D4515" s="2">
        <v>1.07153505086898E-3</v>
      </c>
      <c r="E4515" s="2">
        <v>4</v>
      </c>
      <c r="F4515" s="2">
        <f t="shared" si="70"/>
        <v>80</v>
      </c>
    </row>
    <row r="4516" spans="1:6" x14ac:dyDescent="0.25">
      <c r="A4516" s="2" t="s">
        <v>6</v>
      </c>
      <c r="B4516" s="2">
        <v>20</v>
      </c>
      <c r="C4516" s="2">
        <v>1.21781334746629E-3</v>
      </c>
      <c r="D4516" s="2">
        <v>1.2767860898747999E-3</v>
      </c>
      <c r="E4516" s="2">
        <v>4</v>
      </c>
      <c r="F4516" s="2">
        <f t="shared" si="70"/>
        <v>80</v>
      </c>
    </row>
    <row r="4517" spans="1:6" x14ac:dyDescent="0.25">
      <c r="A4517" s="2" t="s">
        <v>4</v>
      </c>
      <c r="B4517" s="2">
        <v>20</v>
      </c>
      <c r="C4517" s="2">
        <v>2.42615491151809E-3</v>
      </c>
      <c r="D4517" s="2">
        <v>2.5698689278215101E-3</v>
      </c>
      <c r="E4517" s="2">
        <v>4</v>
      </c>
      <c r="F4517" s="2">
        <f t="shared" si="70"/>
        <v>80</v>
      </c>
    </row>
    <row r="4518" spans="1:6" x14ac:dyDescent="0.25">
      <c r="A4518" s="2" t="s">
        <v>5</v>
      </c>
      <c r="B4518" s="2">
        <v>20</v>
      </c>
      <c r="C4518" s="2">
        <v>1.0167935397475899E-3</v>
      </c>
      <c r="D4518" s="2">
        <v>1.19838735554367E-3</v>
      </c>
      <c r="E4518" s="2">
        <v>4</v>
      </c>
      <c r="F4518" s="2">
        <f t="shared" si="70"/>
        <v>80</v>
      </c>
    </row>
    <row r="4519" spans="1:6" x14ac:dyDescent="0.25">
      <c r="A4519" s="2" t="s">
        <v>6</v>
      </c>
      <c r="B4519" s="2">
        <v>20</v>
      </c>
      <c r="C4519" s="2">
        <v>1.1401460506021901E-3</v>
      </c>
      <c r="D4519" s="2">
        <v>1.2159993639215801E-3</v>
      </c>
      <c r="E4519" s="2">
        <v>4</v>
      </c>
      <c r="F4519" s="2">
        <f t="shared" si="70"/>
        <v>80</v>
      </c>
    </row>
    <row r="4520" spans="1:6" x14ac:dyDescent="0.25">
      <c r="A4520" s="2" t="s">
        <v>4</v>
      </c>
      <c r="B4520" s="2">
        <v>20</v>
      </c>
      <c r="C4520" s="2">
        <v>2.1658369805663798E-3</v>
      </c>
      <c r="D4520" s="2">
        <v>2.53667659126222E-3</v>
      </c>
      <c r="E4520" s="2">
        <v>4</v>
      </c>
      <c r="F4520" s="2">
        <f t="shared" si="70"/>
        <v>80</v>
      </c>
    </row>
    <row r="4521" spans="1:6" x14ac:dyDescent="0.25">
      <c r="A4521" s="2" t="s">
        <v>5</v>
      </c>
      <c r="B4521" s="2">
        <v>20</v>
      </c>
      <c r="C4521" s="2">
        <v>6.4272113377228303E-4</v>
      </c>
      <c r="D4521" s="2">
        <v>7.3164864443242496E-4</v>
      </c>
      <c r="E4521" s="2">
        <v>4</v>
      </c>
      <c r="F4521" s="2">
        <f t="shared" si="70"/>
        <v>80</v>
      </c>
    </row>
    <row r="4522" spans="1:6" x14ac:dyDescent="0.25">
      <c r="A4522" s="2" t="s">
        <v>6</v>
      </c>
      <c r="B4522" s="2">
        <v>20</v>
      </c>
      <c r="C4522" s="2">
        <v>1.5308985020965301E-3</v>
      </c>
      <c r="D4522" s="2">
        <v>1.5898410929366901E-3</v>
      </c>
      <c r="E4522" s="2">
        <v>4</v>
      </c>
      <c r="F4522" s="2">
        <f t="shared" si="70"/>
        <v>80</v>
      </c>
    </row>
    <row r="4523" spans="1:6" x14ac:dyDescent="0.25">
      <c r="A4523" s="2" t="s">
        <v>4</v>
      </c>
      <c r="B4523" s="2">
        <v>20</v>
      </c>
      <c r="C4523" s="2">
        <v>2.9590649064630201E-3</v>
      </c>
      <c r="D4523" s="2">
        <v>3.3898528199642801E-3</v>
      </c>
      <c r="E4523" s="2">
        <v>4</v>
      </c>
      <c r="F4523" s="2">
        <f t="shared" si="70"/>
        <v>80</v>
      </c>
    </row>
    <row r="4524" spans="1:6" x14ac:dyDescent="0.25">
      <c r="A4524" s="2" t="s">
        <v>5</v>
      </c>
      <c r="B4524" s="2">
        <v>20</v>
      </c>
      <c r="C4524" s="2">
        <v>9.8466954659670591E-4</v>
      </c>
      <c r="D4524" s="2">
        <v>1.11915520392358E-3</v>
      </c>
      <c r="E4524" s="2">
        <v>4</v>
      </c>
      <c r="F4524" s="2">
        <f t="shared" ref="F4524:F4587" si="71">B4524*E4524</f>
        <v>80</v>
      </c>
    </row>
    <row r="4525" spans="1:6" x14ac:dyDescent="0.25">
      <c r="A4525" s="2" t="s">
        <v>6</v>
      </c>
      <c r="B4525" s="2">
        <v>20</v>
      </c>
      <c r="C4525" s="2">
        <v>1.61515641957521E-3</v>
      </c>
      <c r="D4525" s="2">
        <v>1.79192190989851E-3</v>
      </c>
      <c r="E4525" s="2">
        <v>4</v>
      </c>
      <c r="F4525" s="2">
        <f t="shared" si="71"/>
        <v>80</v>
      </c>
    </row>
    <row r="4526" spans="1:6" x14ac:dyDescent="0.25">
      <c r="A4526" s="2" t="s">
        <v>4</v>
      </c>
      <c r="B4526" s="2">
        <v>20</v>
      </c>
      <c r="C4526" s="2">
        <v>2.30123871006071E-3</v>
      </c>
      <c r="D4526" s="2">
        <v>2.4890075437724499E-3</v>
      </c>
      <c r="E4526" s="2">
        <v>4</v>
      </c>
      <c r="F4526" s="2">
        <f t="shared" si="71"/>
        <v>80</v>
      </c>
    </row>
    <row r="4527" spans="1:6" x14ac:dyDescent="0.25">
      <c r="A4527" s="2" t="s">
        <v>5</v>
      </c>
      <c r="B4527" s="2">
        <v>20</v>
      </c>
      <c r="C4527" s="2">
        <v>9.8399992566555695E-4</v>
      </c>
      <c r="D4527" s="2">
        <v>1.12665374763309E-3</v>
      </c>
      <c r="E4527" s="2">
        <v>4</v>
      </c>
      <c r="F4527" s="2">
        <f t="shared" si="71"/>
        <v>80</v>
      </c>
    </row>
    <row r="4528" spans="1:6" x14ac:dyDescent="0.25">
      <c r="A4528" s="2" t="s">
        <v>6</v>
      </c>
      <c r="B4528" s="2">
        <v>20</v>
      </c>
      <c r="C4528" s="2">
        <v>1.19708105921745E-3</v>
      </c>
      <c r="D4528" s="2">
        <v>1.3062631478533101E-3</v>
      </c>
      <c r="E4528" s="2">
        <v>4</v>
      </c>
      <c r="F4528" s="2">
        <f t="shared" si="71"/>
        <v>80</v>
      </c>
    </row>
    <row r="4529" spans="1:6" x14ac:dyDescent="0.25">
      <c r="A4529" s="2" t="s">
        <v>4</v>
      </c>
      <c r="B4529" s="2">
        <v>20</v>
      </c>
      <c r="C4529" s="2">
        <v>2.95367557555437E-3</v>
      </c>
      <c r="D4529" s="2">
        <v>3.1564657110720799E-3</v>
      </c>
      <c r="E4529" s="2">
        <v>4</v>
      </c>
      <c r="F4529" s="2">
        <f t="shared" si="71"/>
        <v>80</v>
      </c>
    </row>
    <row r="4530" spans="1:6" x14ac:dyDescent="0.25">
      <c r="A4530" s="2" t="s">
        <v>5</v>
      </c>
      <c r="B4530" s="2">
        <v>20</v>
      </c>
      <c r="C4530" s="2">
        <v>1.1285432847216699E-3</v>
      </c>
      <c r="D4530" s="2">
        <v>1.26644375268369E-3</v>
      </c>
      <c r="E4530" s="2">
        <v>4</v>
      </c>
      <c r="F4530" s="2">
        <f t="shared" si="71"/>
        <v>80</v>
      </c>
    </row>
    <row r="4531" spans="1:6" x14ac:dyDescent="0.25">
      <c r="A4531" s="2" t="s">
        <v>6</v>
      </c>
      <c r="B4531" s="2">
        <v>20</v>
      </c>
      <c r="C4531" s="2">
        <v>1.4918078668415501E-3</v>
      </c>
      <c r="D4531" s="2">
        <v>1.6460553742945101E-3</v>
      </c>
      <c r="E4531" s="2">
        <v>4</v>
      </c>
      <c r="F4531" s="2">
        <f t="shared" si="71"/>
        <v>80</v>
      </c>
    </row>
    <row r="4532" spans="1:6" x14ac:dyDescent="0.25">
      <c r="A4532" s="2" t="s">
        <v>4</v>
      </c>
      <c r="B4532" s="2">
        <v>20</v>
      </c>
      <c r="C4532" s="2">
        <v>2.1835009101778199E-3</v>
      </c>
      <c r="D4532" s="2">
        <v>2.44346424005925E-3</v>
      </c>
      <c r="E4532" s="2">
        <v>4</v>
      </c>
      <c r="F4532" s="2">
        <f t="shared" si="71"/>
        <v>80</v>
      </c>
    </row>
    <row r="4533" spans="1:6" x14ac:dyDescent="0.25">
      <c r="A4533" s="2" t="s">
        <v>5</v>
      </c>
      <c r="B4533" s="2">
        <v>20</v>
      </c>
      <c r="C4533" s="2">
        <v>1.8488381756469601E-3</v>
      </c>
      <c r="D4533" s="2">
        <v>1.8601445481181099E-3</v>
      </c>
      <c r="E4533" s="2">
        <v>4</v>
      </c>
      <c r="F4533" s="2">
        <f t="shared" si="71"/>
        <v>80</v>
      </c>
    </row>
    <row r="4534" spans="1:6" x14ac:dyDescent="0.25">
      <c r="A4534" s="2" t="s">
        <v>6</v>
      </c>
      <c r="B4534" s="2">
        <v>20</v>
      </c>
      <c r="C4534" s="2">
        <v>1.3516870094463201E-3</v>
      </c>
      <c r="D4534" s="2">
        <v>1.46331416908651E-3</v>
      </c>
      <c r="E4534" s="2">
        <v>4</v>
      </c>
      <c r="F4534" s="2">
        <f t="shared" si="71"/>
        <v>80</v>
      </c>
    </row>
    <row r="4535" spans="1:6" x14ac:dyDescent="0.25">
      <c r="A4535" s="2" t="s">
        <v>4</v>
      </c>
      <c r="B4535" s="2">
        <v>20</v>
      </c>
      <c r="C4535" s="2">
        <v>1.9550484139472198E-3</v>
      </c>
      <c r="D4535" s="2">
        <v>2.1030972711741898E-3</v>
      </c>
      <c r="E4535" s="2">
        <v>4</v>
      </c>
      <c r="F4535" s="2">
        <f t="shared" si="71"/>
        <v>80</v>
      </c>
    </row>
    <row r="4536" spans="1:6" x14ac:dyDescent="0.25">
      <c r="A4536" s="2" t="s">
        <v>5</v>
      </c>
      <c r="B4536" s="2">
        <v>20</v>
      </c>
      <c r="C4536" s="2">
        <v>1.31304818205535E-3</v>
      </c>
      <c r="D4536" s="2">
        <v>1.53934257104992E-3</v>
      </c>
      <c r="E4536" s="2">
        <v>4</v>
      </c>
      <c r="F4536" s="2">
        <f t="shared" si="71"/>
        <v>80</v>
      </c>
    </row>
    <row r="4537" spans="1:6" x14ac:dyDescent="0.25">
      <c r="A4537" s="2" t="s">
        <v>6</v>
      </c>
      <c r="B4537" s="2">
        <v>20</v>
      </c>
      <c r="C4537" s="2">
        <v>1.7575348028913099E-3</v>
      </c>
      <c r="D4537" s="2">
        <v>1.7981120618060201E-3</v>
      </c>
      <c r="E4537" s="2">
        <v>4</v>
      </c>
      <c r="F4537" s="2">
        <f t="shared" si="71"/>
        <v>80</v>
      </c>
    </row>
    <row r="4538" spans="1:6" x14ac:dyDescent="0.25">
      <c r="A4538" s="2" t="s">
        <v>4</v>
      </c>
      <c r="B4538" s="2">
        <v>20</v>
      </c>
      <c r="C4538" s="2">
        <v>2.1000178530812198E-3</v>
      </c>
      <c r="D4538" s="2">
        <v>2.1272380836307998E-3</v>
      </c>
      <c r="E4538" s="2">
        <v>4</v>
      </c>
      <c r="F4538" s="2">
        <f t="shared" si="71"/>
        <v>80</v>
      </c>
    </row>
    <row r="4539" spans="1:6" x14ac:dyDescent="0.25">
      <c r="A4539" s="2" t="s">
        <v>5</v>
      </c>
      <c r="B4539" s="2">
        <v>20</v>
      </c>
      <c r="C4539" s="2">
        <v>1.8660104833543301E-3</v>
      </c>
      <c r="D4539" s="2">
        <v>2.0703875925391899E-3</v>
      </c>
      <c r="E4539" s="2">
        <v>4</v>
      </c>
      <c r="F4539" s="2">
        <f t="shared" si="71"/>
        <v>80</v>
      </c>
    </row>
    <row r="4540" spans="1:6" x14ac:dyDescent="0.25">
      <c r="A4540" s="2" t="s">
        <v>6</v>
      </c>
      <c r="B4540" s="2">
        <v>20</v>
      </c>
      <c r="C4540" s="2">
        <v>1.2338369851931899E-3</v>
      </c>
      <c r="D4540" s="2">
        <v>1.34355796035379E-3</v>
      </c>
      <c r="E4540" s="2">
        <v>4</v>
      </c>
      <c r="F4540" s="2">
        <f t="shared" si="71"/>
        <v>80</v>
      </c>
    </row>
    <row r="4541" spans="1:6" x14ac:dyDescent="0.25">
      <c r="A4541" s="2" t="s">
        <v>4</v>
      </c>
      <c r="B4541" s="2">
        <v>20</v>
      </c>
      <c r="C4541" s="2">
        <v>1.3415744761005001E-3</v>
      </c>
      <c r="D4541" s="2">
        <v>1.46370695438236E-3</v>
      </c>
      <c r="E4541" s="2">
        <v>4</v>
      </c>
      <c r="F4541" s="2">
        <f t="shared" si="71"/>
        <v>80</v>
      </c>
    </row>
    <row r="4542" spans="1:6" x14ac:dyDescent="0.25">
      <c r="A4542" s="2" t="s">
        <v>5</v>
      </c>
      <c r="B4542" s="2">
        <v>20</v>
      </c>
      <c r="C4542" s="2">
        <v>1.2369393371045501E-3</v>
      </c>
      <c r="D4542" s="2">
        <v>1.47612846922129E-3</v>
      </c>
      <c r="E4542" s="2">
        <v>4</v>
      </c>
      <c r="F4542" s="2">
        <f t="shared" si="71"/>
        <v>80</v>
      </c>
    </row>
    <row r="4543" spans="1:6" x14ac:dyDescent="0.25">
      <c r="A4543" s="2" t="s">
        <v>6</v>
      </c>
      <c r="B4543" s="2">
        <v>20</v>
      </c>
      <c r="C4543" s="2">
        <v>1.5143902273848601E-3</v>
      </c>
      <c r="D4543" s="2">
        <v>1.66895415168255E-3</v>
      </c>
      <c r="E4543" s="2">
        <v>4</v>
      </c>
      <c r="F4543" s="2">
        <f t="shared" si="71"/>
        <v>80</v>
      </c>
    </row>
    <row r="4544" spans="1:6" x14ac:dyDescent="0.25">
      <c r="A4544" s="2" t="s">
        <v>4</v>
      </c>
      <c r="B4544" s="2">
        <v>20</v>
      </c>
      <c r="C4544" s="2">
        <v>2.0455252379179001E-3</v>
      </c>
      <c r="D4544" s="2">
        <v>2.3844395764171999E-3</v>
      </c>
      <c r="E4544" s="2">
        <v>4</v>
      </c>
      <c r="F4544" s="2">
        <f t="shared" si="71"/>
        <v>80</v>
      </c>
    </row>
    <row r="4545" spans="1:6" x14ac:dyDescent="0.25">
      <c r="A4545" s="2" t="s">
        <v>5</v>
      </c>
      <c r="B4545" s="2">
        <v>20</v>
      </c>
      <c r="C4545" s="2">
        <v>1.3221355620771601E-3</v>
      </c>
      <c r="D4545" s="2">
        <v>1.42640992999076E-3</v>
      </c>
      <c r="E4545" s="2">
        <v>4</v>
      </c>
      <c r="F4545" s="2">
        <f t="shared" si="71"/>
        <v>80</v>
      </c>
    </row>
    <row r="4546" spans="1:6" x14ac:dyDescent="0.25">
      <c r="A4546" s="2" t="s">
        <v>6</v>
      </c>
      <c r="B4546" s="2">
        <v>20</v>
      </c>
      <c r="C4546" s="2">
        <v>1.0416649747639799E-3</v>
      </c>
      <c r="D4546" s="2">
        <v>1.32293184287846E-3</v>
      </c>
      <c r="E4546" s="2">
        <v>4</v>
      </c>
      <c r="F4546" s="2">
        <f t="shared" si="71"/>
        <v>80</v>
      </c>
    </row>
    <row r="4547" spans="1:6" x14ac:dyDescent="0.25">
      <c r="A4547" s="2" t="s">
        <v>4</v>
      </c>
      <c r="B4547" s="2">
        <v>20</v>
      </c>
      <c r="C4547" s="2">
        <v>2.5540329515933899E-3</v>
      </c>
      <c r="D4547" s="2">
        <v>2.8962187934666798E-3</v>
      </c>
      <c r="E4547" s="2">
        <v>4</v>
      </c>
      <c r="F4547" s="2">
        <f t="shared" si="71"/>
        <v>80</v>
      </c>
    </row>
    <row r="4548" spans="1:6" x14ac:dyDescent="0.25">
      <c r="A4548" s="2" t="s">
        <v>5</v>
      </c>
      <c r="B4548" s="2">
        <v>20</v>
      </c>
      <c r="C4548" s="2">
        <v>1.1489946627989401E-3</v>
      </c>
      <c r="D4548" s="2">
        <v>1.53334892820566E-3</v>
      </c>
      <c r="E4548" s="2">
        <v>4</v>
      </c>
      <c r="F4548" s="2">
        <f t="shared" si="71"/>
        <v>80</v>
      </c>
    </row>
    <row r="4549" spans="1:6" x14ac:dyDescent="0.25">
      <c r="A4549" s="2" t="s">
        <v>6</v>
      </c>
      <c r="B4549" s="2">
        <v>20</v>
      </c>
      <c r="C4549" s="2">
        <v>1.3161227107048E-3</v>
      </c>
      <c r="D4549" s="2">
        <v>1.4923947164788801E-3</v>
      </c>
      <c r="E4549" s="2">
        <v>4</v>
      </c>
      <c r="F4549" s="2">
        <f t="shared" si="71"/>
        <v>80</v>
      </c>
    </row>
    <row r="4550" spans="1:6" x14ac:dyDescent="0.25">
      <c r="A4550" s="2" t="s">
        <v>4</v>
      </c>
      <c r="B4550" s="2">
        <v>20</v>
      </c>
      <c r="C4550" s="2">
        <v>2.7031302452087398E-3</v>
      </c>
      <c r="D4550" s="2">
        <v>2.7803613338619401E-3</v>
      </c>
      <c r="E4550" s="2">
        <v>4</v>
      </c>
      <c r="F4550" s="2">
        <f t="shared" si="71"/>
        <v>80</v>
      </c>
    </row>
    <row r="4551" spans="1:6" x14ac:dyDescent="0.25">
      <c r="A4551" s="2" t="s">
        <v>5</v>
      </c>
      <c r="B4551" s="2">
        <v>20</v>
      </c>
      <c r="C4551" s="2">
        <v>1.0088559938594599E-3</v>
      </c>
      <c r="D4551" s="2">
        <v>1.0407726513221799E-3</v>
      </c>
      <c r="E4551" s="2">
        <v>4</v>
      </c>
      <c r="F4551" s="2">
        <f t="shared" si="71"/>
        <v>80</v>
      </c>
    </row>
    <row r="4552" spans="1:6" x14ac:dyDescent="0.25">
      <c r="A4552" s="2" t="s">
        <v>6</v>
      </c>
      <c r="B4552" s="2">
        <v>20</v>
      </c>
      <c r="C4552" s="2">
        <v>1.4480295358225701E-3</v>
      </c>
      <c r="D4552" s="2">
        <v>1.61598995327949E-3</v>
      </c>
      <c r="E4552" s="2">
        <v>4</v>
      </c>
      <c r="F4552" s="2">
        <f t="shared" si="71"/>
        <v>80</v>
      </c>
    </row>
    <row r="4553" spans="1:6" x14ac:dyDescent="0.25">
      <c r="A4553" s="2" t="s">
        <v>4</v>
      </c>
      <c r="B4553" s="2">
        <v>20</v>
      </c>
      <c r="C4553" s="2">
        <v>2.7486120816320098E-3</v>
      </c>
      <c r="D4553" s="2">
        <v>2.9414666350930899E-3</v>
      </c>
      <c r="E4553" s="2">
        <v>4</v>
      </c>
      <c r="F4553" s="2">
        <f t="shared" si="71"/>
        <v>80</v>
      </c>
    </row>
    <row r="4554" spans="1:6" x14ac:dyDescent="0.25">
      <c r="A4554" s="2" t="s">
        <v>5</v>
      </c>
      <c r="B4554" s="2">
        <v>20</v>
      </c>
      <c r="C4554" s="2">
        <v>1.0490978602319899E-3</v>
      </c>
      <c r="D4554" s="2">
        <v>1.1348703410476401E-3</v>
      </c>
      <c r="E4554" s="2">
        <v>4</v>
      </c>
      <c r="F4554" s="2">
        <f t="shared" si="71"/>
        <v>80</v>
      </c>
    </row>
    <row r="4555" spans="1:6" x14ac:dyDescent="0.25">
      <c r="A4555" s="2" t="s">
        <v>6</v>
      </c>
      <c r="B4555" s="2">
        <v>20</v>
      </c>
      <c r="C4555" s="2">
        <v>1.60638382658362E-3</v>
      </c>
      <c r="D4555" s="2">
        <v>1.73456175252795E-3</v>
      </c>
      <c r="E4555" s="2">
        <v>4</v>
      </c>
      <c r="F4555" s="2">
        <f t="shared" si="71"/>
        <v>80</v>
      </c>
    </row>
    <row r="4556" spans="1:6" x14ac:dyDescent="0.25">
      <c r="A4556" s="2" t="s">
        <v>4</v>
      </c>
      <c r="B4556" s="2">
        <v>20</v>
      </c>
      <c r="C4556" s="2">
        <v>1.89129344653338E-3</v>
      </c>
      <c r="D4556" s="2">
        <v>2.1294695325195698E-3</v>
      </c>
      <c r="E4556" s="2">
        <v>4</v>
      </c>
      <c r="F4556" s="2">
        <f t="shared" si="71"/>
        <v>80</v>
      </c>
    </row>
    <row r="4557" spans="1:6" x14ac:dyDescent="0.25">
      <c r="A4557" s="2" t="s">
        <v>5</v>
      </c>
      <c r="B4557" s="2">
        <v>20</v>
      </c>
      <c r="C4557" s="2">
        <v>3.3163009211421E-3</v>
      </c>
      <c r="D4557" s="2">
        <v>3.4925739746540698E-3</v>
      </c>
      <c r="E4557" s="2">
        <v>4</v>
      </c>
      <c r="F4557" s="2">
        <f t="shared" si="71"/>
        <v>80</v>
      </c>
    </row>
    <row r="4558" spans="1:6" x14ac:dyDescent="0.25">
      <c r="A4558" s="2" t="s">
        <v>6</v>
      </c>
      <c r="B4558" s="2">
        <v>20</v>
      </c>
      <c r="C4558" s="2">
        <v>1.6242520650848701E-3</v>
      </c>
      <c r="D4558" s="2">
        <v>1.69921026099473E-3</v>
      </c>
      <c r="E4558" s="2">
        <v>4</v>
      </c>
      <c r="F4558" s="2">
        <f t="shared" si="71"/>
        <v>80</v>
      </c>
    </row>
    <row r="4559" spans="1:6" x14ac:dyDescent="0.25">
      <c r="A4559" s="2" t="s">
        <v>4</v>
      </c>
      <c r="B4559" s="2">
        <v>20</v>
      </c>
      <c r="C4559" s="2">
        <v>1.6241881530731899E-3</v>
      </c>
      <c r="D4559" s="2">
        <v>1.7610433278605301E-3</v>
      </c>
      <c r="E4559" s="2">
        <v>4</v>
      </c>
      <c r="F4559" s="2">
        <f t="shared" si="71"/>
        <v>80</v>
      </c>
    </row>
    <row r="4560" spans="1:6" x14ac:dyDescent="0.25">
      <c r="A4560" s="2" t="s">
        <v>5</v>
      </c>
      <c r="B4560" s="2">
        <v>20</v>
      </c>
      <c r="C4560" s="2">
        <v>2.2532397415488902E-3</v>
      </c>
      <c r="D4560" s="2">
        <v>2.7043640147894599E-3</v>
      </c>
      <c r="E4560" s="2">
        <v>4</v>
      </c>
      <c r="F4560" s="2">
        <f t="shared" si="71"/>
        <v>80</v>
      </c>
    </row>
    <row r="4561" spans="1:6" x14ac:dyDescent="0.25">
      <c r="A4561" s="2" t="s">
        <v>6</v>
      </c>
      <c r="B4561" s="2">
        <v>20</v>
      </c>
      <c r="C4561" s="2">
        <v>1.07468105852603E-3</v>
      </c>
      <c r="D4561" s="2">
        <v>1.2008964549750001E-3</v>
      </c>
      <c r="E4561" s="2">
        <v>4</v>
      </c>
      <c r="F4561" s="2">
        <f t="shared" si="71"/>
        <v>80</v>
      </c>
    </row>
    <row r="4562" spans="1:6" x14ac:dyDescent="0.25">
      <c r="A4562" s="2" t="s">
        <v>4</v>
      </c>
      <c r="B4562" s="2">
        <v>2</v>
      </c>
      <c r="C4562" s="2">
        <v>1.13333677873015E-2</v>
      </c>
      <c r="D4562" s="2">
        <v>1.0727048851549599E-2</v>
      </c>
      <c r="E4562" s="2">
        <v>1</v>
      </c>
      <c r="F4562" s="2">
        <f t="shared" si="71"/>
        <v>2</v>
      </c>
    </row>
    <row r="4563" spans="1:6" x14ac:dyDescent="0.25">
      <c r="A4563" s="2" t="s">
        <v>5</v>
      </c>
      <c r="B4563" s="2">
        <v>2</v>
      </c>
      <c r="C4563" s="2">
        <v>4.4583361595869004E-3</v>
      </c>
      <c r="D4563" s="2">
        <v>4.4331857934594102E-3</v>
      </c>
      <c r="E4563" s="2">
        <v>1</v>
      </c>
      <c r="F4563" s="2">
        <f t="shared" si="71"/>
        <v>2</v>
      </c>
    </row>
    <row r="4564" spans="1:6" x14ac:dyDescent="0.25">
      <c r="A4564" s="2" t="s">
        <v>6</v>
      </c>
      <c r="B4564" s="2">
        <v>2</v>
      </c>
      <c r="C4564" s="2">
        <v>1.15352412685751E-2</v>
      </c>
      <c r="D4564" s="2">
        <v>1.06662102043628E-2</v>
      </c>
      <c r="E4564" s="2">
        <v>1</v>
      </c>
      <c r="F4564" s="2">
        <f t="shared" si="71"/>
        <v>2</v>
      </c>
    </row>
    <row r="4565" spans="1:6" x14ac:dyDescent="0.25">
      <c r="A4565" s="2" t="s">
        <v>4</v>
      </c>
      <c r="B4565" s="2">
        <v>2</v>
      </c>
      <c r="C4565" s="2">
        <v>1.11568290740251E-2</v>
      </c>
      <c r="D4565" s="2">
        <v>1.0550623759627301E-2</v>
      </c>
      <c r="E4565" s="2">
        <v>1</v>
      </c>
      <c r="F4565" s="2">
        <f t="shared" si="71"/>
        <v>2</v>
      </c>
    </row>
    <row r="4566" spans="1:6" x14ac:dyDescent="0.25">
      <c r="A4566" s="2" t="s">
        <v>5</v>
      </c>
      <c r="B4566" s="2">
        <v>2</v>
      </c>
      <c r="C4566" s="2">
        <v>3.3129397779703101E-3</v>
      </c>
      <c r="D4566" s="2">
        <v>3.4353216178715199E-3</v>
      </c>
      <c r="E4566" s="2">
        <v>1</v>
      </c>
      <c r="F4566" s="2">
        <f t="shared" si="71"/>
        <v>2</v>
      </c>
    </row>
    <row r="4567" spans="1:6" x14ac:dyDescent="0.25">
      <c r="A4567" s="2" t="s">
        <v>6</v>
      </c>
      <c r="B4567" s="2">
        <v>2</v>
      </c>
      <c r="C4567" s="2">
        <v>4.0442436002194803E-3</v>
      </c>
      <c r="D4567" s="2">
        <v>4.1399626061320296E-3</v>
      </c>
      <c r="E4567" s="2">
        <v>1</v>
      </c>
      <c r="F4567" s="2">
        <f t="shared" si="71"/>
        <v>2</v>
      </c>
    </row>
    <row r="4568" spans="1:6" x14ac:dyDescent="0.25">
      <c r="A4568" s="2" t="s">
        <v>4</v>
      </c>
      <c r="B4568" s="2">
        <v>2</v>
      </c>
      <c r="C4568" s="2">
        <v>3.9936099201440797E-2</v>
      </c>
      <c r="D4568" s="2">
        <v>3.7781041115522301E-2</v>
      </c>
      <c r="E4568" s="2">
        <v>1</v>
      </c>
      <c r="F4568" s="2">
        <f t="shared" si="71"/>
        <v>2</v>
      </c>
    </row>
    <row r="4569" spans="1:6" x14ac:dyDescent="0.25">
      <c r="A4569" s="2" t="s">
        <v>5</v>
      </c>
      <c r="B4569" s="2">
        <v>2</v>
      </c>
      <c r="C4569" s="2">
        <v>1.03586660698056E-2</v>
      </c>
      <c r="D4569" s="2">
        <v>9.4838133081793698E-3</v>
      </c>
      <c r="E4569" s="2">
        <v>1</v>
      </c>
      <c r="F4569" s="2">
        <f t="shared" si="71"/>
        <v>2</v>
      </c>
    </row>
    <row r="4570" spans="1:6" x14ac:dyDescent="0.25">
      <c r="A4570" s="2" t="s">
        <v>6</v>
      </c>
      <c r="B4570" s="2">
        <v>2</v>
      </c>
      <c r="C4570" s="2">
        <v>3.4924899227917099E-3</v>
      </c>
      <c r="D4570" s="2">
        <v>3.6173772532492798E-3</v>
      </c>
      <c r="E4570" s="2">
        <v>1</v>
      </c>
      <c r="F4570" s="2">
        <f t="shared" si="71"/>
        <v>2</v>
      </c>
    </row>
    <row r="4571" spans="1:6" x14ac:dyDescent="0.25">
      <c r="A4571" s="2" t="s">
        <v>4</v>
      </c>
      <c r="B4571" s="2">
        <v>2</v>
      </c>
      <c r="C4571" s="2">
        <v>1.1205083690583701E-2</v>
      </c>
      <c r="D4571" s="2">
        <v>1.04374270886182E-2</v>
      </c>
      <c r="E4571" s="2">
        <v>1</v>
      </c>
      <c r="F4571" s="2">
        <f t="shared" si="71"/>
        <v>2</v>
      </c>
    </row>
    <row r="4572" spans="1:6" x14ac:dyDescent="0.25">
      <c r="A4572" s="2" t="s">
        <v>5</v>
      </c>
      <c r="B4572" s="2">
        <v>2</v>
      </c>
      <c r="C4572" s="2">
        <v>4.3386914767324898E-3</v>
      </c>
      <c r="D4572" s="2">
        <v>4.2452733032405298E-3</v>
      </c>
      <c r="E4572" s="2">
        <v>1</v>
      </c>
      <c r="F4572" s="2">
        <f t="shared" si="71"/>
        <v>2</v>
      </c>
    </row>
    <row r="4573" spans="1:6" x14ac:dyDescent="0.25">
      <c r="A4573" s="2" t="s">
        <v>6</v>
      </c>
      <c r="B4573" s="2">
        <v>2</v>
      </c>
      <c r="C4573" s="2">
        <v>1.15111321210861E-2</v>
      </c>
      <c r="D4573" s="2">
        <v>1.069719158113E-2</v>
      </c>
      <c r="E4573" s="2">
        <v>1</v>
      </c>
      <c r="F4573" s="2">
        <f t="shared" si="71"/>
        <v>2</v>
      </c>
    </row>
    <row r="4574" spans="1:6" x14ac:dyDescent="0.25">
      <c r="A4574" s="2" t="s">
        <v>4</v>
      </c>
      <c r="B4574" s="2">
        <v>2</v>
      </c>
      <c r="C4574" s="2">
        <v>2.6735696010291498E-3</v>
      </c>
      <c r="D4574" s="2">
        <v>2.8258035890757999E-3</v>
      </c>
      <c r="E4574" s="2">
        <v>1</v>
      </c>
      <c r="F4574" s="2">
        <f t="shared" si="71"/>
        <v>2</v>
      </c>
    </row>
    <row r="4575" spans="1:6" x14ac:dyDescent="0.25">
      <c r="A4575" s="2" t="s">
        <v>5</v>
      </c>
      <c r="B4575" s="2">
        <v>2</v>
      </c>
      <c r="C4575" s="2">
        <v>4.3475455604493601E-3</v>
      </c>
      <c r="D4575" s="2">
        <v>4.5503401197492998E-3</v>
      </c>
      <c r="E4575" s="2">
        <v>1</v>
      </c>
      <c r="F4575" s="2">
        <f t="shared" si="71"/>
        <v>2</v>
      </c>
    </row>
    <row r="4576" spans="1:6" x14ac:dyDescent="0.25">
      <c r="A4576" s="2" t="s">
        <v>6</v>
      </c>
      <c r="B4576" s="2">
        <v>2</v>
      </c>
      <c r="C4576" s="2">
        <v>1.0887715965509401E-2</v>
      </c>
      <c r="D4576" s="2">
        <v>1.00219380110502E-2</v>
      </c>
      <c r="E4576" s="2">
        <v>1</v>
      </c>
      <c r="F4576" s="2">
        <f t="shared" si="71"/>
        <v>2</v>
      </c>
    </row>
    <row r="4577" spans="1:6" x14ac:dyDescent="0.25">
      <c r="A4577" s="2" t="s">
        <v>4</v>
      </c>
      <c r="B4577" s="2">
        <v>2</v>
      </c>
      <c r="C4577" s="2">
        <v>1.06354616582393E-2</v>
      </c>
      <c r="D4577" s="2">
        <v>1.00112650543451E-2</v>
      </c>
      <c r="E4577" s="2">
        <v>1</v>
      </c>
      <c r="F4577" s="2">
        <f t="shared" si="71"/>
        <v>2</v>
      </c>
    </row>
    <row r="4578" spans="1:6" x14ac:dyDescent="0.25">
      <c r="A4578" s="2" t="s">
        <v>5</v>
      </c>
      <c r="B4578" s="2">
        <v>2</v>
      </c>
      <c r="C4578" s="2">
        <v>6.0262531042098999E-3</v>
      </c>
      <c r="D4578" s="2">
        <v>5.8878343552350998E-3</v>
      </c>
      <c r="E4578" s="2">
        <v>1</v>
      </c>
      <c r="F4578" s="2">
        <f t="shared" si="71"/>
        <v>2</v>
      </c>
    </row>
    <row r="4579" spans="1:6" x14ac:dyDescent="0.25">
      <c r="A4579" s="2" t="s">
        <v>6</v>
      </c>
      <c r="B4579" s="2">
        <v>2</v>
      </c>
      <c r="C4579" s="2">
        <v>4.0361443534493403E-3</v>
      </c>
      <c r="D4579" s="2">
        <v>4.1495459154248203E-3</v>
      </c>
      <c r="E4579" s="2">
        <v>1</v>
      </c>
      <c r="F4579" s="2">
        <f t="shared" si="71"/>
        <v>2</v>
      </c>
    </row>
    <row r="4580" spans="1:6" x14ac:dyDescent="0.25">
      <c r="A4580" s="2" t="s">
        <v>4</v>
      </c>
      <c r="B4580" s="2">
        <v>2</v>
      </c>
      <c r="C4580" s="2">
        <v>3.40271741151809E-3</v>
      </c>
      <c r="D4580" s="2">
        <v>3.3853824716061302E-3</v>
      </c>
      <c r="E4580" s="2">
        <v>1</v>
      </c>
      <c r="F4580" s="2">
        <f t="shared" si="71"/>
        <v>2</v>
      </c>
    </row>
    <row r="4581" spans="1:6" x14ac:dyDescent="0.25">
      <c r="A4581" s="2" t="s">
        <v>5</v>
      </c>
      <c r="B4581" s="2">
        <v>2</v>
      </c>
      <c r="C4581" s="2">
        <v>4.1385320946574202E-3</v>
      </c>
      <c r="D4581" s="2">
        <v>4.2245346121490002E-3</v>
      </c>
      <c r="E4581" s="2">
        <v>1</v>
      </c>
      <c r="F4581" s="2">
        <f t="shared" si="71"/>
        <v>2</v>
      </c>
    </row>
    <row r="4582" spans="1:6" x14ac:dyDescent="0.25">
      <c r="A4582" s="2" t="s">
        <v>6</v>
      </c>
      <c r="B4582" s="2">
        <v>2</v>
      </c>
      <c r="C4582" s="2">
        <v>4.4523556716740097E-3</v>
      </c>
      <c r="D4582" s="2">
        <v>4.3164147064089697E-3</v>
      </c>
      <c r="E4582" s="2">
        <v>1</v>
      </c>
      <c r="F4582" s="2">
        <f t="shared" si="71"/>
        <v>2</v>
      </c>
    </row>
    <row r="4583" spans="1:6" x14ac:dyDescent="0.25">
      <c r="A4583" s="2" t="s">
        <v>4</v>
      </c>
      <c r="B4583" s="2">
        <v>2</v>
      </c>
      <c r="C4583" s="2">
        <v>1.10311238095164E-2</v>
      </c>
      <c r="D4583" s="2">
        <v>1.02405417710542E-2</v>
      </c>
      <c r="E4583" s="2">
        <v>1</v>
      </c>
      <c r="F4583" s="2">
        <f t="shared" si="71"/>
        <v>2</v>
      </c>
    </row>
    <row r="4584" spans="1:6" x14ac:dyDescent="0.25">
      <c r="A4584" s="2" t="s">
        <v>5</v>
      </c>
      <c r="B4584" s="2">
        <v>2</v>
      </c>
      <c r="C4584" s="2">
        <v>3.61754465848207E-3</v>
      </c>
      <c r="D4584" s="2">
        <v>3.7623466923832798E-3</v>
      </c>
      <c r="E4584" s="2">
        <v>1</v>
      </c>
      <c r="F4584" s="2">
        <f t="shared" si="71"/>
        <v>2</v>
      </c>
    </row>
    <row r="4585" spans="1:6" x14ac:dyDescent="0.25">
      <c r="A4585" s="2" t="s">
        <v>6</v>
      </c>
      <c r="B4585" s="2">
        <v>2</v>
      </c>
      <c r="C4585" s="2">
        <v>1.15117440000176E-2</v>
      </c>
      <c r="D4585" s="2">
        <v>1.08407279476523E-2</v>
      </c>
      <c r="E4585" s="2">
        <v>1</v>
      </c>
      <c r="F4585" s="2">
        <f t="shared" si="71"/>
        <v>2</v>
      </c>
    </row>
    <row r="4586" spans="1:6" x14ac:dyDescent="0.25">
      <c r="A4586" s="2" t="s">
        <v>4</v>
      </c>
      <c r="B4586" s="2">
        <v>2</v>
      </c>
      <c r="C4586" s="2">
        <v>1.1038376949727501E-2</v>
      </c>
      <c r="D4586" s="2">
        <v>1.0348238050937601E-2</v>
      </c>
      <c r="E4586" s="2">
        <v>1</v>
      </c>
      <c r="F4586" s="2">
        <f t="shared" si="71"/>
        <v>2</v>
      </c>
    </row>
    <row r="4587" spans="1:6" x14ac:dyDescent="0.25">
      <c r="A4587" s="2" t="s">
        <v>5</v>
      </c>
      <c r="B4587" s="2">
        <v>2</v>
      </c>
      <c r="C4587" s="2">
        <v>3.9729427546262699E-2</v>
      </c>
      <c r="D4587" s="2">
        <v>3.7001889199018402E-2</v>
      </c>
      <c r="E4587" s="2">
        <v>1</v>
      </c>
      <c r="F4587" s="2">
        <f t="shared" si="71"/>
        <v>2</v>
      </c>
    </row>
    <row r="4588" spans="1:6" x14ac:dyDescent="0.25">
      <c r="A4588" s="2" t="s">
        <v>6</v>
      </c>
      <c r="B4588" s="2">
        <v>2</v>
      </c>
      <c r="C4588" s="2">
        <v>3.7891871761530599E-3</v>
      </c>
      <c r="D4588" s="2">
        <v>3.6588280927389799E-3</v>
      </c>
      <c r="E4588" s="2">
        <v>1</v>
      </c>
      <c r="F4588" s="2">
        <f t="shared" ref="F4588:F4651" si="72">B4588*E4588</f>
        <v>2</v>
      </c>
    </row>
    <row r="4589" spans="1:6" x14ac:dyDescent="0.25">
      <c r="A4589" s="2" t="s">
        <v>4</v>
      </c>
      <c r="B4589" s="2">
        <v>2</v>
      </c>
      <c r="C4589" s="2">
        <v>4.1245862841606099E-2</v>
      </c>
      <c r="D4589" s="2">
        <v>3.8232389837503399E-2</v>
      </c>
      <c r="E4589" s="2">
        <v>1</v>
      </c>
      <c r="F4589" s="2">
        <f t="shared" si="72"/>
        <v>2</v>
      </c>
    </row>
    <row r="4590" spans="1:6" x14ac:dyDescent="0.25">
      <c r="A4590" s="2" t="s">
        <v>5</v>
      </c>
      <c r="B4590" s="2">
        <v>2</v>
      </c>
      <c r="C4590" s="2">
        <v>3.2638511620461902E-3</v>
      </c>
      <c r="D4590" s="2">
        <v>3.38721647858619E-3</v>
      </c>
      <c r="E4590" s="2">
        <v>1</v>
      </c>
      <c r="F4590" s="2">
        <f t="shared" si="72"/>
        <v>2</v>
      </c>
    </row>
    <row r="4591" spans="1:6" x14ac:dyDescent="0.25">
      <c r="A4591" s="2" t="s">
        <v>6</v>
      </c>
      <c r="B4591" s="2">
        <v>2</v>
      </c>
      <c r="C4591" s="2">
        <v>1.12934643402695E-2</v>
      </c>
      <c r="D4591" s="2">
        <v>1.03923855349421E-2</v>
      </c>
      <c r="E4591" s="2">
        <v>1</v>
      </c>
      <c r="F4591" s="2">
        <f t="shared" si="72"/>
        <v>2</v>
      </c>
    </row>
    <row r="4592" spans="1:6" x14ac:dyDescent="0.25">
      <c r="A4592" s="2" t="s">
        <v>4</v>
      </c>
      <c r="B4592" s="2">
        <v>2</v>
      </c>
      <c r="C4592" s="2">
        <v>1.10366335138678E-2</v>
      </c>
      <c r="D4592" s="2">
        <v>1.02987280115485E-2</v>
      </c>
      <c r="E4592" s="2">
        <v>1</v>
      </c>
      <c r="F4592" s="2">
        <f t="shared" si="72"/>
        <v>2</v>
      </c>
    </row>
    <row r="4593" spans="1:6" x14ac:dyDescent="0.25">
      <c r="A4593" s="2" t="s">
        <v>5</v>
      </c>
      <c r="B4593" s="2">
        <v>2</v>
      </c>
      <c r="C4593" s="2">
        <v>4.3002204038202702E-3</v>
      </c>
      <c r="D4593" s="2">
        <v>4.1961688548326397E-3</v>
      </c>
      <c r="E4593" s="2">
        <v>1</v>
      </c>
      <c r="F4593" s="2">
        <f t="shared" si="72"/>
        <v>2</v>
      </c>
    </row>
    <row r="4594" spans="1:6" x14ac:dyDescent="0.25">
      <c r="A4594" s="2" t="s">
        <v>6</v>
      </c>
      <c r="B4594" s="2">
        <v>2</v>
      </c>
      <c r="C4594" s="2">
        <v>1.1669727973639899E-2</v>
      </c>
      <c r="D4594" s="2">
        <v>1.0798305273056001E-2</v>
      </c>
      <c r="E4594" s="2">
        <v>1</v>
      </c>
      <c r="F4594" s="2">
        <f t="shared" si="72"/>
        <v>2</v>
      </c>
    </row>
    <row r="4595" spans="1:6" x14ac:dyDescent="0.25">
      <c r="A4595" s="2" t="s">
        <v>4</v>
      </c>
      <c r="B4595" s="2">
        <v>2</v>
      </c>
      <c r="C4595" s="2">
        <v>3.8373034447431502E-2</v>
      </c>
      <c r="D4595" s="2">
        <v>3.62666994333267E-2</v>
      </c>
      <c r="E4595" s="2">
        <v>1</v>
      </c>
      <c r="F4595" s="2">
        <f t="shared" si="72"/>
        <v>2</v>
      </c>
    </row>
    <row r="4596" spans="1:6" x14ac:dyDescent="0.25">
      <c r="A4596" s="2" t="s">
        <v>5</v>
      </c>
      <c r="B4596" s="2">
        <v>2</v>
      </c>
      <c r="C4596" s="2">
        <v>4.9451310187578201E-3</v>
      </c>
      <c r="D4596" s="2">
        <v>4.8712966963648796E-3</v>
      </c>
      <c r="E4596" s="2">
        <v>1</v>
      </c>
      <c r="F4596" s="2">
        <f t="shared" si="72"/>
        <v>2</v>
      </c>
    </row>
    <row r="4597" spans="1:6" x14ac:dyDescent="0.25">
      <c r="A4597" s="2" t="s">
        <v>6</v>
      </c>
      <c r="B4597" s="2">
        <v>2</v>
      </c>
      <c r="C4597" s="2">
        <v>4.3471003882586904E-3</v>
      </c>
      <c r="D4597" s="2">
        <v>4.4137015938758798E-3</v>
      </c>
      <c r="E4597" s="2">
        <v>1</v>
      </c>
      <c r="F4597" s="2">
        <f t="shared" si="72"/>
        <v>2</v>
      </c>
    </row>
    <row r="4598" spans="1:6" x14ac:dyDescent="0.25">
      <c r="A4598" s="2" t="s">
        <v>4</v>
      </c>
      <c r="B4598" s="2">
        <v>2</v>
      </c>
      <c r="C4598" s="2">
        <v>1.09706865623593E-2</v>
      </c>
      <c r="D4598" s="2">
        <v>1.0078385472297601E-2</v>
      </c>
      <c r="E4598" s="2">
        <v>1</v>
      </c>
      <c r="F4598" s="2">
        <f t="shared" si="72"/>
        <v>2</v>
      </c>
    </row>
    <row r="4599" spans="1:6" x14ac:dyDescent="0.25">
      <c r="A4599" s="2" t="s">
        <v>5</v>
      </c>
      <c r="B4599" s="2">
        <v>2</v>
      </c>
      <c r="C4599" s="2">
        <v>3.9748873561620698E-2</v>
      </c>
      <c r="D4599" s="2">
        <v>3.7377502769231699E-2</v>
      </c>
      <c r="E4599" s="2">
        <v>1</v>
      </c>
      <c r="F4599" s="2">
        <f t="shared" si="72"/>
        <v>2</v>
      </c>
    </row>
    <row r="4600" spans="1:6" x14ac:dyDescent="0.25">
      <c r="A4600" s="2" t="s">
        <v>6</v>
      </c>
      <c r="B4600" s="2">
        <v>2</v>
      </c>
      <c r="C4600" s="2">
        <v>3.0208057723939401E-3</v>
      </c>
      <c r="D4600" s="2">
        <v>3.0479833949357202E-3</v>
      </c>
      <c r="E4600" s="2">
        <v>1</v>
      </c>
      <c r="F4600" s="2">
        <f t="shared" si="72"/>
        <v>2</v>
      </c>
    </row>
    <row r="4601" spans="1:6" x14ac:dyDescent="0.25">
      <c r="A4601" s="2" t="s">
        <v>4</v>
      </c>
      <c r="B4601" s="2">
        <v>2</v>
      </c>
      <c r="C4601" s="2">
        <v>1.07365604490041E-2</v>
      </c>
      <c r="D4601" s="2">
        <v>1.0051049292087499E-2</v>
      </c>
      <c r="E4601" s="2">
        <v>1</v>
      </c>
      <c r="F4601" s="2">
        <f t="shared" si="72"/>
        <v>2</v>
      </c>
    </row>
    <row r="4602" spans="1:6" x14ac:dyDescent="0.25">
      <c r="A4602" s="2" t="s">
        <v>5</v>
      </c>
      <c r="B4602" s="2">
        <v>2</v>
      </c>
      <c r="C4602" s="2">
        <v>1.1475128121674E-2</v>
      </c>
      <c r="D4602" s="2">
        <v>1.06665156781673E-2</v>
      </c>
      <c r="E4602" s="2">
        <v>1</v>
      </c>
      <c r="F4602" s="2">
        <f t="shared" si="72"/>
        <v>2</v>
      </c>
    </row>
    <row r="4603" spans="1:6" x14ac:dyDescent="0.25">
      <c r="A4603" s="2" t="s">
        <v>6</v>
      </c>
      <c r="B4603" s="2">
        <v>2</v>
      </c>
      <c r="C4603" s="2">
        <v>3.91430035233497E-2</v>
      </c>
      <c r="D4603" s="2">
        <v>3.7261076271533897E-2</v>
      </c>
      <c r="E4603" s="2">
        <v>1</v>
      </c>
      <c r="F4603" s="2">
        <f t="shared" si="72"/>
        <v>2</v>
      </c>
    </row>
    <row r="4604" spans="1:6" x14ac:dyDescent="0.25">
      <c r="A4604" s="2" t="s">
        <v>4</v>
      </c>
      <c r="B4604" s="2">
        <v>2</v>
      </c>
      <c r="C4604" s="2">
        <v>1.09879560768604E-2</v>
      </c>
      <c r="D4604" s="2">
        <v>1.0287950746714999E-2</v>
      </c>
      <c r="E4604" s="2">
        <v>1</v>
      </c>
      <c r="F4604" s="2">
        <f t="shared" si="72"/>
        <v>2</v>
      </c>
    </row>
    <row r="4605" spans="1:6" x14ac:dyDescent="0.25">
      <c r="A4605" s="2" t="s">
        <v>5</v>
      </c>
      <c r="B4605" s="2">
        <v>2</v>
      </c>
      <c r="C4605" s="2">
        <v>5.8234031312167601E-3</v>
      </c>
      <c r="D4605" s="2">
        <v>5.7801203802227896E-3</v>
      </c>
      <c r="E4605" s="2">
        <v>1</v>
      </c>
      <c r="F4605" s="2">
        <f t="shared" si="72"/>
        <v>2</v>
      </c>
    </row>
    <row r="4606" spans="1:6" x14ac:dyDescent="0.25">
      <c r="A4606" s="2" t="s">
        <v>6</v>
      </c>
      <c r="B4606" s="2">
        <v>2</v>
      </c>
      <c r="C4606" s="2">
        <v>3.8405102677643299E-3</v>
      </c>
      <c r="D4606" s="2">
        <v>3.8954340852797001E-3</v>
      </c>
      <c r="E4606" s="2">
        <v>1</v>
      </c>
      <c r="F4606" s="2">
        <f t="shared" si="72"/>
        <v>2</v>
      </c>
    </row>
    <row r="4607" spans="1:6" x14ac:dyDescent="0.25">
      <c r="A4607" s="2" t="s">
        <v>4</v>
      </c>
      <c r="B4607" s="2">
        <v>2</v>
      </c>
      <c r="C4607" s="2">
        <v>1.1027953587472401E-2</v>
      </c>
      <c r="D4607" s="2">
        <v>1.02263316512107E-2</v>
      </c>
      <c r="E4607" s="2">
        <v>1</v>
      </c>
      <c r="F4607" s="2">
        <f t="shared" si="72"/>
        <v>2</v>
      </c>
    </row>
    <row r="4608" spans="1:6" x14ac:dyDescent="0.25">
      <c r="A4608" s="2" t="s">
        <v>5</v>
      </c>
      <c r="B4608" s="2">
        <v>2</v>
      </c>
      <c r="C4608" s="2">
        <v>4.3850811198353698E-3</v>
      </c>
      <c r="D4608" s="2">
        <v>4.2801136150956102E-3</v>
      </c>
      <c r="E4608" s="2">
        <v>1</v>
      </c>
      <c r="F4608" s="2">
        <f t="shared" si="72"/>
        <v>2</v>
      </c>
    </row>
    <row r="4609" spans="1:6" x14ac:dyDescent="0.25">
      <c r="A4609" s="2" t="s">
        <v>6</v>
      </c>
      <c r="B4609" s="2">
        <v>2</v>
      </c>
      <c r="C4609" s="2">
        <v>4.1710520163178401E-3</v>
      </c>
      <c r="D4609" s="2">
        <v>3.9426120929419899E-3</v>
      </c>
      <c r="E4609" s="2">
        <v>1</v>
      </c>
      <c r="F4609" s="2">
        <f t="shared" si="72"/>
        <v>2</v>
      </c>
    </row>
    <row r="4610" spans="1:6" x14ac:dyDescent="0.25">
      <c r="A4610" s="2" t="s">
        <v>4</v>
      </c>
      <c r="B4610" s="2">
        <v>2</v>
      </c>
      <c r="C4610" s="2">
        <v>1.0830091312527599E-2</v>
      </c>
      <c r="D4610" s="2">
        <v>1.0011069476604399E-2</v>
      </c>
      <c r="E4610" s="2">
        <v>1</v>
      </c>
      <c r="F4610" s="2">
        <f t="shared" si="72"/>
        <v>2</v>
      </c>
    </row>
    <row r="4611" spans="1:6" x14ac:dyDescent="0.25">
      <c r="A4611" s="2" t="s">
        <v>5</v>
      </c>
      <c r="B4611" s="2">
        <v>2</v>
      </c>
      <c r="C4611" s="2">
        <v>3.9685582742094898E-3</v>
      </c>
      <c r="D4611" s="2">
        <v>4.1642105206847104E-3</v>
      </c>
      <c r="E4611" s="2">
        <v>1</v>
      </c>
      <c r="F4611" s="2">
        <f t="shared" si="72"/>
        <v>2</v>
      </c>
    </row>
    <row r="4612" spans="1:6" x14ac:dyDescent="0.25">
      <c r="A4612" s="2" t="s">
        <v>6</v>
      </c>
      <c r="B4612" s="2">
        <v>2</v>
      </c>
      <c r="C4612" s="2">
        <v>3.4401786979287802E-3</v>
      </c>
      <c r="D4612" s="2">
        <v>3.3416415099054501E-3</v>
      </c>
      <c r="E4612" s="2">
        <v>1</v>
      </c>
      <c r="F4612" s="2">
        <f t="shared" si="72"/>
        <v>2</v>
      </c>
    </row>
    <row r="4613" spans="1:6" x14ac:dyDescent="0.25">
      <c r="A4613" s="2" t="s">
        <v>4</v>
      </c>
      <c r="B4613" s="2">
        <v>2</v>
      </c>
      <c r="C4613" s="2">
        <v>1.11454967409372E-2</v>
      </c>
      <c r="D4613" s="2">
        <v>1.0176102630794E-2</v>
      </c>
      <c r="E4613" s="2">
        <v>1</v>
      </c>
      <c r="F4613" s="2">
        <f t="shared" si="72"/>
        <v>2</v>
      </c>
    </row>
    <row r="4614" spans="1:6" x14ac:dyDescent="0.25">
      <c r="A4614" s="2" t="s">
        <v>5</v>
      </c>
      <c r="B4614" s="2">
        <v>2</v>
      </c>
      <c r="C4614" s="2">
        <v>3.96446548402309E-2</v>
      </c>
      <c r="D4614" s="2">
        <v>3.7308041006326599E-2</v>
      </c>
      <c r="E4614" s="2">
        <v>1</v>
      </c>
      <c r="F4614" s="2">
        <f t="shared" si="72"/>
        <v>2</v>
      </c>
    </row>
    <row r="4615" spans="1:6" x14ac:dyDescent="0.25">
      <c r="A4615" s="2" t="s">
        <v>6</v>
      </c>
      <c r="B4615" s="2">
        <v>2</v>
      </c>
      <c r="C4615" s="2">
        <v>3.01496498286724E-3</v>
      </c>
      <c r="D4615" s="2">
        <v>3.12595395371317E-3</v>
      </c>
      <c r="E4615" s="2">
        <v>1</v>
      </c>
      <c r="F4615" s="2">
        <f t="shared" si="72"/>
        <v>2</v>
      </c>
    </row>
    <row r="4616" spans="1:6" x14ac:dyDescent="0.25">
      <c r="A4616" s="2" t="s">
        <v>4</v>
      </c>
      <c r="B4616" s="2">
        <v>2</v>
      </c>
      <c r="C4616" s="2">
        <v>1.0849996469914899E-2</v>
      </c>
      <c r="D4616" s="2">
        <v>1.01394662633538E-2</v>
      </c>
      <c r="E4616" s="2">
        <v>1</v>
      </c>
      <c r="F4616" s="2">
        <f t="shared" si="72"/>
        <v>2</v>
      </c>
    </row>
    <row r="4617" spans="1:6" x14ac:dyDescent="0.25">
      <c r="A4617" s="2" t="s">
        <v>5</v>
      </c>
      <c r="B4617" s="2">
        <v>2</v>
      </c>
      <c r="C4617" s="2">
        <v>1.34799135848879E-2</v>
      </c>
      <c r="D4617" s="2">
        <v>1.2738088145852E-2</v>
      </c>
      <c r="E4617" s="2">
        <v>1</v>
      </c>
      <c r="F4617" s="2">
        <f t="shared" si="72"/>
        <v>2</v>
      </c>
    </row>
    <row r="4618" spans="1:6" x14ac:dyDescent="0.25">
      <c r="A4618" s="2" t="s">
        <v>6</v>
      </c>
      <c r="B4618" s="2">
        <v>2</v>
      </c>
      <c r="C4618" s="2">
        <v>4.1243238374590804E-3</v>
      </c>
      <c r="D4618" s="2">
        <v>4.1856947354972302E-3</v>
      </c>
      <c r="E4618" s="2">
        <v>1</v>
      </c>
      <c r="F4618" s="2">
        <f t="shared" si="72"/>
        <v>2</v>
      </c>
    </row>
    <row r="4619" spans="1:6" x14ac:dyDescent="0.25">
      <c r="A4619" s="2" t="s">
        <v>4</v>
      </c>
      <c r="B4619" s="2">
        <v>2</v>
      </c>
      <c r="C4619" s="2">
        <v>1.10047003254294E-2</v>
      </c>
      <c r="D4619" s="2">
        <v>1.0228108614683099E-2</v>
      </c>
      <c r="E4619" s="2">
        <v>1</v>
      </c>
      <c r="F4619" s="2">
        <f t="shared" si="72"/>
        <v>2</v>
      </c>
    </row>
    <row r="4620" spans="1:6" x14ac:dyDescent="0.25">
      <c r="A4620" s="2" t="s">
        <v>5</v>
      </c>
      <c r="B4620" s="2">
        <v>2</v>
      </c>
      <c r="C4620" s="2">
        <v>3.9835642091929904E-3</v>
      </c>
      <c r="D4620" s="2">
        <v>4.0764785371720704E-3</v>
      </c>
      <c r="E4620" s="2">
        <v>1</v>
      </c>
      <c r="F4620" s="2">
        <f t="shared" si="72"/>
        <v>2</v>
      </c>
    </row>
    <row r="4621" spans="1:6" x14ac:dyDescent="0.25">
      <c r="A4621" s="2" t="s">
        <v>6</v>
      </c>
      <c r="B4621" s="2">
        <v>2</v>
      </c>
      <c r="C4621" s="2">
        <v>3.6247249227017099E-3</v>
      </c>
      <c r="D4621" s="2">
        <v>3.8587404415011402E-3</v>
      </c>
      <c r="E4621" s="2">
        <v>1</v>
      </c>
      <c r="F4621" s="2">
        <f t="shared" si="72"/>
        <v>2</v>
      </c>
    </row>
    <row r="4622" spans="1:6" x14ac:dyDescent="0.25">
      <c r="A4622" s="2" t="s">
        <v>4</v>
      </c>
      <c r="B4622" s="2">
        <v>2</v>
      </c>
      <c r="C4622" s="2">
        <v>1.0927167721092699E-2</v>
      </c>
      <c r="D4622" s="2">
        <v>1.04107549414038E-2</v>
      </c>
      <c r="E4622" s="2">
        <v>1</v>
      </c>
      <c r="F4622" s="2">
        <f t="shared" si="72"/>
        <v>2</v>
      </c>
    </row>
    <row r="4623" spans="1:6" x14ac:dyDescent="0.25">
      <c r="A4623" s="2" t="s">
        <v>5</v>
      </c>
      <c r="B4623" s="2">
        <v>2</v>
      </c>
      <c r="C4623" s="2">
        <v>4.2438432574272104E-3</v>
      </c>
      <c r="D4623" s="2">
        <v>4.0303766727447501E-3</v>
      </c>
      <c r="E4623" s="2">
        <v>1</v>
      </c>
      <c r="F4623" s="2">
        <f t="shared" si="72"/>
        <v>2</v>
      </c>
    </row>
    <row r="4624" spans="1:6" x14ac:dyDescent="0.25">
      <c r="A4624" s="2" t="s">
        <v>6</v>
      </c>
      <c r="B4624" s="2">
        <v>2</v>
      </c>
      <c r="C4624" s="2">
        <v>1.00683569908142E-2</v>
      </c>
      <c r="D4624" s="2">
        <v>9.2477733269333805E-3</v>
      </c>
      <c r="E4624" s="2">
        <v>1</v>
      </c>
      <c r="F4624" s="2">
        <f t="shared" si="72"/>
        <v>2</v>
      </c>
    </row>
    <row r="4625" spans="1:6" x14ac:dyDescent="0.25">
      <c r="A4625" s="2" t="s">
        <v>4</v>
      </c>
      <c r="B4625" s="2">
        <v>2</v>
      </c>
      <c r="C4625" s="2">
        <v>2.6863883249461599E-3</v>
      </c>
      <c r="D4625" s="2">
        <v>2.8121853247284798E-3</v>
      </c>
      <c r="E4625" s="2">
        <v>1</v>
      </c>
      <c r="F4625" s="2">
        <f t="shared" si="72"/>
        <v>2</v>
      </c>
    </row>
    <row r="4626" spans="1:6" x14ac:dyDescent="0.25">
      <c r="A4626" s="2" t="s">
        <v>5</v>
      </c>
      <c r="B4626" s="2">
        <v>2</v>
      </c>
      <c r="C4626" s="2">
        <v>5.2268723957240503E-3</v>
      </c>
      <c r="D4626" s="2">
        <v>5.0583798438310597E-3</v>
      </c>
      <c r="E4626" s="2">
        <v>1</v>
      </c>
      <c r="F4626" s="2">
        <f t="shared" si="72"/>
        <v>2</v>
      </c>
    </row>
    <row r="4627" spans="1:6" x14ac:dyDescent="0.25">
      <c r="A4627" s="2" t="s">
        <v>6</v>
      </c>
      <c r="B4627" s="2">
        <v>2</v>
      </c>
      <c r="C4627" s="2">
        <v>3.9746861904859501E-2</v>
      </c>
      <c r="D4627" s="2">
        <v>3.7158384919166502E-2</v>
      </c>
      <c r="E4627" s="2">
        <v>1</v>
      </c>
      <c r="F4627" s="2">
        <f t="shared" si="72"/>
        <v>2</v>
      </c>
    </row>
    <row r="4628" spans="1:6" x14ac:dyDescent="0.25">
      <c r="A4628" s="2" t="s">
        <v>4</v>
      </c>
      <c r="B4628" s="2">
        <v>2</v>
      </c>
      <c r="C4628" s="2">
        <v>1.1099729686975399E-2</v>
      </c>
      <c r="D4628" s="2">
        <v>1.02856615558266E-2</v>
      </c>
      <c r="E4628" s="2">
        <v>1</v>
      </c>
      <c r="F4628" s="2">
        <f t="shared" si="72"/>
        <v>2</v>
      </c>
    </row>
    <row r="4629" spans="1:6" x14ac:dyDescent="0.25">
      <c r="A4629" s="2" t="s">
        <v>5</v>
      </c>
      <c r="B4629" s="2">
        <v>2</v>
      </c>
      <c r="C4629" s="2">
        <v>4.5463140122592397E-3</v>
      </c>
      <c r="D4629" s="2">
        <v>4.4103828258812401E-3</v>
      </c>
      <c r="E4629" s="2">
        <v>1</v>
      </c>
      <c r="F4629" s="2">
        <f t="shared" si="72"/>
        <v>2</v>
      </c>
    </row>
    <row r="4630" spans="1:6" x14ac:dyDescent="0.25">
      <c r="A4630" s="2" t="s">
        <v>6</v>
      </c>
      <c r="B4630" s="2">
        <v>2</v>
      </c>
      <c r="C4630" s="2">
        <v>4.0624183602630997E-3</v>
      </c>
      <c r="D4630" s="2">
        <v>4.1152057237923102E-3</v>
      </c>
      <c r="E4630" s="2">
        <v>1</v>
      </c>
      <c r="F4630" s="2">
        <f t="shared" si="72"/>
        <v>2</v>
      </c>
    </row>
    <row r="4631" spans="1:6" x14ac:dyDescent="0.25">
      <c r="A4631" s="2" t="s">
        <v>4</v>
      </c>
      <c r="B4631" s="2">
        <v>2</v>
      </c>
      <c r="C4631" s="2">
        <v>1.0917749255895601E-2</v>
      </c>
      <c r="D4631" s="2">
        <v>1.0149962268769699E-2</v>
      </c>
      <c r="E4631" s="2">
        <v>1</v>
      </c>
      <c r="F4631" s="2">
        <f t="shared" si="72"/>
        <v>2</v>
      </c>
    </row>
    <row r="4632" spans="1:6" x14ac:dyDescent="0.25">
      <c r="A4632" s="2" t="s">
        <v>5</v>
      </c>
      <c r="B4632" s="2">
        <v>2</v>
      </c>
      <c r="C4632" s="2">
        <v>4.2602079920470697E-3</v>
      </c>
      <c r="D4632" s="2">
        <v>4.2869751341640897E-3</v>
      </c>
      <c r="E4632" s="2">
        <v>1</v>
      </c>
      <c r="F4632" s="2">
        <f t="shared" si="72"/>
        <v>2</v>
      </c>
    </row>
    <row r="4633" spans="1:6" x14ac:dyDescent="0.25">
      <c r="A4633" s="2" t="s">
        <v>6</v>
      </c>
      <c r="B4633" s="2">
        <v>2</v>
      </c>
      <c r="C4633" s="2">
        <v>3.8361582905054002E-2</v>
      </c>
      <c r="D4633" s="2">
        <v>3.6223243921995101E-2</v>
      </c>
      <c r="E4633" s="2">
        <v>1</v>
      </c>
      <c r="F4633" s="2">
        <f t="shared" si="72"/>
        <v>2</v>
      </c>
    </row>
    <row r="4634" spans="1:6" x14ac:dyDescent="0.25">
      <c r="A4634" s="2" t="s">
        <v>4</v>
      </c>
      <c r="B4634" s="2">
        <v>2</v>
      </c>
      <c r="C4634" s="2">
        <v>3.9101213216781602E-2</v>
      </c>
      <c r="D4634" s="2">
        <v>3.6210916936397497E-2</v>
      </c>
      <c r="E4634" s="2">
        <v>1</v>
      </c>
      <c r="F4634" s="2">
        <f t="shared" si="72"/>
        <v>2</v>
      </c>
    </row>
    <row r="4635" spans="1:6" x14ac:dyDescent="0.25">
      <c r="A4635" s="2" t="s">
        <v>5</v>
      </c>
      <c r="B4635" s="2">
        <v>2</v>
      </c>
      <c r="C4635" s="2">
        <v>3.5629868507385202E-3</v>
      </c>
      <c r="D4635" s="2">
        <v>3.71183617971837E-3</v>
      </c>
      <c r="E4635" s="2">
        <v>1</v>
      </c>
      <c r="F4635" s="2">
        <f t="shared" si="72"/>
        <v>2</v>
      </c>
    </row>
    <row r="4636" spans="1:6" x14ac:dyDescent="0.25">
      <c r="A4636" s="2" t="s">
        <v>6</v>
      </c>
      <c r="B4636" s="2">
        <v>2</v>
      </c>
      <c r="C4636" s="2">
        <v>3.65266413427889E-3</v>
      </c>
      <c r="D4636" s="2">
        <v>3.7860872689634501E-3</v>
      </c>
      <c r="E4636" s="2">
        <v>1</v>
      </c>
      <c r="F4636" s="2">
        <f t="shared" si="72"/>
        <v>2</v>
      </c>
    </row>
    <row r="4637" spans="1:6" x14ac:dyDescent="0.25">
      <c r="A4637" s="2" t="s">
        <v>4</v>
      </c>
      <c r="B4637" s="2">
        <v>2</v>
      </c>
      <c r="C4637" s="2">
        <v>2.6223144959658302E-3</v>
      </c>
      <c r="D4637" s="2">
        <v>2.8221607208251901E-3</v>
      </c>
      <c r="E4637" s="2">
        <v>1</v>
      </c>
      <c r="F4637" s="2">
        <f t="shared" si="72"/>
        <v>2</v>
      </c>
    </row>
    <row r="4638" spans="1:6" x14ac:dyDescent="0.25">
      <c r="A4638" s="2" t="s">
        <v>5</v>
      </c>
      <c r="B4638" s="2">
        <v>2</v>
      </c>
      <c r="C4638" s="2">
        <v>3.0759598594158801E-3</v>
      </c>
      <c r="D4638" s="2">
        <v>3.1581772491335799E-3</v>
      </c>
      <c r="E4638" s="2">
        <v>1</v>
      </c>
      <c r="F4638" s="2">
        <f t="shared" si="72"/>
        <v>2</v>
      </c>
    </row>
    <row r="4639" spans="1:6" x14ac:dyDescent="0.25">
      <c r="A4639" s="2" t="s">
        <v>6</v>
      </c>
      <c r="B4639" s="2">
        <v>2</v>
      </c>
      <c r="C4639" s="2">
        <v>3.84931568987667E-3</v>
      </c>
      <c r="D4639" s="2">
        <v>3.91135970130562E-3</v>
      </c>
      <c r="E4639" s="2">
        <v>1</v>
      </c>
      <c r="F4639" s="2">
        <f t="shared" si="72"/>
        <v>2</v>
      </c>
    </row>
    <row r="4640" spans="1:6" x14ac:dyDescent="0.25">
      <c r="A4640" s="2" t="s">
        <v>4</v>
      </c>
      <c r="B4640" s="2">
        <v>2</v>
      </c>
      <c r="C4640" s="2">
        <v>3.8867533206939697E-2</v>
      </c>
      <c r="D4640" s="2">
        <v>3.6343656480312299E-2</v>
      </c>
      <c r="E4640" s="2">
        <v>1</v>
      </c>
      <c r="F4640" s="2">
        <f t="shared" si="72"/>
        <v>2</v>
      </c>
    </row>
    <row r="4641" spans="1:6" x14ac:dyDescent="0.25">
      <c r="A4641" s="2" t="s">
        <v>5</v>
      </c>
      <c r="B4641" s="2">
        <v>2</v>
      </c>
      <c r="C4641" s="2">
        <v>4.7469427809119199E-3</v>
      </c>
      <c r="D4641" s="2">
        <v>4.8059681430458997E-3</v>
      </c>
      <c r="E4641" s="2">
        <v>1</v>
      </c>
      <c r="F4641" s="2">
        <f t="shared" si="72"/>
        <v>2</v>
      </c>
    </row>
    <row r="4642" spans="1:6" x14ac:dyDescent="0.25">
      <c r="A4642" s="2" t="s">
        <v>6</v>
      </c>
      <c r="B4642" s="2">
        <v>2</v>
      </c>
      <c r="C4642" s="2">
        <v>1.0686940513551201E-2</v>
      </c>
      <c r="D4642" s="2">
        <v>9.9604018032550794E-3</v>
      </c>
      <c r="E4642" s="2">
        <v>1</v>
      </c>
      <c r="F4642" s="2">
        <f t="shared" si="72"/>
        <v>2</v>
      </c>
    </row>
    <row r="4643" spans="1:6" x14ac:dyDescent="0.25">
      <c r="A4643" s="2" t="s">
        <v>4</v>
      </c>
      <c r="B4643" s="2">
        <v>2</v>
      </c>
      <c r="C4643" s="2">
        <v>2.9197146650403699E-3</v>
      </c>
      <c r="D4643" s="2">
        <v>2.9538022354245099E-3</v>
      </c>
      <c r="E4643" s="2">
        <v>1</v>
      </c>
      <c r="F4643" s="2">
        <f t="shared" si="72"/>
        <v>2</v>
      </c>
    </row>
    <row r="4644" spans="1:6" x14ac:dyDescent="0.25">
      <c r="A4644" s="2" t="s">
        <v>5</v>
      </c>
      <c r="B4644" s="2">
        <v>2</v>
      </c>
      <c r="C4644" s="2">
        <v>4.0940092876553501E-3</v>
      </c>
      <c r="D4644" s="2">
        <v>3.9659021422266899E-3</v>
      </c>
      <c r="E4644" s="2">
        <v>1</v>
      </c>
      <c r="F4644" s="2">
        <f t="shared" si="72"/>
        <v>2</v>
      </c>
    </row>
    <row r="4645" spans="1:6" x14ac:dyDescent="0.25">
      <c r="A4645" s="2" t="s">
        <v>6</v>
      </c>
      <c r="B4645" s="2">
        <v>2</v>
      </c>
      <c r="C4645" s="2">
        <v>3.9991531521081897E-2</v>
      </c>
      <c r="D4645" s="2">
        <v>3.7847604602575302E-2</v>
      </c>
      <c r="E4645" s="2">
        <v>1</v>
      </c>
      <c r="F4645" s="2">
        <f t="shared" si="72"/>
        <v>2</v>
      </c>
    </row>
    <row r="4646" spans="1:6" x14ac:dyDescent="0.25">
      <c r="A4646" s="2" t="s">
        <v>4</v>
      </c>
      <c r="B4646" s="2">
        <v>2</v>
      </c>
      <c r="C4646" s="2">
        <v>1.09399100765585E-2</v>
      </c>
      <c r="D4646" s="2">
        <v>1.02678062394261E-2</v>
      </c>
      <c r="E4646" s="2">
        <v>1</v>
      </c>
      <c r="F4646" s="2">
        <f t="shared" si="72"/>
        <v>2</v>
      </c>
    </row>
    <row r="4647" spans="1:6" x14ac:dyDescent="0.25">
      <c r="A4647" s="2" t="s">
        <v>5</v>
      </c>
      <c r="B4647" s="2">
        <v>2</v>
      </c>
      <c r="C4647" s="2">
        <v>5.2465009503066496E-3</v>
      </c>
      <c r="D4647" s="2">
        <v>4.9736471846699697E-3</v>
      </c>
      <c r="E4647" s="2">
        <v>1</v>
      </c>
      <c r="F4647" s="2">
        <f t="shared" si="72"/>
        <v>2</v>
      </c>
    </row>
    <row r="4648" spans="1:6" x14ac:dyDescent="0.25">
      <c r="A4648" s="2" t="s">
        <v>6</v>
      </c>
      <c r="B4648" s="2">
        <v>2</v>
      </c>
      <c r="C4648" s="2">
        <v>3.6043405998498201E-3</v>
      </c>
      <c r="D4648" s="2">
        <v>3.7222113460302301E-3</v>
      </c>
      <c r="E4648" s="2">
        <v>1</v>
      </c>
      <c r="F4648" s="2">
        <f t="shared" si="72"/>
        <v>2</v>
      </c>
    </row>
    <row r="4649" spans="1:6" x14ac:dyDescent="0.25">
      <c r="A4649" s="2" t="s">
        <v>4</v>
      </c>
      <c r="B4649" s="2">
        <v>2</v>
      </c>
      <c r="C4649" s="2">
        <v>2.8361894655972702E-3</v>
      </c>
      <c r="D4649" s="2">
        <v>2.93566356413066E-3</v>
      </c>
      <c r="E4649" s="2">
        <v>1</v>
      </c>
      <c r="F4649" s="2">
        <f t="shared" si="72"/>
        <v>2</v>
      </c>
    </row>
    <row r="4650" spans="1:6" x14ac:dyDescent="0.25">
      <c r="A4650" s="2" t="s">
        <v>5</v>
      </c>
      <c r="B4650" s="2">
        <v>2</v>
      </c>
      <c r="C4650" s="2">
        <v>3.8745340425521101E-3</v>
      </c>
      <c r="D4650" s="2">
        <v>4.0041240863502E-3</v>
      </c>
      <c r="E4650" s="2">
        <v>1</v>
      </c>
      <c r="F4650" s="2">
        <f t="shared" si="72"/>
        <v>2</v>
      </c>
    </row>
    <row r="4651" spans="1:6" x14ac:dyDescent="0.25">
      <c r="A4651" s="2" t="s">
        <v>6</v>
      </c>
      <c r="B4651" s="2">
        <v>2</v>
      </c>
      <c r="C4651" s="2">
        <v>5.7166218757629299E-3</v>
      </c>
      <c r="D4651" s="2">
        <v>5.8915666304528696E-3</v>
      </c>
      <c r="E4651" s="2">
        <v>1</v>
      </c>
      <c r="F4651" s="2">
        <f t="shared" si="72"/>
        <v>2</v>
      </c>
    </row>
    <row r="4652" spans="1:6" x14ac:dyDescent="0.25">
      <c r="A4652" s="2" t="s">
        <v>4</v>
      </c>
      <c r="B4652" s="2">
        <v>2</v>
      </c>
      <c r="C4652" s="2">
        <v>1.15155270323157E-2</v>
      </c>
      <c r="D4652" s="2">
        <v>1.0398214682936601E-2</v>
      </c>
      <c r="E4652" s="2">
        <v>1</v>
      </c>
      <c r="F4652" s="2">
        <f t="shared" ref="F4652:F4715" si="73">B4652*E4652</f>
        <v>2</v>
      </c>
    </row>
    <row r="4653" spans="1:6" x14ac:dyDescent="0.25">
      <c r="A4653" s="2" t="s">
        <v>5</v>
      </c>
      <c r="B4653" s="2">
        <v>2</v>
      </c>
      <c r="C4653" s="2">
        <v>4.1790418326854697E-3</v>
      </c>
      <c r="D4653" s="2">
        <v>4.0802112780511301E-3</v>
      </c>
      <c r="E4653" s="2">
        <v>1</v>
      </c>
      <c r="F4653" s="2">
        <f t="shared" si="73"/>
        <v>2</v>
      </c>
    </row>
    <row r="4654" spans="1:6" x14ac:dyDescent="0.25">
      <c r="A4654" s="2" t="s">
        <v>6</v>
      </c>
      <c r="B4654" s="2">
        <v>2</v>
      </c>
      <c r="C4654" s="2">
        <v>1.0357249528169601E-2</v>
      </c>
      <c r="D4654" s="2">
        <v>9.7945686429738998E-3</v>
      </c>
      <c r="E4654" s="2">
        <v>1</v>
      </c>
      <c r="F4654" s="2">
        <f t="shared" si="73"/>
        <v>2</v>
      </c>
    </row>
    <row r="4655" spans="1:6" x14ac:dyDescent="0.25">
      <c r="A4655" s="2" t="s">
        <v>4</v>
      </c>
      <c r="B4655" s="2">
        <v>2</v>
      </c>
      <c r="C4655" s="2">
        <v>1.0872014798223899E-2</v>
      </c>
      <c r="D4655" s="2">
        <v>1.03508904576301E-2</v>
      </c>
      <c r="E4655" s="2">
        <v>1</v>
      </c>
      <c r="F4655" s="2">
        <f t="shared" si="73"/>
        <v>2</v>
      </c>
    </row>
    <row r="4656" spans="1:6" x14ac:dyDescent="0.25">
      <c r="A4656" s="2" t="s">
        <v>5</v>
      </c>
      <c r="B4656" s="2">
        <v>2</v>
      </c>
      <c r="C4656" s="2">
        <v>3.5323591437190702E-3</v>
      </c>
      <c r="D4656" s="2">
        <v>3.5533031914383099E-3</v>
      </c>
      <c r="E4656" s="2">
        <v>1</v>
      </c>
      <c r="F4656" s="2">
        <f t="shared" si="73"/>
        <v>2</v>
      </c>
    </row>
    <row r="4657" spans="1:6" x14ac:dyDescent="0.25">
      <c r="A4657" s="2" t="s">
        <v>6</v>
      </c>
      <c r="B4657" s="2">
        <v>2</v>
      </c>
      <c r="C4657" s="2">
        <v>1.0958179831504799E-2</v>
      </c>
      <c r="D4657" s="2">
        <v>1.00917387753725E-2</v>
      </c>
      <c r="E4657" s="2">
        <v>1</v>
      </c>
      <c r="F4657" s="2">
        <f t="shared" si="73"/>
        <v>2</v>
      </c>
    </row>
    <row r="4658" spans="1:6" x14ac:dyDescent="0.25">
      <c r="A4658" s="2" t="s">
        <v>4</v>
      </c>
      <c r="B4658" s="2">
        <v>2</v>
      </c>
      <c r="C4658" s="2">
        <v>1.0929998941719501E-2</v>
      </c>
      <c r="D4658" s="2">
        <v>1.00892502814531E-2</v>
      </c>
      <c r="E4658" s="2">
        <v>1</v>
      </c>
      <c r="F4658" s="2">
        <f t="shared" si="73"/>
        <v>2</v>
      </c>
    </row>
    <row r="4659" spans="1:6" x14ac:dyDescent="0.25">
      <c r="A4659" s="2" t="s">
        <v>5</v>
      </c>
      <c r="B4659" s="2">
        <v>2</v>
      </c>
      <c r="C4659" s="2">
        <v>9.1946450993418694E-3</v>
      </c>
      <c r="D4659" s="2">
        <v>8.80630314350128E-3</v>
      </c>
      <c r="E4659" s="2">
        <v>1</v>
      </c>
      <c r="F4659" s="2">
        <f t="shared" si="73"/>
        <v>2</v>
      </c>
    </row>
    <row r="4660" spans="1:6" x14ac:dyDescent="0.25">
      <c r="A4660" s="2" t="s">
        <v>6</v>
      </c>
      <c r="B4660" s="2">
        <v>2</v>
      </c>
      <c r="C4660" s="2">
        <v>3.8272235542535699E-3</v>
      </c>
      <c r="D4660" s="2">
        <v>3.9636353030800802E-3</v>
      </c>
      <c r="E4660" s="2">
        <v>1</v>
      </c>
      <c r="F4660" s="2">
        <f t="shared" si="73"/>
        <v>2</v>
      </c>
    </row>
    <row r="4661" spans="1:6" x14ac:dyDescent="0.25">
      <c r="A4661" s="2" t="s">
        <v>4</v>
      </c>
      <c r="B4661" s="2">
        <v>2</v>
      </c>
      <c r="C4661" s="2">
        <v>1.1043245904147601E-2</v>
      </c>
      <c r="D4661" s="2">
        <v>1.03987269103527E-2</v>
      </c>
      <c r="E4661" s="2">
        <v>1</v>
      </c>
      <c r="F4661" s="2">
        <f t="shared" si="73"/>
        <v>2</v>
      </c>
    </row>
    <row r="4662" spans="1:6" x14ac:dyDescent="0.25">
      <c r="A4662" s="2" t="s">
        <v>5</v>
      </c>
      <c r="B4662" s="2">
        <v>2</v>
      </c>
      <c r="C4662" s="2">
        <v>1.09407985582947E-2</v>
      </c>
      <c r="D4662" s="2">
        <v>1.0262101888656601E-2</v>
      </c>
      <c r="E4662" s="2">
        <v>1</v>
      </c>
      <c r="F4662" s="2">
        <f t="shared" si="73"/>
        <v>2</v>
      </c>
    </row>
    <row r="4663" spans="1:6" x14ac:dyDescent="0.25">
      <c r="A4663" s="2" t="s">
        <v>6</v>
      </c>
      <c r="B4663" s="2">
        <v>2</v>
      </c>
      <c r="C4663" s="2">
        <v>4.06762538477778E-3</v>
      </c>
      <c r="D4663" s="2">
        <v>4.1327513754367802E-3</v>
      </c>
      <c r="E4663" s="2">
        <v>1</v>
      </c>
      <c r="F4663" s="2">
        <f t="shared" si="73"/>
        <v>2</v>
      </c>
    </row>
    <row r="4664" spans="1:6" x14ac:dyDescent="0.25">
      <c r="A4664" s="2" t="s">
        <v>4</v>
      </c>
      <c r="B4664" s="2">
        <v>2</v>
      </c>
      <c r="C4664" s="2">
        <v>2.81576602719724E-3</v>
      </c>
      <c r="D4664" s="2">
        <v>2.9023387469351201E-3</v>
      </c>
      <c r="E4664" s="2">
        <v>1</v>
      </c>
      <c r="F4664" s="2">
        <f t="shared" si="73"/>
        <v>2</v>
      </c>
    </row>
    <row r="4665" spans="1:6" x14ac:dyDescent="0.25">
      <c r="A4665" s="2" t="s">
        <v>5</v>
      </c>
      <c r="B4665" s="2">
        <v>2</v>
      </c>
      <c r="C4665" s="2">
        <v>1.1567310430109499E-2</v>
      </c>
      <c r="D4665" s="2">
        <v>1.0818769223988001E-2</v>
      </c>
      <c r="E4665" s="2">
        <v>1</v>
      </c>
      <c r="F4665" s="2">
        <f t="shared" si="73"/>
        <v>2</v>
      </c>
    </row>
    <row r="4666" spans="1:6" x14ac:dyDescent="0.25">
      <c r="A4666" s="2" t="s">
        <v>6</v>
      </c>
      <c r="B4666" s="2">
        <v>2</v>
      </c>
      <c r="C4666" s="2">
        <v>1.09516223892569E-2</v>
      </c>
      <c r="D4666" s="2">
        <v>1.0198485106229701E-2</v>
      </c>
      <c r="E4666" s="2">
        <v>1</v>
      </c>
      <c r="F4666" s="2">
        <f t="shared" si="73"/>
        <v>2</v>
      </c>
    </row>
    <row r="4667" spans="1:6" x14ac:dyDescent="0.25">
      <c r="A4667" s="2" t="s">
        <v>4</v>
      </c>
      <c r="B4667" s="2">
        <v>2</v>
      </c>
      <c r="C4667" s="2">
        <v>1.1093975044786901E-2</v>
      </c>
      <c r="D4667" s="2">
        <v>1.0189557448029501E-2</v>
      </c>
      <c r="E4667" s="2">
        <v>1</v>
      </c>
      <c r="F4667" s="2">
        <f t="shared" si="73"/>
        <v>2</v>
      </c>
    </row>
    <row r="4668" spans="1:6" x14ac:dyDescent="0.25">
      <c r="A4668" s="2" t="s">
        <v>5</v>
      </c>
      <c r="B4668" s="2">
        <v>2</v>
      </c>
      <c r="C4668" s="2">
        <v>3.6855805665254502E-3</v>
      </c>
      <c r="D4668" s="2">
        <v>3.86560172773897E-3</v>
      </c>
      <c r="E4668" s="2">
        <v>1</v>
      </c>
      <c r="F4668" s="2">
        <f t="shared" si="73"/>
        <v>2</v>
      </c>
    </row>
    <row r="4669" spans="1:6" x14ac:dyDescent="0.25">
      <c r="A4669" s="2" t="s">
        <v>6</v>
      </c>
      <c r="B4669" s="2">
        <v>2</v>
      </c>
      <c r="C4669" s="2">
        <v>4.0428703650832098E-3</v>
      </c>
      <c r="D4669" s="2">
        <v>3.8632992655038799E-3</v>
      </c>
      <c r="E4669" s="2">
        <v>1</v>
      </c>
      <c r="F4669" s="2">
        <f t="shared" si="73"/>
        <v>2</v>
      </c>
    </row>
    <row r="4670" spans="1:6" x14ac:dyDescent="0.25">
      <c r="A4670" s="2" t="s">
        <v>4</v>
      </c>
      <c r="B4670" s="2">
        <v>2</v>
      </c>
      <c r="C4670" s="2">
        <v>3.8241047412157003E-2</v>
      </c>
      <c r="D4670" s="2">
        <v>3.6287561058998101E-2</v>
      </c>
      <c r="E4670" s="2">
        <v>1</v>
      </c>
      <c r="F4670" s="2">
        <f t="shared" si="73"/>
        <v>2</v>
      </c>
    </row>
    <row r="4671" spans="1:6" x14ac:dyDescent="0.25">
      <c r="A4671" s="2" t="s">
        <v>5</v>
      </c>
      <c r="B4671" s="2">
        <v>2</v>
      </c>
      <c r="C4671" s="2">
        <v>3.4466823562979698E-3</v>
      </c>
      <c r="D4671" s="2">
        <v>3.3449758775532198E-3</v>
      </c>
      <c r="E4671" s="2">
        <v>1</v>
      </c>
      <c r="F4671" s="2">
        <f t="shared" si="73"/>
        <v>2</v>
      </c>
    </row>
    <row r="4672" spans="1:6" x14ac:dyDescent="0.25">
      <c r="A4672" s="2" t="s">
        <v>6</v>
      </c>
      <c r="B4672" s="2">
        <v>2</v>
      </c>
      <c r="C4672" s="2">
        <v>2.8471634723246002E-3</v>
      </c>
      <c r="D4672" s="2">
        <v>2.95065203681588E-3</v>
      </c>
      <c r="E4672" s="2">
        <v>1</v>
      </c>
      <c r="F4672" s="2">
        <f t="shared" si="73"/>
        <v>2</v>
      </c>
    </row>
    <row r="4673" spans="1:6" x14ac:dyDescent="0.25">
      <c r="A4673" s="2" t="s">
        <v>4</v>
      </c>
      <c r="B4673" s="2">
        <v>2</v>
      </c>
      <c r="C4673" s="2">
        <v>3.8947407156228998E-2</v>
      </c>
      <c r="D4673" s="2">
        <v>3.6037903279066003E-2</v>
      </c>
      <c r="E4673" s="2">
        <v>1</v>
      </c>
      <c r="F4673" s="2">
        <f t="shared" si="73"/>
        <v>2</v>
      </c>
    </row>
    <row r="4674" spans="1:6" x14ac:dyDescent="0.25">
      <c r="A4674" s="2" t="s">
        <v>5</v>
      </c>
      <c r="B4674" s="2">
        <v>2</v>
      </c>
      <c r="C4674" s="2">
        <v>4.9482546746730796E-3</v>
      </c>
      <c r="D4674" s="2">
        <v>4.7344118356704703E-3</v>
      </c>
      <c r="E4674" s="2">
        <v>1</v>
      </c>
      <c r="F4674" s="2">
        <f t="shared" si="73"/>
        <v>2</v>
      </c>
    </row>
    <row r="4675" spans="1:6" x14ac:dyDescent="0.25">
      <c r="A4675" s="2" t="s">
        <v>6</v>
      </c>
      <c r="B4675" s="2">
        <v>2</v>
      </c>
      <c r="C4675" s="2">
        <v>1.18529656901955E-2</v>
      </c>
      <c r="D4675" s="2">
        <v>1.0827326215803601E-2</v>
      </c>
      <c r="E4675" s="2">
        <v>1</v>
      </c>
      <c r="F4675" s="2">
        <f t="shared" si="73"/>
        <v>2</v>
      </c>
    </row>
    <row r="4676" spans="1:6" x14ac:dyDescent="0.25">
      <c r="A4676" s="2" t="s">
        <v>4</v>
      </c>
      <c r="B4676" s="2">
        <v>2</v>
      </c>
      <c r="C4676" s="2">
        <v>1.0957159101963E-2</v>
      </c>
      <c r="D4676" s="2">
        <v>1.0094409808516501E-2</v>
      </c>
      <c r="E4676" s="2">
        <v>1</v>
      </c>
      <c r="F4676" s="2">
        <f t="shared" si="73"/>
        <v>2</v>
      </c>
    </row>
    <row r="4677" spans="1:6" x14ac:dyDescent="0.25">
      <c r="A4677" s="2" t="s">
        <v>5</v>
      </c>
      <c r="B4677" s="2">
        <v>2</v>
      </c>
      <c r="C4677" s="2">
        <v>3.8351209368556699E-3</v>
      </c>
      <c r="D4677" s="2">
        <v>3.9834990166127604E-3</v>
      </c>
      <c r="E4677" s="2">
        <v>1</v>
      </c>
      <c r="F4677" s="2">
        <f t="shared" si="73"/>
        <v>2</v>
      </c>
    </row>
    <row r="4678" spans="1:6" x14ac:dyDescent="0.25">
      <c r="A4678" s="2" t="s">
        <v>6</v>
      </c>
      <c r="B4678" s="2">
        <v>2</v>
      </c>
      <c r="C4678" s="2">
        <v>1.22296968474984E-2</v>
      </c>
      <c r="D4678" s="2">
        <v>1.1698804795742E-2</v>
      </c>
      <c r="E4678" s="2">
        <v>1</v>
      </c>
      <c r="F4678" s="2">
        <f t="shared" si="73"/>
        <v>2</v>
      </c>
    </row>
    <row r="4679" spans="1:6" x14ac:dyDescent="0.25">
      <c r="A4679" s="2" t="s">
        <v>4</v>
      </c>
      <c r="B4679" s="2">
        <v>2</v>
      </c>
      <c r="C4679" s="2">
        <v>2.81165237538516E-3</v>
      </c>
      <c r="D4679" s="2">
        <v>2.8768442571163099E-3</v>
      </c>
      <c r="E4679" s="2">
        <v>1</v>
      </c>
      <c r="F4679" s="2">
        <f t="shared" si="73"/>
        <v>2</v>
      </c>
    </row>
    <row r="4680" spans="1:6" x14ac:dyDescent="0.25">
      <c r="A4680" s="2" t="s">
        <v>5</v>
      </c>
      <c r="B4680" s="2">
        <v>2</v>
      </c>
      <c r="C4680" s="2">
        <v>4.4223624281585199E-3</v>
      </c>
      <c r="D4680" s="2">
        <v>4.1379132308065796E-3</v>
      </c>
      <c r="E4680" s="2">
        <v>1</v>
      </c>
      <c r="F4680" s="2">
        <f t="shared" si="73"/>
        <v>2</v>
      </c>
    </row>
    <row r="4681" spans="1:6" x14ac:dyDescent="0.25">
      <c r="A4681" s="2" t="s">
        <v>6</v>
      </c>
      <c r="B4681" s="2">
        <v>2</v>
      </c>
      <c r="C4681" s="2">
        <v>3.2866778783500099E-3</v>
      </c>
      <c r="D4681" s="2">
        <v>3.4303830470889798E-3</v>
      </c>
      <c r="E4681" s="2">
        <v>1</v>
      </c>
      <c r="F4681" s="2">
        <f t="shared" si="73"/>
        <v>2</v>
      </c>
    </row>
    <row r="4682" spans="1:6" x14ac:dyDescent="0.25">
      <c r="A4682" s="2" t="s">
        <v>4</v>
      </c>
      <c r="B4682" s="2">
        <v>3</v>
      </c>
      <c r="C4682" s="2">
        <v>2.8589139692485302E-3</v>
      </c>
      <c r="D4682" s="2">
        <v>3.04330699145793E-3</v>
      </c>
      <c r="E4682" s="2">
        <v>1</v>
      </c>
      <c r="F4682" s="2">
        <f t="shared" si="73"/>
        <v>3</v>
      </c>
    </row>
    <row r="4683" spans="1:6" x14ac:dyDescent="0.25">
      <c r="A4683" s="2" t="s">
        <v>5</v>
      </c>
      <c r="B4683" s="2">
        <v>3</v>
      </c>
      <c r="C4683" s="2">
        <v>4.7531360760331102E-3</v>
      </c>
      <c r="D4683" s="2">
        <v>4.6615949831902903E-3</v>
      </c>
      <c r="E4683" s="2">
        <v>1</v>
      </c>
      <c r="F4683" s="2">
        <f t="shared" si="73"/>
        <v>3</v>
      </c>
    </row>
    <row r="4684" spans="1:6" x14ac:dyDescent="0.25">
      <c r="A4684" s="2" t="s">
        <v>6</v>
      </c>
      <c r="B4684" s="2">
        <v>3</v>
      </c>
      <c r="C4684" s="2">
        <v>2.4485723115503701E-3</v>
      </c>
      <c r="D4684" s="2">
        <v>2.4330043233931E-3</v>
      </c>
      <c r="E4684" s="2">
        <v>1</v>
      </c>
      <c r="F4684" s="2">
        <f t="shared" si="73"/>
        <v>3</v>
      </c>
    </row>
    <row r="4685" spans="1:6" x14ac:dyDescent="0.25">
      <c r="A4685" s="2" t="s">
        <v>4</v>
      </c>
      <c r="B4685" s="2">
        <v>3</v>
      </c>
      <c r="C4685" s="2">
        <v>2.8973985463380801E-3</v>
      </c>
      <c r="D4685" s="2">
        <v>3.1437142752110902E-3</v>
      </c>
      <c r="E4685" s="2">
        <v>1</v>
      </c>
      <c r="F4685" s="2">
        <f t="shared" si="73"/>
        <v>3</v>
      </c>
    </row>
    <row r="4686" spans="1:6" x14ac:dyDescent="0.25">
      <c r="A4686" s="2" t="s">
        <v>5</v>
      </c>
      <c r="B4686" s="2">
        <v>3</v>
      </c>
      <c r="C4686" s="2">
        <v>3.6018029786646301E-3</v>
      </c>
      <c r="D4686" s="2">
        <v>3.7407081108540201E-3</v>
      </c>
      <c r="E4686" s="2">
        <v>1</v>
      </c>
      <c r="F4686" s="2">
        <f t="shared" si="73"/>
        <v>3</v>
      </c>
    </row>
    <row r="4687" spans="1:6" x14ac:dyDescent="0.25">
      <c r="A4687" s="2" t="s">
        <v>6</v>
      </c>
      <c r="B4687" s="2">
        <v>3</v>
      </c>
      <c r="C4687" s="2">
        <v>3.9931228384375503E-3</v>
      </c>
      <c r="D4687" s="2">
        <v>3.9315600879490297E-3</v>
      </c>
      <c r="E4687" s="2">
        <v>1</v>
      </c>
      <c r="F4687" s="2">
        <f t="shared" si="73"/>
        <v>3</v>
      </c>
    </row>
    <row r="4688" spans="1:6" x14ac:dyDescent="0.25">
      <c r="A4688" s="2" t="s">
        <v>4</v>
      </c>
      <c r="B4688" s="2">
        <v>3</v>
      </c>
      <c r="C4688" s="2">
        <v>2.7171324472874399E-3</v>
      </c>
      <c r="D4688" s="2">
        <v>3.1180072110146202E-3</v>
      </c>
      <c r="E4688" s="2">
        <v>1</v>
      </c>
      <c r="F4688" s="2">
        <f t="shared" si="73"/>
        <v>3</v>
      </c>
    </row>
    <row r="4689" spans="1:6" x14ac:dyDescent="0.25">
      <c r="A4689" s="2" t="s">
        <v>5</v>
      </c>
      <c r="B4689" s="2">
        <v>3</v>
      </c>
      <c r="C4689" s="2">
        <v>4.0163677185773797E-3</v>
      </c>
      <c r="D4689" s="2">
        <v>4.3540471233427499E-3</v>
      </c>
      <c r="E4689" s="2">
        <v>1</v>
      </c>
      <c r="F4689" s="2">
        <f t="shared" si="73"/>
        <v>3</v>
      </c>
    </row>
    <row r="4690" spans="1:6" x14ac:dyDescent="0.25">
      <c r="A4690" s="2" t="s">
        <v>6</v>
      </c>
      <c r="B4690" s="2">
        <v>3</v>
      </c>
      <c r="C4690" s="2">
        <v>4.6239690855145402E-3</v>
      </c>
      <c r="D4690" s="2">
        <v>4.7153793275356197E-3</v>
      </c>
      <c r="E4690" s="2">
        <v>1</v>
      </c>
      <c r="F4690" s="2">
        <f t="shared" si="73"/>
        <v>3</v>
      </c>
    </row>
    <row r="4691" spans="1:6" x14ac:dyDescent="0.25">
      <c r="A4691" s="2" t="s">
        <v>4</v>
      </c>
      <c r="B4691" s="2">
        <v>3</v>
      </c>
      <c r="C4691" s="2">
        <v>2.7611439581960401E-3</v>
      </c>
      <c r="D4691" s="2">
        <v>2.9220040887594201E-3</v>
      </c>
      <c r="E4691" s="2">
        <v>1</v>
      </c>
      <c r="F4691" s="2">
        <f t="shared" si="73"/>
        <v>3</v>
      </c>
    </row>
    <row r="4692" spans="1:6" x14ac:dyDescent="0.25">
      <c r="A4692" s="2" t="s">
        <v>5</v>
      </c>
      <c r="B4692" s="2">
        <v>3</v>
      </c>
      <c r="C4692" s="2">
        <v>4.04137466102838E-3</v>
      </c>
      <c r="D4692" s="2">
        <v>4.31989226490259E-3</v>
      </c>
      <c r="E4692" s="2">
        <v>1</v>
      </c>
      <c r="F4692" s="2">
        <f t="shared" si="73"/>
        <v>3</v>
      </c>
    </row>
    <row r="4693" spans="1:6" x14ac:dyDescent="0.25">
      <c r="A4693" s="2" t="s">
        <v>6</v>
      </c>
      <c r="B4693" s="2">
        <v>3</v>
      </c>
      <c r="C4693" s="2">
        <v>2.65013799071311E-3</v>
      </c>
      <c r="D4693" s="2">
        <v>2.6871715672314102E-3</v>
      </c>
      <c r="E4693" s="2">
        <v>1</v>
      </c>
      <c r="F4693" s="2">
        <f t="shared" si="73"/>
        <v>3</v>
      </c>
    </row>
    <row r="4694" spans="1:6" x14ac:dyDescent="0.25">
      <c r="A4694" s="2" t="s">
        <v>4</v>
      </c>
      <c r="B4694" s="2">
        <v>3</v>
      </c>
      <c r="C4694" s="2">
        <v>3.0907110776752199E-3</v>
      </c>
      <c r="D4694" s="2">
        <v>3.3365818671882101E-3</v>
      </c>
      <c r="E4694" s="2">
        <v>1</v>
      </c>
      <c r="F4694" s="2">
        <f t="shared" si="73"/>
        <v>3</v>
      </c>
    </row>
    <row r="4695" spans="1:6" x14ac:dyDescent="0.25">
      <c r="A4695" s="2" t="s">
        <v>5</v>
      </c>
      <c r="B4695" s="2">
        <v>3</v>
      </c>
      <c r="C4695" s="2">
        <v>3.5946441348642102E-3</v>
      </c>
      <c r="D4695" s="2">
        <v>3.68264387361705E-3</v>
      </c>
      <c r="E4695" s="2">
        <v>1</v>
      </c>
      <c r="F4695" s="2">
        <f t="shared" si="73"/>
        <v>3</v>
      </c>
    </row>
    <row r="4696" spans="1:6" x14ac:dyDescent="0.25">
      <c r="A4696" s="2" t="s">
        <v>6</v>
      </c>
      <c r="B4696" s="2">
        <v>3</v>
      </c>
      <c r="C4696" s="2">
        <v>3.3212390262633501E-3</v>
      </c>
      <c r="D4696" s="2">
        <v>3.9116474799811797E-3</v>
      </c>
      <c r="E4696" s="2">
        <v>1</v>
      </c>
      <c r="F4696" s="2">
        <f t="shared" si="73"/>
        <v>3</v>
      </c>
    </row>
    <row r="4697" spans="1:6" x14ac:dyDescent="0.25">
      <c r="A4697" s="2" t="s">
        <v>4</v>
      </c>
      <c r="B4697" s="2">
        <v>3</v>
      </c>
      <c r="C4697" s="2">
        <v>3.0133076943457101E-3</v>
      </c>
      <c r="D4697" s="2">
        <v>3.2681226730346602E-3</v>
      </c>
      <c r="E4697" s="2">
        <v>1</v>
      </c>
      <c r="F4697" s="2">
        <f t="shared" si="73"/>
        <v>3</v>
      </c>
    </row>
    <row r="4698" spans="1:6" x14ac:dyDescent="0.25">
      <c r="A4698" s="2" t="s">
        <v>5</v>
      </c>
      <c r="B4698" s="2">
        <v>3</v>
      </c>
      <c r="C4698" s="2">
        <v>4.2532991617918001E-2</v>
      </c>
      <c r="D4698" s="2">
        <v>4.0973600000143003E-2</v>
      </c>
      <c r="E4698" s="2">
        <v>1</v>
      </c>
      <c r="F4698" s="2">
        <f t="shared" si="73"/>
        <v>3</v>
      </c>
    </row>
    <row r="4699" spans="1:6" x14ac:dyDescent="0.25">
      <c r="A4699" s="2" t="s">
        <v>6</v>
      </c>
      <c r="B4699" s="2">
        <v>3</v>
      </c>
      <c r="C4699" s="2">
        <v>3.8221199065446802E-3</v>
      </c>
      <c r="D4699" s="2">
        <v>3.9662714116275302E-3</v>
      </c>
      <c r="E4699" s="2">
        <v>1</v>
      </c>
      <c r="F4699" s="2">
        <f t="shared" si="73"/>
        <v>3</v>
      </c>
    </row>
    <row r="4700" spans="1:6" x14ac:dyDescent="0.25">
      <c r="A4700" s="2" t="s">
        <v>4</v>
      </c>
      <c r="B4700" s="2">
        <v>3</v>
      </c>
      <c r="C4700" s="2">
        <v>3.00332508049905E-3</v>
      </c>
      <c r="D4700" s="2">
        <v>3.0590449459850701E-3</v>
      </c>
      <c r="E4700" s="2">
        <v>1</v>
      </c>
      <c r="F4700" s="2">
        <f t="shared" si="73"/>
        <v>3</v>
      </c>
    </row>
    <row r="4701" spans="1:6" x14ac:dyDescent="0.25">
      <c r="A4701" s="2" t="s">
        <v>5</v>
      </c>
      <c r="B4701" s="2">
        <v>3</v>
      </c>
      <c r="C4701" s="2">
        <v>3.9189467206597302E-3</v>
      </c>
      <c r="D4701" s="2">
        <v>4.2663128115236698E-3</v>
      </c>
      <c r="E4701" s="2">
        <v>1</v>
      </c>
      <c r="F4701" s="2">
        <f t="shared" si="73"/>
        <v>3</v>
      </c>
    </row>
    <row r="4702" spans="1:6" x14ac:dyDescent="0.25">
      <c r="A4702" s="2" t="s">
        <v>6</v>
      </c>
      <c r="B4702" s="2">
        <v>3</v>
      </c>
      <c r="C4702" s="2">
        <v>1.80328998249024E-3</v>
      </c>
      <c r="D4702" s="2">
        <v>1.85820262413471E-3</v>
      </c>
      <c r="E4702" s="2">
        <v>1</v>
      </c>
      <c r="F4702" s="2">
        <f t="shared" si="73"/>
        <v>3</v>
      </c>
    </row>
    <row r="4703" spans="1:6" x14ac:dyDescent="0.25">
      <c r="A4703" s="2" t="s">
        <v>4</v>
      </c>
      <c r="B4703" s="2">
        <v>3</v>
      </c>
      <c r="C4703" s="2">
        <v>2.9700400773435801E-3</v>
      </c>
      <c r="D4703" s="2">
        <v>3.0546118505299E-3</v>
      </c>
      <c r="E4703" s="2">
        <v>1</v>
      </c>
      <c r="F4703" s="2">
        <f t="shared" si="73"/>
        <v>3</v>
      </c>
    </row>
    <row r="4704" spans="1:6" x14ac:dyDescent="0.25">
      <c r="A4704" s="2" t="s">
        <v>5</v>
      </c>
      <c r="B4704" s="2">
        <v>3</v>
      </c>
      <c r="C4704" s="2">
        <v>3.6180403549224099E-3</v>
      </c>
      <c r="D4704" s="2">
        <v>3.7945187650620898E-3</v>
      </c>
      <c r="E4704" s="2">
        <v>1</v>
      </c>
      <c r="F4704" s="2">
        <f t="shared" si="73"/>
        <v>3</v>
      </c>
    </row>
    <row r="4705" spans="1:6" x14ac:dyDescent="0.25">
      <c r="A4705" s="2" t="s">
        <v>6</v>
      </c>
      <c r="B4705" s="2">
        <v>3</v>
      </c>
      <c r="C4705" s="2">
        <v>4.1372049599885897E-3</v>
      </c>
      <c r="D4705" s="2">
        <v>4.1628936305642102E-3</v>
      </c>
      <c r="E4705" s="2">
        <v>1</v>
      </c>
      <c r="F4705" s="2">
        <f t="shared" si="73"/>
        <v>3</v>
      </c>
    </row>
    <row r="4706" spans="1:6" x14ac:dyDescent="0.25">
      <c r="A4706" s="2" t="s">
        <v>4</v>
      </c>
      <c r="B4706" s="2">
        <v>3</v>
      </c>
      <c r="C4706" s="2">
        <v>2.9245617333799601E-3</v>
      </c>
      <c r="D4706" s="2">
        <v>3.1025039497762901E-3</v>
      </c>
      <c r="E4706" s="2">
        <v>1</v>
      </c>
      <c r="F4706" s="2">
        <f t="shared" si="73"/>
        <v>3</v>
      </c>
    </row>
    <row r="4707" spans="1:6" x14ac:dyDescent="0.25">
      <c r="A4707" s="2" t="s">
        <v>5</v>
      </c>
      <c r="B4707" s="2">
        <v>3</v>
      </c>
      <c r="C4707" s="2">
        <v>2.2171163000166399E-3</v>
      </c>
      <c r="D4707" s="2">
        <v>2.2405236959457302E-3</v>
      </c>
      <c r="E4707" s="2">
        <v>1</v>
      </c>
      <c r="F4707" s="2">
        <f t="shared" si="73"/>
        <v>3</v>
      </c>
    </row>
    <row r="4708" spans="1:6" x14ac:dyDescent="0.25">
      <c r="A4708" s="2" t="s">
        <v>6</v>
      </c>
      <c r="B4708" s="2">
        <v>3</v>
      </c>
      <c r="C4708" s="2">
        <v>3.98176396265625E-3</v>
      </c>
      <c r="D4708" s="2">
        <v>4.4173924252390801E-3</v>
      </c>
      <c r="E4708" s="2">
        <v>1</v>
      </c>
      <c r="F4708" s="2">
        <f t="shared" si="73"/>
        <v>3</v>
      </c>
    </row>
    <row r="4709" spans="1:6" x14ac:dyDescent="0.25">
      <c r="A4709" s="2" t="s">
        <v>4</v>
      </c>
      <c r="B4709" s="2">
        <v>3</v>
      </c>
      <c r="C4709" s="2">
        <v>2.8997340705245699E-3</v>
      </c>
      <c r="D4709" s="2">
        <v>3.09243937954306E-3</v>
      </c>
      <c r="E4709" s="2">
        <v>1</v>
      </c>
      <c r="F4709" s="2">
        <f t="shared" si="73"/>
        <v>3</v>
      </c>
    </row>
    <row r="4710" spans="1:6" x14ac:dyDescent="0.25">
      <c r="A4710" s="2" t="s">
        <v>5</v>
      </c>
      <c r="B4710" s="2">
        <v>3</v>
      </c>
      <c r="C4710" s="2">
        <v>1.7936889780685299E-3</v>
      </c>
      <c r="D4710" s="2">
        <v>1.8372032791376101E-3</v>
      </c>
      <c r="E4710" s="2">
        <v>1</v>
      </c>
      <c r="F4710" s="2">
        <f t="shared" si="73"/>
        <v>3</v>
      </c>
    </row>
    <row r="4711" spans="1:6" x14ac:dyDescent="0.25">
      <c r="A4711" s="2" t="s">
        <v>6</v>
      </c>
      <c r="B4711" s="2">
        <v>3</v>
      </c>
      <c r="C4711" s="2">
        <v>3.22654959745705E-3</v>
      </c>
      <c r="D4711" s="2">
        <v>3.1342739239334999E-3</v>
      </c>
      <c r="E4711" s="2">
        <v>1</v>
      </c>
      <c r="F4711" s="2">
        <f t="shared" si="73"/>
        <v>3</v>
      </c>
    </row>
    <row r="4712" spans="1:6" x14ac:dyDescent="0.25">
      <c r="A4712" s="2" t="s">
        <v>4</v>
      </c>
      <c r="B4712" s="2">
        <v>3</v>
      </c>
      <c r="C4712" s="2">
        <v>2.8159795328974702E-3</v>
      </c>
      <c r="D4712" s="2">
        <v>2.98350653611123E-3</v>
      </c>
      <c r="E4712" s="2">
        <v>1</v>
      </c>
      <c r="F4712" s="2">
        <f t="shared" si="73"/>
        <v>3</v>
      </c>
    </row>
    <row r="4713" spans="1:6" x14ac:dyDescent="0.25">
      <c r="A4713" s="2" t="s">
        <v>5</v>
      </c>
      <c r="B4713" s="2">
        <v>3</v>
      </c>
      <c r="C4713" s="2">
        <v>4.7096903435885898E-3</v>
      </c>
      <c r="D4713" s="2">
        <v>4.57247113808989E-3</v>
      </c>
      <c r="E4713" s="2">
        <v>1</v>
      </c>
      <c r="F4713" s="2">
        <f t="shared" si="73"/>
        <v>3</v>
      </c>
    </row>
    <row r="4714" spans="1:6" x14ac:dyDescent="0.25">
      <c r="A4714" s="2" t="s">
        <v>6</v>
      </c>
      <c r="B4714" s="2">
        <v>3</v>
      </c>
      <c r="C4714" s="2">
        <v>3.6467641592025701E-2</v>
      </c>
      <c r="D4714" s="2">
        <v>3.49722169339656E-2</v>
      </c>
      <c r="E4714" s="2">
        <v>1</v>
      </c>
      <c r="F4714" s="2">
        <f t="shared" si="73"/>
        <v>3</v>
      </c>
    </row>
    <row r="4715" spans="1:6" x14ac:dyDescent="0.25">
      <c r="A4715" s="2" t="s">
        <v>4</v>
      </c>
      <c r="B4715" s="2">
        <v>3</v>
      </c>
      <c r="C4715" s="2">
        <v>3.0722753144800598E-3</v>
      </c>
      <c r="D4715" s="2">
        <v>3.2193285878747702E-3</v>
      </c>
      <c r="E4715" s="2">
        <v>1</v>
      </c>
      <c r="F4715" s="2">
        <f t="shared" si="73"/>
        <v>3</v>
      </c>
    </row>
    <row r="4716" spans="1:6" x14ac:dyDescent="0.25">
      <c r="A4716" s="2" t="s">
        <v>5</v>
      </c>
      <c r="B4716" s="2">
        <v>3</v>
      </c>
      <c r="C4716" s="2">
        <v>3.8239362183958201E-3</v>
      </c>
      <c r="D4716" s="2">
        <v>3.9817262440919798E-3</v>
      </c>
      <c r="E4716" s="2">
        <v>1</v>
      </c>
      <c r="F4716" s="2">
        <f t="shared" ref="F4716:F4779" si="74">B4716*E4716</f>
        <v>3</v>
      </c>
    </row>
    <row r="4717" spans="1:6" x14ac:dyDescent="0.25">
      <c r="A4717" s="2" t="s">
        <v>6</v>
      </c>
      <c r="B4717" s="2">
        <v>3</v>
      </c>
      <c r="C4717" s="2">
        <v>1.15645648911595E-2</v>
      </c>
      <c r="D4717" s="2">
        <v>1.05031812563538E-2</v>
      </c>
      <c r="E4717" s="2">
        <v>1</v>
      </c>
      <c r="F4717" s="2">
        <f t="shared" si="74"/>
        <v>3</v>
      </c>
    </row>
    <row r="4718" spans="1:6" x14ac:dyDescent="0.25">
      <c r="A4718" s="2" t="s">
        <v>4</v>
      </c>
      <c r="B4718" s="2">
        <v>3</v>
      </c>
      <c r="C4718" s="2">
        <v>2.8042015619575899E-3</v>
      </c>
      <c r="D4718" s="2">
        <v>3.0329362489282998E-3</v>
      </c>
      <c r="E4718" s="2">
        <v>1</v>
      </c>
      <c r="F4718" s="2">
        <f t="shared" si="74"/>
        <v>3</v>
      </c>
    </row>
    <row r="4719" spans="1:6" x14ac:dyDescent="0.25">
      <c r="A4719" s="2" t="s">
        <v>5</v>
      </c>
      <c r="B4719" s="2">
        <v>3</v>
      </c>
      <c r="C4719" s="2">
        <v>3.6398791708052102E-3</v>
      </c>
      <c r="D4719" s="2">
        <v>3.7352147046476598E-3</v>
      </c>
      <c r="E4719" s="2">
        <v>1</v>
      </c>
      <c r="F4719" s="2">
        <f t="shared" si="74"/>
        <v>3</v>
      </c>
    </row>
    <row r="4720" spans="1:6" x14ac:dyDescent="0.25">
      <c r="A4720" s="2" t="s">
        <v>6</v>
      </c>
      <c r="B4720" s="2">
        <v>3</v>
      </c>
      <c r="C4720" s="2">
        <v>1.1136597022414201E-2</v>
      </c>
      <c r="D4720" s="2">
        <v>1.05366306379437E-2</v>
      </c>
      <c r="E4720" s="2">
        <v>1</v>
      </c>
      <c r="F4720" s="2">
        <f t="shared" si="74"/>
        <v>3</v>
      </c>
    </row>
    <row r="4721" spans="1:6" x14ac:dyDescent="0.25">
      <c r="A4721" s="2" t="s">
        <v>4</v>
      </c>
      <c r="B4721" s="2">
        <v>3</v>
      </c>
      <c r="C4721" s="2">
        <v>2.976028714329E-3</v>
      </c>
      <c r="D4721" s="2">
        <v>3.19694564677774E-3</v>
      </c>
      <c r="E4721" s="2">
        <v>1</v>
      </c>
      <c r="F4721" s="2">
        <f t="shared" si="74"/>
        <v>3</v>
      </c>
    </row>
    <row r="4722" spans="1:6" x14ac:dyDescent="0.25">
      <c r="A4722" s="2" t="s">
        <v>5</v>
      </c>
      <c r="B4722" s="2">
        <v>3</v>
      </c>
      <c r="C4722" s="2">
        <v>2.9803644865751201E-3</v>
      </c>
      <c r="D4722" s="2">
        <v>3.1827001366764298E-3</v>
      </c>
      <c r="E4722" s="2">
        <v>1</v>
      </c>
      <c r="F4722" s="2">
        <f t="shared" si="74"/>
        <v>3</v>
      </c>
    </row>
    <row r="4723" spans="1:6" x14ac:dyDescent="0.25">
      <c r="A4723" s="2" t="s">
        <v>6</v>
      </c>
      <c r="B4723" s="2">
        <v>3</v>
      </c>
      <c r="C4723" s="2">
        <v>3.4167773555964201E-3</v>
      </c>
      <c r="D4723" s="2">
        <v>3.6201470065861901E-3</v>
      </c>
      <c r="E4723" s="2">
        <v>1</v>
      </c>
      <c r="F4723" s="2">
        <f t="shared" si="74"/>
        <v>3</v>
      </c>
    </row>
    <row r="4724" spans="1:6" x14ac:dyDescent="0.25">
      <c r="A4724" s="2" t="s">
        <v>4</v>
      </c>
      <c r="B4724" s="2">
        <v>3</v>
      </c>
      <c r="C4724" s="2">
        <v>3.38231143541634E-3</v>
      </c>
      <c r="D4724" s="2">
        <v>3.65272932685911E-3</v>
      </c>
      <c r="E4724" s="2">
        <v>1</v>
      </c>
      <c r="F4724" s="2">
        <f t="shared" si="74"/>
        <v>3</v>
      </c>
    </row>
    <row r="4725" spans="1:6" x14ac:dyDescent="0.25">
      <c r="A4725" s="2" t="s">
        <v>5</v>
      </c>
      <c r="B4725" s="2">
        <v>3</v>
      </c>
      <c r="C4725" s="2">
        <v>3.7499424070119801E-3</v>
      </c>
      <c r="D4725" s="2">
        <v>4.23045456409454E-3</v>
      </c>
      <c r="E4725" s="2">
        <v>1</v>
      </c>
      <c r="F4725" s="2">
        <f t="shared" si="74"/>
        <v>3</v>
      </c>
    </row>
    <row r="4726" spans="1:6" x14ac:dyDescent="0.25">
      <c r="A4726" s="2" t="s">
        <v>6</v>
      </c>
      <c r="B4726" s="2">
        <v>3</v>
      </c>
      <c r="C4726" s="2">
        <v>3.2850864809006401E-3</v>
      </c>
      <c r="D4726" s="2">
        <v>3.4796104300767101E-3</v>
      </c>
      <c r="E4726" s="2">
        <v>1</v>
      </c>
      <c r="F4726" s="2">
        <f t="shared" si="74"/>
        <v>3</v>
      </c>
    </row>
    <row r="4727" spans="1:6" x14ac:dyDescent="0.25">
      <c r="A4727" s="2" t="s">
        <v>4</v>
      </c>
      <c r="B4727" s="2">
        <v>3</v>
      </c>
      <c r="C4727" s="2">
        <v>3.18449363112449E-3</v>
      </c>
      <c r="D4727" s="2">
        <v>3.2608057372272002E-3</v>
      </c>
      <c r="E4727" s="2">
        <v>1</v>
      </c>
      <c r="F4727" s="2">
        <f t="shared" si="74"/>
        <v>3</v>
      </c>
    </row>
    <row r="4728" spans="1:6" x14ac:dyDescent="0.25">
      <c r="A4728" s="2" t="s">
        <v>5</v>
      </c>
      <c r="B4728" s="2">
        <v>3</v>
      </c>
      <c r="C4728" s="2">
        <v>8.1609776243567397E-3</v>
      </c>
      <c r="D4728" s="2">
        <v>8.1116836518049205E-3</v>
      </c>
      <c r="E4728" s="2">
        <v>1</v>
      </c>
      <c r="F4728" s="2">
        <f t="shared" si="74"/>
        <v>3</v>
      </c>
    </row>
    <row r="4729" spans="1:6" x14ac:dyDescent="0.25">
      <c r="A4729" s="2" t="s">
        <v>6</v>
      </c>
      <c r="B4729" s="2">
        <v>3</v>
      </c>
      <c r="C4729" s="2">
        <v>3.1168942805379599E-3</v>
      </c>
      <c r="D4729" s="2">
        <v>3.3324009273201201E-3</v>
      </c>
      <c r="E4729" s="2">
        <v>1</v>
      </c>
      <c r="F4729" s="2">
        <f t="shared" si="74"/>
        <v>3</v>
      </c>
    </row>
    <row r="4730" spans="1:6" x14ac:dyDescent="0.25">
      <c r="A4730" s="2" t="s">
        <v>4</v>
      </c>
      <c r="B4730" s="2">
        <v>3</v>
      </c>
      <c r="C4730" s="2">
        <v>3.2399303745478301E-3</v>
      </c>
      <c r="D4730" s="2">
        <v>3.3185586798936098E-3</v>
      </c>
      <c r="E4730" s="2">
        <v>1</v>
      </c>
      <c r="F4730" s="2">
        <f t="shared" si="74"/>
        <v>3</v>
      </c>
    </row>
    <row r="4731" spans="1:6" x14ac:dyDescent="0.25">
      <c r="A4731" s="2" t="s">
        <v>5</v>
      </c>
      <c r="B4731" s="2">
        <v>3</v>
      </c>
      <c r="C4731" s="2">
        <v>4.03801575303077E-2</v>
      </c>
      <c r="D4731" s="2">
        <v>3.8343984633684103E-2</v>
      </c>
      <c r="E4731" s="2">
        <v>1</v>
      </c>
      <c r="F4731" s="2">
        <f t="shared" si="74"/>
        <v>3</v>
      </c>
    </row>
    <row r="4732" spans="1:6" x14ac:dyDescent="0.25">
      <c r="A4732" s="2" t="s">
        <v>6</v>
      </c>
      <c r="B4732" s="2">
        <v>3</v>
      </c>
      <c r="C4732" s="2">
        <v>3.9188037626445198E-3</v>
      </c>
      <c r="D4732" s="2">
        <v>3.9382958784699397E-3</v>
      </c>
      <c r="E4732" s="2">
        <v>1</v>
      </c>
      <c r="F4732" s="2">
        <f t="shared" si="74"/>
        <v>3</v>
      </c>
    </row>
    <row r="4733" spans="1:6" x14ac:dyDescent="0.25">
      <c r="A4733" s="2" t="s">
        <v>4</v>
      </c>
      <c r="B4733" s="2">
        <v>3</v>
      </c>
      <c r="C4733" s="2">
        <v>2.2267193999141398E-3</v>
      </c>
      <c r="D4733" s="2">
        <v>2.2248071618378102E-3</v>
      </c>
      <c r="E4733" s="2">
        <v>1</v>
      </c>
      <c r="F4733" s="2">
        <f t="shared" si="74"/>
        <v>3</v>
      </c>
    </row>
    <row r="4734" spans="1:6" x14ac:dyDescent="0.25">
      <c r="A4734" s="2" t="s">
        <v>5</v>
      </c>
      <c r="B4734" s="2">
        <v>3</v>
      </c>
      <c r="C4734" s="2">
        <v>3.5325707867741498E-3</v>
      </c>
      <c r="D4734" s="2">
        <v>3.8163692224770702E-3</v>
      </c>
      <c r="E4734" s="2">
        <v>1</v>
      </c>
      <c r="F4734" s="2">
        <f t="shared" si="74"/>
        <v>3</v>
      </c>
    </row>
    <row r="4735" spans="1:6" x14ac:dyDescent="0.25">
      <c r="A4735" s="2" t="s">
        <v>6</v>
      </c>
      <c r="B4735" s="2">
        <v>3</v>
      </c>
      <c r="C4735" s="2">
        <v>2.9124671127647101E-3</v>
      </c>
      <c r="D4735" s="2">
        <v>2.7856116648763401E-3</v>
      </c>
      <c r="E4735" s="2">
        <v>1</v>
      </c>
      <c r="F4735" s="2">
        <f t="shared" si="74"/>
        <v>3</v>
      </c>
    </row>
    <row r="4736" spans="1:6" x14ac:dyDescent="0.25">
      <c r="A4736" s="2" t="s">
        <v>4</v>
      </c>
      <c r="B4736" s="2">
        <v>3</v>
      </c>
      <c r="C4736" s="2">
        <v>3.18172038532793E-3</v>
      </c>
      <c r="D4736" s="2">
        <v>3.3359997905790801E-3</v>
      </c>
      <c r="E4736" s="2">
        <v>1</v>
      </c>
      <c r="F4736" s="2">
        <f t="shared" si="74"/>
        <v>3</v>
      </c>
    </row>
    <row r="4737" spans="1:6" x14ac:dyDescent="0.25">
      <c r="A4737" s="2" t="s">
        <v>5</v>
      </c>
      <c r="B4737" s="2">
        <v>3</v>
      </c>
      <c r="C4737" s="2">
        <v>3.1859686132520398E-3</v>
      </c>
      <c r="D4737" s="2">
        <v>3.7022379692643798E-3</v>
      </c>
      <c r="E4737" s="2">
        <v>1</v>
      </c>
      <c r="F4737" s="2">
        <f t="shared" si="74"/>
        <v>3</v>
      </c>
    </row>
    <row r="4738" spans="1:6" x14ac:dyDescent="0.25">
      <c r="A4738" s="2" t="s">
        <v>6</v>
      </c>
      <c r="B4738" s="2">
        <v>3</v>
      </c>
      <c r="C4738" s="2">
        <v>2.6178387925028801E-3</v>
      </c>
      <c r="D4738" s="2">
        <v>2.5385993067175098E-3</v>
      </c>
      <c r="E4738" s="2">
        <v>1</v>
      </c>
      <c r="F4738" s="2">
        <f t="shared" si="74"/>
        <v>3</v>
      </c>
    </row>
    <row r="4739" spans="1:6" x14ac:dyDescent="0.25">
      <c r="A4739" s="2" t="s">
        <v>4</v>
      </c>
      <c r="B4739" s="2">
        <v>3</v>
      </c>
      <c r="C4739" s="2">
        <v>2.5179986841976599E-3</v>
      </c>
      <c r="D4739" s="2">
        <v>2.5959082413464698E-3</v>
      </c>
      <c r="E4739" s="2">
        <v>1</v>
      </c>
      <c r="F4739" s="2">
        <f t="shared" si="74"/>
        <v>3</v>
      </c>
    </row>
    <row r="4740" spans="1:6" x14ac:dyDescent="0.25">
      <c r="A4740" s="2" t="s">
        <v>5</v>
      </c>
      <c r="B4740" s="2">
        <v>3</v>
      </c>
      <c r="C4740" s="2">
        <v>3.89598961919546E-3</v>
      </c>
      <c r="D4740" s="2">
        <v>4.0631117299199104E-3</v>
      </c>
      <c r="E4740" s="2">
        <v>1</v>
      </c>
      <c r="F4740" s="2">
        <f t="shared" si="74"/>
        <v>3</v>
      </c>
    </row>
    <row r="4741" spans="1:6" x14ac:dyDescent="0.25">
      <c r="A4741" s="2" t="s">
        <v>6</v>
      </c>
      <c r="B4741" s="2">
        <v>3</v>
      </c>
      <c r="C4741" s="2">
        <v>1.13577917218208E-2</v>
      </c>
      <c r="D4741" s="2">
        <v>1.08317034319043E-2</v>
      </c>
      <c r="E4741" s="2">
        <v>1</v>
      </c>
      <c r="F4741" s="2">
        <f t="shared" si="74"/>
        <v>3</v>
      </c>
    </row>
    <row r="4742" spans="1:6" x14ac:dyDescent="0.25">
      <c r="A4742" s="2" t="s">
        <v>4</v>
      </c>
      <c r="B4742" s="2">
        <v>3</v>
      </c>
      <c r="C4742" s="2">
        <v>2.7468013577163202E-3</v>
      </c>
      <c r="D4742" s="2">
        <v>2.9936062637716501E-3</v>
      </c>
      <c r="E4742" s="2">
        <v>1</v>
      </c>
      <c r="F4742" s="2">
        <f t="shared" si="74"/>
        <v>3</v>
      </c>
    </row>
    <row r="4743" spans="1:6" x14ac:dyDescent="0.25">
      <c r="A4743" s="2" t="s">
        <v>5</v>
      </c>
      <c r="B4743" s="2">
        <v>3</v>
      </c>
      <c r="C4743" s="2">
        <v>3.9515099488198696E-3</v>
      </c>
      <c r="D4743" s="2">
        <v>3.9674453437328304E-3</v>
      </c>
      <c r="E4743" s="2">
        <v>1</v>
      </c>
      <c r="F4743" s="2">
        <f t="shared" si="74"/>
        <v>3</v>
      </c>
    </row>
    <row r="4744" spans="1:6" x14ac:dyDescent="0.25">
      <c r="A4744" s="2" t="s">
        <v>6</v>
      </c>
      <c r="B4744" s="2">
        <v>3</v>
      </c>
      <c r="C4744" s="2">
        <v>3.9591970853507501E-3</v>
      </c>
      <c r="D4744" s="2">
        <v>4.149264190346E-3</v>
      </c>
      <c r="E4744" s="2">
        <v>1</v>
      </c>
      <c r="F4744" s="2">
        <f t="shared" si="74"/>
        <v>3</v>
      </c>
    </row>
    <row r="4745" spans="1:6" x14ac:dyDescent="0.25">
      <c r="A4745" s="2" t="s">
        <v>4</v>
      </c>
      <c r="B4745" s="2">
        <v>3</v>
      </c>
      <c r="C4745" s="2">
        <v>1.02360751479864E-2</v>
      </c>
      <c r="D4745" s="2">
        <v>9.7639905288815498E-3</v>
      </c>
      <c r="E4745" s="2">
        <v>1</v>
      </c>
      <c r="F4745" s="2">
        <f t="shared" si="74"/>
        <v>3</v>
      </c>
    </row>
    <row r="4746" spans="1:6" x14ac:dyDescent="0.25">
      <c r="A4746" s="2" t="s">
        <v>5</v>
      </c>
      <c r="B4746" s="2">
        <v>3</v>
      </c>
      <c r="C4746" s="2">
        <v>4.6969610266387402E-3</v>
      </c>
      <c r="D4746" s="2">
        <v>4.63921437039971E-3</v>
      </c>
      <c r="E4746" s="2">
        <v>1</v>
      </c>
      <c r="F4746" s="2">
        <f t="shared" si="74"/>
        <v>3</v>
      </c>
    </row>
    <row r="4747" spans="1:6" x14ac:dyDescent="0.25">
      <c r="A4747" s="2" t="s">
        <v>6</v>
      </c>
      <c r="B4747" s="2">
        <v>3</v>
      </c>
      <c r="C4747" s="2">
        <v>3.6034549120813599E-3</v>
      </c>
      <c r="D4747" s="2">
        <v>3.6898581311106599E-3</v>
      </c>
      <c r="E4747" s="2">
        <v>1</v>
      </c>
      <c r="F4747" s="2">
        <f t="shared" si="74"/>
        <v>3</v>
      </c>
    </row>
    <row r="4748" spans="1:6" x14ac:dyDescent="0.25">
      <c r="A4748" s="2" t="s">
        <v>4</v>
      </c>
      <c r="B4748" s="2">
        <v>3</v>
      </c>
      <c r="C4748" s="2">
        <v>3.7420694716274699E-3</v>
      </c>
      <c r="D4748" s="2">
        <v>4.0613077580928802E-3</v>
      </c>
      <c r="E4748" s="2">
        <v>1</v>
      </c>
      <c r="F4748" s="2">
        <f t="shared" si="74"/>
        <v>3</v>
      </c>
    </row>
    <row r="4749" spans="1:6" x14ac:dyDescent="0.25">
      <c r="A4749" s="2" t="s">
        <v>5</v>
      </c>
      <c r="B4749" s="2">
        <v>3</v>
      </c>
      <c r="C4749" s="2">
        <v>3.9665591903030803E-3</v>
      </c>
      <c r="D4749" s="2">
        <v>3.6687667015939899E-3</v>
      </c>
      <c r="E4749" s="2">
        <v>1</v>
      </c>
      <c r="F4749" s="2">
        <f t="shared" si="74"/>
        <v>3</v>
      </c>
    </row>
    <row r="4750" spans="1:6" x14ac:dyDescent="0.25">
      <c r="A4750" s="2" t="s">
        <v>6</v>
      </c>
      <c r="B4750" s="2">
        <v>3</v>
      </c>
      <c r="C4750" s="2">
        <v>3.6211286205798301E-3</v>
      </c>
      <c r="D4750" s="2">
        <v>3.7039641756564301E-3</v>
      </c>
      <c r="E4750" s="2">
        <v>1</v>
      </c>
      <c r="F4750" s="2">
        <f t="shared" si="74"/>
        <v>3</v>
      </c>
    </row>
    <row r="4751" spans="1:6" x14ac:dyDescent="0.25">
      <c r="A4751" s="2" t="s">
        <v>4</v>
      </c>
      <c r="B4751" s="2">
        <v>3</v>
      </c>
      <c r="C4751" s="2">
        <v>3.1702332198619799E-3</v>
      </c>
      <c r="D4751" s="2">
        <v>3.32874944433569E-3</v>
      </c>
      <c r="E4751" s="2">
        <v>1</v>
      </c>
      <c r="F4751" s="2">
        <f t="shared" si="74"/>
        <v>3</v>
      </c>
    </row>
    <row r="4752" spans="1:6" x14ac:dyDescent="0.25">
      <c r="A4752" s="2" t="s">
        <v>5</v>
      </c>
      <c r="B4752" s="2">
        <v>3</v>
      </c>
      <c r="C4752" s="2">
        <v>3.8299879524856801E-3</v>
      </c>
      <c r="D4752" s="2">
        <v>3.7328905891627E-3</v>
      </c>
      <c r="E4752" s="2">
        <v>1</v>
      </c>
      <c r="F4752" s="2">
        <f t="shared" si="74"/>
        <v>3</v>
      </c>
    </row>
    <row r="4753" spans="1:6" x14ac:dyDescent="0.25">
      <c r="A4753" s="2" t="s">
        <v>6</v>
      </c>
      <c r="B4753" s="2">
        <v>3</v>
      </c>
      <c r="C4753" s="2">
        <v>3.41197708621621E-3</v>
      </c>
      <c r="D4753" s="2">
        <v>3.6316253244876801E-3</v>
      </c>
      <c r="E4753" s="2">
        <v>1</v>
      </c>
      <c r="F4753" s="2">
        <f t="shared" si="74"/>
        <v>3</v>
      </c>
    </row>
    <row r="4754" spans="1:6" x14ac:dyDescent="0.25">
      <c r="A4754" s="2" t="s">
        <v>4</v>
      </c>
      <c r="B4754" s="2">
        <v>3</v>
      </c>
      <c r="C4754" s="2">
        <v>3.2026851549744602E-3</v>
      </c>
      <c r="D4754" s="2">
        <v>3.5265665501356099E-3</v>
      </c>
      <c r="E4754" s="2">
        <v>1</v>
      </c>
      <c r="F4754" s="2">
        <f t="shared" si="74"/>
        <v>3</v>
      </c>
    </row>
    <row r="4755" spans="1:6" x14ac:dyDescent="0.25">
      <c r="A4755" s="2" t="s">
        <v>5</v>
      </c>
      <c r="B4755" s="2">
        <v>3</v>
      </c>
      <c r="C4755" s="2">
        <v>4.4171977788209898E-3</v>
      </c>
      <c r="D4755" s="2">
        <v>4.60144318640232E-3</v>
      </c>
      <c r="E4755" s="2">
        <v>1</v>
      </c>
      <c r="F4755" s="2">
        <f t="shared" si="74"/>
        <v>3</v>
      </c>
    </row>
    <row r="4756" spans="1:6" x14ac:dyDescent="0.25">
      <c r="A4756" s="2" t="s">
        <v>6</v>
      </c>
      <c r="B4756" s="2">
        <v>3</v>
      </c>
      <c r="C4756" s="2">
        <v>5.0418372265994497E-3</v>
      </c>
      <c r="D4756" s="2">
        <v>5.0169131718575902E-3</v>
      </c>
      <c r="E4756" s="2">
        <v>1</v>
      </c>
      <c r="F4756" s="2">
        <f t="shared" si="74"/>
        <v>3</v>
      </c>
    </row>
    <row r="4757" spans="1:6" x14ac:dyDescent="0.25">
      <c r="A4757" s="2" t="s">
        <v>4</v>
      </c>
      <c r="B4757" s="2">
        <v>3</v>
      </c>
      <c r="C4757" s="2">
        <v>1.1329841800033999E-2</v>
      </c>
      <c r="D4757" s="2">
        <v>1.03921769186854E-2</v>
      </c>
      <c r="E4757" s="2">
        <v>1</v>
      </c>
      <c r="F4757" s="2">
        <f t="shared" si="74"/>
        <v>3</v>
      </c>
    </row>
    <row r="4758" spans="1:6" x14ac:dyDescent="0.25">
      <c r="A4758" s="2" t="s">
        <v>5</v>
      </c>
      <c r="B4758" s="2">
        <v>3</v>
      </c>
      <c r="C4758" s="2">
        <v>3.3696929458528701E-3</v>
      </c>
      <c r="D4758" s="2">
        <v>3.46975121647119E-3</v>
      </c>
      <c r="E4758" s="2">
        <v>1</v>
      </c>
      <c r="F4758" s="2">
        <f t="shared" si="74"/>
        <v>3</v>
      </c>
    </row>
    <row r="4759" spans="1:6" x14ac:dyDescent="0.25">
      <c r="A4759" s="2" t="s">
        <v>6</v>
      </c>
      <c r="B4759" s="2">
        <v>3</v>
      </c>
      <c r="C4759" s="2">
        <v>4.0515419095754597E-3</v>
      </c>
      <c r="D4759" s="2">
        <v>3.9918366819620098E-3</v>
      </c>
      <c r="E4759" s="2">
        <v>1</v>
      </c>
      <c r="F4759" s="2">
        <f t="shared" si="74"/>
        <v>3</v>
      </c>
    </row>
    <row r="4760" spans="1:6" x14ac:dyDescent="0.25">
      <c r="A4760" s="2" t="s">
        <v>4</v>
      </c>
      <c r="B4760" s="2">
        <v>3</v>
      </c>
      <c r="C4760" s="2">
        <v>3.6240730434656102E-2</v>
      </c>
      <c r="D4760" s="2">
        <v>3.4592140465974801E-2</v>
      </c>
      <c r="E4760" s="2">
        <v>1</v>
      </c>
      <c r="F4760" s="2">
        <f t="shared" si="74"/>
        <v>3</v>
      </c>
    </row>
    <row r="4761" spans="1:6" x14ac:dyDescent="0.25">
      <c r="A4761" s="2" t="s">
        <v>5</v>
      </c>
      <c r="B4761" s="2">
        <v>3</v>
      </c>
      <c r="C4761" s="2">
        <v>3.5007386468350801E-3</v>
      </c>
      <c r="D4761" s="2">
        <v>3.7333918735384902E-3</v>
      </c>
      <c r="E4761" s="2">
        <v>1</v>
      </c>
      <c r="F4761" s="2">
        <f t="shared" si="74"/>
        <v>3</v>
      </c>
    </row>
    <row r="4762" spans="1:6" x14ac:dyDescent="0.25">
      <c r="A4762" s="2" t="s">
        <v>6</v>
      </c>
      <c r="B4762" s="2">
        <v>3</v>
      </c>
      <c r="C4762" s="2">
        <v>2.8223097324371299E-3</v>
      </c>
      <c r="D4762" s="2">
        <v>2.9060507658869002E-3</v>
      </c>
      <c r="E4762" s="2">
        <v>1</v>
      </c>
      <c r="F4762" s="2">
        <f t="shared" si="74"/>
        <v>3</v>
      </c>
    </row>
    <row r="4763" spans="1:6" x14ac:dyDescent="0.25">
      <c r="A4763" s="2" t="s">
        <v>4</v>
      </c>
      <c r="B4763" s="2">
        <v>3</v>
      </c>
      <c r="C4763" s="2">
        <v>2.66615720465779E-3</v>
      </c>
      <c r="D4763" s="2">
        <v>2.9644947499036698E-3</v>
      </c>
      <c r="E4763" s="2">
        <v>1</v>
      </c>
      <c r="F4763" s="2">
        <f t="shared" si="74"/>
        <v>3</v>
      </c>
    </row>
    <row r="4764" spans="1:6" x14ac:dyDescent="0.25">
      <c r="A4764" s="2" t="s">
        <v>5</v>
      </c>
      <c r="B4764" s="2">
        <v>3</v>
      </c>
      <c r="C4764" s="2">
        <v>3.02945589646697E-3</v>
      </c>
      <c r="D4764" s="2">
        <v>3.1218701042234798E-3</v>
      </c>
      <c r="E4764" s="2">
        <v>1</v>
      </c>
      <c r="F4764" s="2">
        <f t="shared" si="74"/>
        <v>3</v>
      </c>
    </row>
    <row r="4765" spans="1:6" x14ac:dyDescent="0.25">
      <c r="A4765" s="2" t="s">
        <v>6</v>
      </c>
      <c r="B4765" s="2">
        <v>3</v>
      </c>
      <c r="C4765" s="2">
        <v>5.0319996662437898E-3</v>
      </c>
      <c r="D4765" s="2">
        <v>5.2397530525922697E-3</v>
      </c>
      <c r="E4765" s="2">
        <v>1</v>
      </c>
      <c r="F4765" s="2">
        <f t="shared" si="74"/>
        <v>3</v>
      </c>
    </row>
    <row r="4766" spans="1:6" x14ac:dyDescent="0.25">
      <c r="A4766" s="2" t="s">
        <v>4</v>
      </c>
      <c r="B4766" s="2">
        <v>3</v>
      </c>
      <c r="C4766" s="2">
        <v>2.8474282007664399E-3</v>
      </c>
      <c r="D4766" s="2">
        <v>3.0041397549211901E-3</v>
      </c>
      <c r="E4766" s="2">
        <v>1</v>
      </c>
      <c r="F4766" s="2">
        <f t="shared" si="74"/>
        <v>3</v>
      </c>
    </row>
    <row r="4767" spans="1:6" x14ac:dyDescent="0.25">
      <c r="A4767" s="2" t="s">
        <v>5</v>
      </c>
      <c r="B4767" s="2">
        <v>3</v>
      </c>
      <c r="C4767" s="2">
        <v>4.2582130990922399E-3</v>
      </c>
      <c r="D4767" s="2">
        <v>4.3241512030362996E-3</v>
      </c>
      <c r="E4767" s="2">
        <v>1</v>
      </c>
      <c r="F4767" s="2">
        <f t="shared" si="74"/>
        <v>3</v>
      </c>
    </row>
    <row r="4768" spans="1:6" x14ac:dyDescent="0.25">
      <c r="A4768" s="2" t="s">
        <v>6</v>
      </c>
      <c r="B4768" s="2">
        <v>3</v>
      </c>
      <c r="C4768" s="2">
        <v>3.6393252667039598E-3</v>
      </c>
      <c r="D4768" s="2">
        <v>3.5921146627515498E-3</v>
      </c>
      <c r="E4768" s="2">
        <v>1</v>
      </c>
      <c r="F4768" s="2">
        <f t="shared" si="74"/>
        <v>3</v>
      </c>
    </row>
    <row r="4769" spans="1:6" x14ac:dyDescent="0.25">
      <c r="A4769" s="2" t="s">
        <v>4</v>
      </c>
      <c r="B4769" s="2">
        <v>3</v>
      </c>
      <c r="C4769" s="2">
        <v>3.0136145651340398E-3</v>
      </c>
      <c r="D4769" s="2">
        <v>3.21504240855574E-3</v>
      </c>
      <c r="E4769" s="2">
        <v>1</v>
      </c>
      <c r="F4769" s="2">
        <f t="shared" si="74"/>
        <v>3</v>
      </c>
    </row>
    <row r="4770" spans="1:6" x14ac:dyDescent="0.25">
      <c r="A4770" s="2" t="s">
        <v>5</v>
      </c>
      <c r="B4770" s="2">
        <v>3</v>
      </c>
      <c r="C4770" s="2">
        <v>4.2267288081347899E-3</v>
      </c>
      <c r="D4770" s="2">
        <v>4.4241831637918897E-3</v>
      </c>
      <c r="E4770" s="2">
        <v>1</v>
      </c>
      <c r="F4770" s="2">
        <f t="shared" si="74"/>
        <v>3</v>
      </c>
    </row>
    <row r="4771" spans="1:6" x14ac:dyDescent="0.25">
      <c r="A4771" s="2" t="s">
        <v>6</v>
      </c>
      <c r="B4771" s="2">
        <v>3</v>
      </c>
      <c r="C4771" s="2">
        <v>3.4011986572295401E-3</v>
      </c>
      <c r="D4771" s="2">
        <v>3.6635962314903701E-3</v>
      </c>
      <c r="E4771" s="2">
        <v>1</v>
      </c>
      <c r="F4771" s="2">
        <f t="shared" si="74"/>
        <v>3</v>
      </c>
    </row>
    <row r="4772" spans="1:6" x14ac:dyDescent="0.25">
      <c r="A4772" s="2" t="s">
        <v>4</v>
      </c>
      <c r="B4772" s="2">
        <v>3</v>
      </c>
      <c r="C4772" s="2">
        <v>2.81186052598059E-3</v>
      </c>
      <c r="D4772" s="2">
        <v>2.98593286424875E-3</v>
      </c>
      <c r="E4772" s="2">
        <v>1</v>
      </c>
      <c r="F4772" s="2">
        <f t="shared" si="74"/>
        <v>3</v>
      </c>
    </row>
    <row r="4773" spans="1:6" x14ac:dyDescent="0.25">
      <c r="A4773" s="2" t="s">
        <v>5</v>
      </c>
      <c r="B4773" s="2">
        <v>3</v>
      </c>
      <c r="C4773" s="2">
        <v>3.3084389287978402E-3</v>
      </c>
      <c r="D4773" s="2">
        <v>3.3435779623687198E-3</v>
      </c>
      <c r="E4773" s="2">
        <v>1</v>
      </c>
      <c r="F4773" s="2">
        <f t="shared" si="74"/>
        <v>3</v>
      </c>
    </row>
    <row r="4774" spans="1:6" x14ac:dyDescent="0.25">
      <c r="A4774" s="2" t="s">
        <v>6</v>
      </c>
      <c r="B4774" s="2">
        <v>3</v>
      </c>
      <c r="C4774" s="2">
        <v>4.7530215233564299E-3</v>
      </c>
      <c r="D4774" s="2">
        <v>5.12373354285955E-3</v>
      </c>
      <c r="E4774" s="2">
        <v>1</v>
      </c>
      <c r="F4774" s="2">
        <f t="shared" si="74"/>
        <v>3</v>
      </c>
    </row>
    <row r="4775" spans="1:6" x14ac:dyDescent="0.25">
      <c r="A4775" s="2" t="s">
        <v>4</v>
      </c>
      <c r="B4775" s="2">
        <v>3</v>
      </c>
      <c r="C4775" s="2">
        <v>1.09774656593799E-2</v>
      </c>
      <c r="D4775" s="2">
        <v>1.04055181145668E-2</v>
      </c>
      <c r="E4775" s="2">
        <v>1</v>
      </c>
      <c r="F4775" s="2">
        <f t="shared" si="74"/>
        <v>3</v>
      </c>
    </row>
    <row r="4776" spans="1:6" x14ac:dyDescent="0.25">
      <c r="A4776" s="2" t="s">
        <v>5</v>
      </c>
      <c r="B4776" s="2">
        <v>3</v>
      </c>
      <c r="C4776" s="2">
        <v>3.2896022312343099E-3</v>
      </c>
      <c r="D4776" s="2">
        <v>3.2119280658662302E-3</v>
      </c>
      <c r="E4776" s="2">
        <v>1</v>
      </c>
      <c r="F4776" s="2">
        <f t="shared" si="74"/>
        <v>3</v>
      </c>
    </row>
    <row r="4777" spans="1:6" x14ac:dyDescent="0.25">
      <c r="A4777" s="2" t="s">
        <v>6</v>
      </c>
      <c r="B4777" s="2">
        <v>3</v>
      </c>
      <c r="C4777" s="2">
        <v>3.9097992703318596E-3</v>
      </c>
      <c r="D4777" s="2">
        <v>3.9843921549618201E-3</v>
      </c>
      <c r="E4777" s="2">
        <v>1</v>
      </c>
      <c r="F4777" s="2">
        <f t="shared" si="74"/>
        <v>3</v>
      </c>
    </row>
    <row r="4778" spans="1:6" x14ac:dyDescent="0.25">
      <c r="A4778" s="2" t="s">
        <v>4</v>
      </c>
      <c r="B4778" s="2">
        <v>3</v>
      </c>
      <c r="C4778" s="2">
        <v>3.2774586230516399E-2</v>
      </c>
      <c r="D4778" s="2">
        <v>3.04749961942434E-2</v>
      </c>
      <c r="E4778" s="2">
        <v>1</v>
      </c>
      <c r="F4778" s="2">
        <f t="shared" si="74"/>
        <v>3</v>
      </c>
    </row>
    <row r="4779" spans="1:6" x14ac:dyDescent="0.25">
      <c r="A4779" s="2" t="s">
        <v>5</v>
      </c>
      <c r="B4779" s="2">
        <v>3</v>
      </c>
      <c r="C4779" s="2">
        <v>3.2637300901114902E-3</v>
      </c>
      <c r="D4779" s="2">
        <v>3.4173997119069099E-3</v>
      </c>
      <c r="E4779" s="2">
        <v>1</v>
      </c>
      <c r="F4779" s="2">
        <f t="shared" si="74"/>
        <v>3</v>
      </c>
    </row>
    <row r="4780" spans="1:6" x14ac:dyDescent="0.25">
      <c r="A4780" s="2" t="s">
        <v>6</v>
      </c>
      <c r="B4780" s="2">
        <v>3</v>
      </c>
      <c r="C4780" s="2">
        <v>3.60788265243172E-3</v>
      </c>
      <c r="D4780" s="2">
        <v>3.7625918630510499E-3</v>
      </c>
      <c r="E4780" s="2">
        <v>1</v>
      </c>
      <c r="F4780" s="2">
        <f t="shared" ref="F4780:F4843" si="75">B4780*E4780</f>
        <v>3</v>
      </c>
    </row>
    <row r="4781" spans="1:6" x14ac:dyDescent="0.25">
      <c r="A4781" s="2" t="s">
        <v>4</v>
      </c>
      <c r="B4781" s="2">
        <v>3</v>
      </c>
      <c r="C4781" s="2">
        <v>2.9659785795956798E-3</v>
      </c>
      <c r="D4781" s="2">
        <v>3.15210432745516E-3</v>
      </c>
      <c r="E4781" s="2">
        <v>1</v>
      </c>
      <c r="F4781" s="2">
        <f t="shared" si="75"/>
        <v>3</v>
      </c>
    </row>
    <row r="4782" spans="1:6" x14ac:dyDescent="0.25">
      <c r="A4782" s="2" t="s">
        <v>5</v>
      </c>
      <c r="B4782" s="2">
        <v>3</v>
      </c>
      <c r="C4782" s="2">
        <v>3.9331559091806403E-3</v>
      </c>
      <c r="D4782" s="2">
        <v>4.0488252416253003E-3</v>
      </c>
      <c r="E4782" s="2">
        <v>1</v>
      </c>
      <c r="F4782" s="2">
        <f t="shared" si="75"/>
        <v>3</v>
      </c>
    </row>
    <row r="4783" spans="1:6" x14ac:dyDescent="0.25">
      <c r="A4783" s="2" t="s">
        <v>6</v>
      </c>
      <c r="B4783" s="2">
        <v>3</v>
      </c>
      <c r="C4783" s="2">
        <v>3.5518785007297902E-3</v>
      </c>
      <c r="D4783" s="2">
        <v>3.7658528890460699E-3</v>
      </c>
      <c r="E4783" s="2">
        <v>1</v>
      </c>
      <c r="F4783" s="2">
        <f t="shared" si="75"/>
        <v>3</v>
      </c>
    </row>
    <row r="4784" spans="1:6" x14ac:dyDescent="0.25">
      <c r="A4784" s="2" t="s">
        <v>4</v>
      </c>
      <c r="B4784" s="2">
        <v>3</v>
      </c>
      <c r="C4784" s="2">
        <v>3.14091704785823E-3</v>
      </c>
      <c r="D4784" s="2">
        <v>3.4626876004040198E-3</v>
      </c>
      <c r="E4784" s="2">
        <v>1</v>
      </c>
      <c r="F4784" s="2">
        <f t="shared" si="75"/>
        <v>3</v>
      </c>
    </row>
    <row r="4785" spans="1:6" x14ac:dyDescent="0.25">
      <c r="A4785" s="2" t="s">
        <v>5</v>
      </c>
      <c r="B4785" s="2">
        <v>3</v>
      </c>
      <c r="C4785" s="2">
        <v>2.1840494591742702E-3</v>
      </c>
      <c r="D4785" s="2">
        <v>2.4165094364434398E-3</v>
      </c>
      <c r="E4785" s="2">
        <v>1</v>
      </c>
      <c r="F4785" s="2">
        <f t="shared" si="75"/>
        <v>3</v>
      </c>
    </row>
    <row r="4786" spans="1:6" x14ac:dyDescent="0.25">
      <c r="A4786" s="2" t="s">
        <v>6</v>
      </c>
      <c r="B4786" s="2">
        <v>3</v>
      </c>
      <c r="C4786" s="2">
        <v>3.9865858852863303E-3</v>
      </c>
      <c r="D4786" s="2">
        <v>4.4822986237704702E-3</v>
      </c>
      <c r="E4786" s="2">
        <v>1</v>
      </c>
      <c r="F4786" s="2">
        <f t="shared" si="75"/>
        <v>3</v>
      </c>
    </row>
    <row r="4787" spans="1:6" x14ac:dyDescent="0.25">
      <c r="A4787" s="2" t="s">
        <v>4</v>
      </c>
      <c r="B4787" s="2">
        <v>3</v>
      </c>
      <c r="C4787" s="2">
        <v>2.52818712033331E-3</v>
      </c>
      <c r="D4787" s="2">
        <v>2.6812262367457099E-3</v>
      </c>
      <c r="E4787" s="2">
        <v>1</v>
      </c>
      <c r="F4787" s="2">
        <f t="shared" si="75"/>
        <v>3</v>
      </c>
    </row>
    <row r="4788" spans="1:6" x14ac:dyDescent="0.25">
      <c r="A4788" s="2" t="s">
        <v>5</v>
      </c>
      <c r="B4788" s="2">
        <v>3</v>
      </c>
      <c r="C4788" s="2">
        <v>3.9605973288416802E-3</v>
      </c>
      <c r="D4788" s="2">
        <v>4.1745128110051103E-3</v>
      </c>
      <c r="E4788" s="2">
        <v>1</v>
      </c>
      <c r="F4788" s="2">
        <f t="shared" si="75"/>
        <v>3</v>
      </c>
    </row>
    <row r="4789" spans="1:6" x14ac:dyDescent="0.25">
      <c r="A4789" s="2" t="s">
        <v>6</v>
      </c>
      <c r="B4789" s="2">
        <v>3</v>
      </c>
      <c r="C4789" s="2">
        <v>3.2813078723847801E-3</v>
      </c>
      <c r="D4789" s="2">
        <v>3.2969163730740499E-3</v>
      </c>
      <c r="E4789" s="2">
        <v>1</v>
      </c>
      <c r="F4789" s="2">
        <f t="shared" si="75"/>
        <v>3</v>
      </c>
    </row>
    <row r="4790" spans="1:6" x14ac:dyDescent="0.25">
      <c r="A4790" s="2" t="s">
        <v>4</v>
      </c>
      <c r="B4790" s="2">
        <v>3</v>
      </c>
      <c r="C4790" s="2">
        <v>2.36203405074775E-3</v>
      </c>
      <c r="D4790" s="2">
        <v>2.2930225823074501E-3</v>
      </c>
      <c r="E4790" s="2">
        <v>1</v>
      </c>
      <c r="F4790" s="2">
        <f t="shared" si="75"/>
        <v>3</v>
      </c>
    </row>
    <row r="4791" spans="1:6" x14ac:dyDescent="0.25">
      <c r="A4791" s="2" t="s">
        <v>5</v>
      </c>
      <c r="B4791" s="2">
        <v>3</v>
      </c>
      <c r="C4791" s="2">
        <v>3.41084203682839E-3</v>
      </c>
      <c r="D4791" s="2">
        <v>3.4520986955612898E-3</v>
      </c>
      <c r="E4791" s="2">
        <v>1</v>
      </c>
      <c r="F4791" s="2">
        <f t="shared" si="75"/>
        <v>3</v>
      </c>
    </row>
    <row r="4792" spans="1:6" x14ac:dyDescent="0.25">
      <c r="A4792" s="2" t="s">
        <v>6</v>
      </c>
      <c r="B4792" s="2">
        <v>3</v>
      </c>
      <c r="C4792" s="2">
        <v>4.0180510841309998E-3</v>
      </c>
      <c r="D4792" s="2">
        <v>4.0052742697298501E-3</v>
      </c>
      <c r="E4792" s="2">
        <v>1</v>
      </c>
      <c r="F4792" s="2">
        <f t="shared" si="75"/>
        <v>3</v>
      </c>
    </row>
    <row r="4793" spans="1:6" x14ac:dyDescent="0.25">
      <c r="A4793" s="2" t="s">
        <v>4</v>
      </c>
      <c r="B4793" s="2">
        <v>3</v>
      </c>
      <c r="C4793" s="2">
        <v>3.1479380559176198E-3</v>
      </c>
      <c r="D4793" s="2">
        <v>3.3990389201789999E-3</v>
      </c>
      <c r="E4793" s="2">
        <v>1</v>
      </c>
      <c r="F4793" s="2">
        <f t="shared" si="75"/>
        <v>3</v>
      </c>
    </row>
    <row r="4794" spans="1:6" x14ac:dyDescent="0.25">
      <c r="A4794" s="2" t="s">
        <v>5</v>
      </c>
      <c r="B4794" s="2">
        <v>3</v>
      </c>
      <c r="C4794" s="2">
        <v>2.4916171096265299E-3</v>
      </c>
      <c r="D4794" s="2">
        <v>2.5600832886993798E-3</v>
      </c>
      <c r="E4794" s="2">
        <v>1</v>
      </c>
      <c r="F4794" s="2">
        <f t="shared" si="75"/>
        <v>3</v>
      </c>
    </row>
    <row r="4795" spans="1:6" x14ac:dyDescent="0.25">
      <c r="A4795" s="2" t="s">
        <v>6</v>
      </c>
      <c r="B4795" s="2">
        <v>3</v>
      </c>
      <c r="C4795" s="2">
        <v>3.1921474728733301E-3</v>
      </c>
      <c r="D4795" s="2">
        <v>3.1500330660492099E-3</v>
      </c>
      <c r="E4795" s="2">
        <v>1</v>
      </c>
      <c r="F4795" s="2">
        <f t="shared" si="75"/>
        <v>3</v>
      </c>
    </row>
    <row r="4796" spans="1:6" x14ac:dyDescent="0.25">
      <c r="A4796" s="2" t="s">
        <v>4</v>
      </c>
      <c r="B4796" s="2">
        <v>3</v>
      </c>
      <c r="C4796" s="2">
        <v>2.7635691221803401E-3</v>
      </c>
      <c r="D4796" s="2">
        <v>2.8494980651885202E-3</v>
      </c>
      <c r="E4796" s="2">
        <v>1</v>
      </c>
      <c r="F4796" s="2">
        <f t="shared" si="75"/>
        <v>3</v>
      </c>
    </row>
    <row r="4797" spans="1:6" x14ac:dyDescent="0.25">
      <c r="A4797" s="2" t="s">
        <v>5</v>
      </c>
      <c r="B4797" s="2">
        <v>3</v>
      </c>
      <c r="C4797" s="2">
        <v>3.09098442085087E-3</v>
      </c>
      <c r="D4797" s="2">
        <v>3.4120630007237101E-3</v>
      </c>
      <c r="E4797" s="2">
        <v>1</v>
      </c>
      <c r="F4797" s="2">
        <f t="shared" si="75"/>
        <v>3</v>
      </c>
    </row>
    <row r="4798" spans="1:6" x14ac:dyDescent="0.25">
      <c r="A4798" s="2" t="s">
        <v>6</v>
      </c>
      <c r="B4798" s="2">
        <v>3</v>
      </c>
      <c r="C4798" s="2">
        <v>3.7303632125258398E-3</v>
      </c>
      <c r="D4798" s="2">
        <v>3.9337975904345504E-3</v>
      </c>
      <c r="E4798" s="2">
        <v>1</v>
      </c>
      <c r="F4798" s="2">
        <f t="shared" si="75"/>
        <v>3</v>
      </c>
    </row>
    <row r="4799" spans="1:6" x14ac:dyDescent="0.25">
      <c r="A4799" s="2" t="s">
        <v>4</v>
      </c>
      <c r="B4799" s="2">
        <v>3</v>
      </c>
      <c r="C4799" s="2">
        <v>3.7654276937246302E-2</v>
      </c>
      <c r="D4799" s="2">
        <v>3.5495392978191299E-2</v>
      </c>
      <c r="E4799" s="2">
        <v>1</v>
      </c>
      <c r="F4799" s="2">
        <f t="shared" si="75"/>
        <v>3</v>
      </c>
    </row>
    <row r="4800" spans="1:6" x14ac:dyDescent="0.25">
      <c r="A4800" s="2" t="s">
        <v>5</v>
      </c>
      <c r="B4800" s="2">
        <v>3</v>
      </c>
      <c r="C4800" s="2">
        <v>3.39986570179462E-3</v>
      </c>
      <c r="D4800" s="2">
        <v>3.5147045273333701E-3</v>
      </c>
      <c r="E4800" s="2">
        <v>1</v>
      </c>
      <c r="F4800" s="2">
        <f t="shared" si="75"/>
        <v>3</v>
      </c>
    </row>
    <row r="4801" spans="1:6" x14ac:dyDescent="0.25">
      <c r="A4801" s="2" t="s">
        <v>6</v>
      </c>
      <c r="B4801" s="2">
        <v>3</v>
      </c>
      <c r="C4801" s="2">
        <v>1.60810456145554E-3</v>
      </c>
      <c r="D4801" s="2">
        <v>1.6420198371633801E-3</v>
      </c>
      <c r="E4801" s="2">
        <v>1</v>
      </c>
      <c r="F4801" s="2">
        <f t="shared" si="75"/>
        <v>3</v>
      </c>
    </row>
    <row r="4802" spans="1:6" x14ac:dyDescent="0.25">
      <c r="A4802" s="2" t="s">
        <v>4</v>
      </c>
      <c r="B4802" s="2">
        <v>4</v>
      </c>
      <c r="C4802" s="2">
        <v>3.03390668705105E-3</v>
      </c>
      <c r="D4802" s="2">
        <v>3.3342912793159398E-3</v>
      </c>
      <c r="E4802" s="2">
        <v>1</v>
      </c>
      <c r="F4802" s="2">
        <f t="shared" si="75"/>
        <v>4</v>
      </c>
    </row>
    <row r="4803" spans="1:6" x14ac:dyDescent="0.25">
      <c r="A4803" s="2" t="s">
        <v>5</v>
      </c>
      <c r="B4803" s="2">
        <v>4</v>
      </c>
      <c r="C4803" s="2">
        <v>5.80961816012859E-3</v>
      </c>
      <c r="D4803" s="2">
        <v>6.0489722527563503E-3</v>
      </c>
      <c r="E4803" s="2">
        <v>1</v>
      </c>
      <c r="F4803" s="2">
        <f t="shared" si="75"/>
        <v>4</v>
      </c>
    </row>
    <row r="4804" spans="1:6" x14ac:dyDescent="0.25">
      <c r="A4804" s="2" t="s">
        <v>6</v>
      </c>
      <c r="B4804" s="2">
        <v>4</v>
      </c>
      <c r="C4804" s="2">
        <v>3.9070993661880398E-3</v>
      </c>
      <c r="D4804" s="2">
        <v>4.2143180035054597E-3</v>
      </c>
      <c r="E4804" s="2">
        <v>1</v>
      </c>
      <c r="F4804" s="2">
        <f t="shared" si="75"/>
        <v>4</v>
      </c>
    </row>
    <row r="4805" spans="1:6" x14ac:dyDescent="0.25">
      <c r="A4805" s="2" t="s">
        <v>4</v>
      </c>
      <c r="B4805" s="2">
        <v>4</v>
      </c>
      <c r="C4805" s="2">
        <v>2.8915083967149201E-3</v>
      </c>
      <c r="D4805" s="2">
        <v>3.2580462284386102E-3</v>
      </c>
      <c r="E4805" s="2">
        <v>1</v>
      </c>
      <c r="F4805" s="2">
        <f t="shared" si="75"/>
        <v>4</v>
      </c>
    </row>
    <row r="4806" spans="1:6" x14ac:dyDescent="0.25">
      <c r="A4806" s="2" t="s">
        <v>5</v>
      </c>
      <c r="B4806" s="2">
        <v>4</v>
      </c>
      <c r="C4806" s="2">
        <v>3.1512475106865098E-3</v>
      </c>
      <c r="D4806" s="2">
        <v>3.5563393030315599E-3</v>
      </c>
      <c r="E4806" s="2">
        <v>1</v>
      </c>
      <c r="F4806" s="2">
        <f t="shared" si="75"/>
        <v>4</v>
      </c>
    </row>
    <row r="4807" spans="1:6" x14ac:dyDescent="0.25">
      <c r="A4807" s="2" t="s">
        <v>6</v>
      </c>
      <c r="B4807" s="2">
        <v>4</v>
      </c>
      <c r="C4807" s="2">
        <v>3.1588526908308198E-3</v>
      </c>
      <c r="D4807" s="2">
        <v>3.2275700941681801E-3</v>
      </c>
      <c r="E4807" s="2">
        <v>1</v>
      </c>
      <c r="F4807" s="2">
        <f t="shared" si="75"/>
        <v>4</v>
      </c>
    </row>
    <row r="4808" spans="1:6" x14ac:dyDescent="0.25">
      <c r="A4808" s="2" t="s">
        <v>4</v>
      </c>
      <c r="B4808" s="2">
        <v>4</v>
      </c>
      <c r="C4808" s="2">
        <v>3.0504588503390499E-3</v>
      </c>
      <c r="D4808" s="2">
        <v>3.1391517259180498E-3</v>
      </c>
      <c r="E4808" s="2">
        <v>1</v>
      </c>
      <c r="F4808" s="2">
        <f t="shared" si="75"/>
        <v>4</v>
      </c>
    </row>
    <row r="4809" spans="1:6" x14ac:dyDescent="0.25">
      <c r="A4809" s="2" t="s">
        <v>5</v>
      </c>
      <c r="B4809" s="2">
        <v>4</v>
      </c>
      <c r="C4809" s="2">
        <v>3.5950988531112602E-3</v>
      </c>
      <c r="D4809" s="2">
        <v>3.7541182246059101E-3</v>
      </c>
      <c r="E4809" s="2">
        <v>1</v>
      </c>
      <c r="F4809" s="2">
        <f t="shared" si="75"/>
        <v>4</v>
      </c>
    </row>
    <row r="4810" spans="1:6" x14ac:dyDescent="0.25">
      <c r="A4810" s="2" t="s">
        <v>6</v>
      </c>
      <c r="B4810" s="2">
        <v>4</v>
      </c>
      <c r="C4810" s="2">
        <v>4.7736717388033797E-3</v>
      </c>
      <c r="D4810" s="2">
        <v>5.0370367243885899E-3</v>
      </c>
      <c r="E4810" s="2">
        <v>1</v>
      </c>
      <c r="F4810" s="2">
        <f t="shared" si="75"/>
        <v>4</v>
      </c>
    </row>
    <row r="4811" spans="1:6" x14ac:dyDescent="0.25">
      <c r="A4811" s="2" t="s">
        <v>4</v>
      </c>
      <c r="B4811" s="2">
        <v>4</v>
      </c>
      <c r="C4811" s="2">
        <v>2.7454742230474901E-3</v>
      </c>
      <c r="D4811" s="2">
        <v>2.8790433425456199E-3</v>
      </c>
      <c r="E4811" s="2">
        <v>1</v>
      </c>
      <c r="F4811" s="2">
        <f t="shared" si="75"/>
        <v>4</v>
      </c>
    </row>
    <row r="4812" spans="1:6" x14ac:dyDescent="0.25">
      <c r="A4812" s="2" t="s">
        <v>5</v>
      </c>
      <c r="B4812" s="2">
        <v>4</v>
      </c>
      <c r="C4812" s="2">
        <v>3.4744604490697301E-3</v>
      </c>
      <c r="D4812" s="2">
        <v>3.7069465033709999E-3</v>
      </c>
      <c r="E4812" s="2">
        <v>1</v>
      </c>
      <c r="F4812" s="2">
        <f t="shared" si="75"/>
        <v>4</v>
      </c>
    </row>
    <row r="4813" spans="1:6" x14ac:dyDescent="0.25">
      <c r="A4813" s="2" t="s">
        <v>6</v>
      </c>
      <c r="B4813" s="2">
        <v>4</v>
      </c>
      <c r="C4813" s="2">
        <v>4.7302716411650103E-3</v>
      </c>
      <c r="D4813" s="2">
        <v>4.8656705766916197E-3</v>
      </c>
      <c r="E4813" s="2">
        <v>1</v>
      </c>
      <c r="F4813" s="2">
        <f t="shared" si="75"/>
        <v>4</v>
      </c>
    </row>
    <row r="4814" spans="1:6" x14ac:dyDescent="0.25">
      <c r="A4814" s="2" t="s">
        <v>4</v>
      </c>
      <c r="B4814" s="2">
        <v>4</v>
      </c>
      <c r="C4814" s="2">
        <v>3.0679672490805301E-3</v>
      </c>
      <c r="D4814" s="2">
        <v>3.2523453701287499E-3</v>
      </c>
      <c r="E4814" s="2">
        <v>1</v>
      </c>
      <c r="F4814" s="2">
        <f t="shared" si="75"/>
        <v>4</v>
      </c>
    </row>
    <row r="4815" spans="1:6" x14ac:dyDescent="0.25">
      <c r="A4815" s="2" t="s">
        <v>5</v>
      </c>
      <c r="B4815" s="2">
        <v>4</v>
      </c>
      <c r="C4815" s="2">
        <v>2.89227208122611E-3</v>
      </c>
      <c r="D4815" s="2">
        <v>3.2333401031792099E-3</v>
      </c>
      <c r="E4815" s="2">
        <v>1</v>
      </c>
      <c r="F4815" s="2">
        <f t="shared" si="75"/>
        <v>4</v>
      </c>
    </row>
    <row r="4816" spans="1:6" x14ac:dyDescent="0.25">
      <c r="A4816" s="2" t="s">
        <v>6</v>
      </c>
      <c r="B4816" s="2">
        <v>4</v>
      </c>
      <c r="C4816" s="2">
        <v>4.4744382612407199E-3</v>
      </c>
      <c r="D4816" s="2">
        <v>4.4717257842421497E-3</v>
      </c>
      <c r="E4816" s="2">
        <v>1</v>
      </c>
      <c r="F4816" s="2">
        <f t="shared" si="75"/>
        <v>4</v>
      </c>
    </row>
    <row r="4817" spans="1:6" x14ac:dyDescent="0.25">
      <c r="A4817" s="2" t="s">
        <v>4</v>
      </c>
      <c r="B4817" s="2">
        <v>4</v>
      </c>
      <c r="C4817" s="2">
        <v>3.2792747952044001E-3</v>
      </c>
      <c r="D4817" s="2">
        <v>3.5955195780843401E-3</v>
      </c>
      <c r="E4817" s="2">
        <v>1</v>
      </c>
      <c r="F4817" s="2">
        <f t="shared" si="75"/>
        <v>4</v>
      </c>
    </row>
    <row r="4818" spans="1:6" x14ac:dyDescent="0.25">
      <c r="A4818" s="2" t="s">
        <v>5</v>
      </c>
      <c r="B4818" s="2">
        <v>4</v>
      </c>
      <c r="C4818" s="2">
        <v>3.1119359191507101E-3</v>
      </c>
      <c r="D4818" s="2">
        <v>2.9541042167693298E-3</v>
      </c>
      <c r="E4818" s="2">
        <v>1</v>
      </c>
      <c r="F4818" s="2">
        <f t="shared" si="75"/>
        <v>4</v>
      </c>
    </row>
    <row r="4819" spans="1:6" x14ac:dyDescent="0.25">
      <c r="A4819" s="2" t="s">
        <v>6</v>
      </c>
      <c r="B4819" s="2">
        <v>4</v>
      </c>
      <c r="C4819" s="2">
        <v>3.77476378343999E-3</v>
      </c>
      <c r="D4819" s="2">
        <v>3.9713727310299804E-3</v>
      </c>
      <c r="E4819" s="2">
        <v>1</v>
      </c>
      <c r="F4819" s="2">
        <f t="shared" si="75"/>
        <v>4</v>
      </c>
    </row>
    <row r="4820" spans="1:6" x14ac:dyDescent="0.25">
      <c r="A4820" s="2" t="s">
        <v>4</v>
      </c>
      <c r="B4820" s="2">
        <v>4</v>
      </c>
      <c r="C4820" s="2">
        <v>3.3659064210951298E-3</v>
      </c>
      <c r="D4820" s="2">
        <v>3.5199502017349E-3</v>
      </c>
      <c r="E4820" s="2">
        <v>1</v>
      </c>
      <c r="F4820" s="2">
        <f t="shared" si="75"/>
        <v>4</v>
      </c>
    </row>
    <row r="4821" spans="1:6" x14ac:dyDescent="0.25">
      <c r="A4821" s="2" t="s">
        <v>5</v>
      </c>
      <c r="B4821" s="2">
        <v>4</v>
      </c>
      <c r="C4821" s="2">
        <v>3.71739268302917E-3</v>
      </c>
      <c r="D4821" s="2">
        <v>3.7149679847061599E-3</v>
      </c>
      <c r="E4821" s="2">
        <v>1</v>
      </c>
      <c r="F4821" s="2">
        <f t="shared" si="75"/>
        <v>4</v>
      </c>
    </row>
    <row r="4822" spans="1:6" x14ac:dyDescent="0.25">
      <c r="A4822" s="2" t="s">
        <v>6</v>
      </c>
      <c r="B4822" s="2">
        <v>4</v>
      </c>
      <c r="C4822" s="2">
        <v>3.1469806563109099E-3</v>
      </c>
      <c r="D4822" s="2">
        <v>3.4110054839402398E-3</v>
      </c>
      <c r="E4822" s="2">
        <v>1</v>
      </c>
      <c r="F4822" s="2">
        <f t="shared" si="75"/>
        <v>4</v>
      </c>
    </row>
    <row r="4823" spans="1:6" x14ac:dyDescent="0.25">
      <c r="A4823" s="2" t="s">
        <v>4</v>
      </c>
      <c r="B4823" s="2">
        <v>4</v>
      </c>
      <c r="C4823" s="2">
        <v>3.3726792316883798E-3</v>
      </c>
      <c r="D4823" s="2">
        <v>3.9199478924274401E-3</v>
      </c>
      <c r="E4823" s="2">
        <v>1</v>
      </c>
      <c r="F4823" s="2">
        <f t="shared" si="75"/>
        <v>4</v>
      </c>
    </row>
    <row r="4824" spans="1:6" x14ac:dyDescent="0.25">
      <c r="A4824" s="2" t="s">
        <v>5</v>
      </c>
      <c r="B4824" s="2">
        <v>4</v>
      </c>
      <c r="C4824" s="2">
        <v>4.7794184647500498E-3</v>
      </c>
      <c r="D4824" s="2">
        <v>4.8152729868888803E-3</v>
      </c>
      <c r="E4824" s="2">
        <v>1</v>
      </c>
      <c r="F4824" s="2">
        <f t="shared" si="75"/>
        <v>4</v>
      </c>
    </row>
    <row r="4825" spans="1:6" x14ac:dyDescent="0.25">
      <c r="A4825" s="2" t="s">
        <v>6</v>
      </c>
      <c r="B4825" s="2">
        <v>4</v>
      </c>
      <c r="C4825" s="2">
        <v>3.53396264836192E-3</v>
      </c>
      <c r="D4825" s="2">
        <v>3.7674724590033202E-3</v>
      </c>
      <c r="E4825" s="2">
        <v>1</v>
      </c>
      <c r="F4825" s="2">
        <f t="shared" si="75"/>
        <v>4</v>
      </c>
    </row>
    <row r="4826" spans="1:6" x14ac:dyDescent="0.25">
      <c r="A4826" s="2" t="s">
        <v>4</v>
      </c>
      <c r="B4826" s="2">
        <v>4</v>
      </c>
      <c r="C4826" s="2">
        <v>2.9934672638773901E-3</v>
      </c>
      <c r="D4826" s="2">
        <v>3.2212752848863602E-3</v>
      </c>
      <c r="E4826" s="2">
        <v>1</v>
      </c>
      <c r="F4826" s="2">
        <f t="shared" si="75"/>
        <v>4</v>
      </c>
    </row>
    <row r="4827" spans="1:6" x14ac:dyDescent="0.25">
      <c r="A4827" s="2" t="s">
        <v>5</v>
      </c>
      <c r="B4827" s="2">
        <v>4</v>
      </c>
      <c r="C4827" s="2">
        <v>4.7192191705107602E-3</v>
      </c>
      <c r="D4827" s="2">
        <v>5.37904538214206E-3</v>
      </c>
      <c r="E4827" s="2">
        <v>1</v>
      </c>
      <c r="F4827" s="2">
        <f t="shared" si="75"/>
        <v>4</v>
      </c>
    </row>
    <row r="4828" spans="1:6" x14ac:dyDescent="0.25">
      <c r="A4828" s="2" t="s">
        <v>6</v>
      </c>
      <c r="B4828" s="2">
        <v>4</v>
      </c>
      <c r="C4828" s="2">
        <v>2.9328423552215099E-3</v>
      </c>
      <c r="D4828" s="2">
        <v>3.00767738372087E-3</v>
      </c>
      <c r="E4828" s="2">
        <v>1</v>
      </c>
      <c r="F4828" s="2">
        <f t="shared" si="75"/>
        <v>4</v>
      </c>
    </row>
    <row r="4829" spans="1:6" x14ac:dyDescent="0.25">
      <c r="A4829" s="2" t="s">
        <v>4</v>
      </c>
      <c r="B4829" s="2">
        <v>4</v>
      </c>
      <c r="C4829" s="2">
        <v>3.3845503348857099E-3</v>
      </c>
      <c r="D4829" s="2">
        <v>3.47108510322868E-3</v>
      </c>
      <c r="E4829" s="2">
        <v>1</v>
      </c>
      <c r="F4829" s="2">
        <f t="shared" si="75"/>
        <v>4</v>
      </c>
    </row>
    <row r="4830" spans="1:6" x14ac:dyDescent="0.25">
      <c r="A4830" s="2" t="s">
        <v>5</v>
      </c>
      <c r="B4830" s="2">
        <v>4</v>
      </c>
      <c r="C4830" s="2">
        <v>8.4137553349137306E-3</v>
      </c>
      <c r="D4830" s="2">
        <v>8.2940710708498903E-3</v>
      </c>
      <c r="E4830" s="2">
        <v>1</v>
      </c>
      <c r="F4830" s="2">
        <f t="shared" si="75"/>
        <v>4</v>
      </c>
    </row>
    <row r="4831" spans="1:6" x14ac:dyDescent="0.25">
      <c r="A4831" s="2" t="s">
        <v>6</v>
      </c>
      <c r="B4831" s="2">
        <v>4</v>
      </c>
      <c r="C4831" s="2">
        <v>3.7482888437807499E-3</v>
      </c>
      <c r="D4831" s="2">
        <v>3.7778194528072999E-3</v>
      </c>
      <c r="E4831" s="2">
        <v>1</v>
      </c>
      <c r="F4831" s="2">
        <f t="shared" si="75"/>
        <v>4</v>
      </c>
    </row>
    <row r="4832" spans="1:6" x14ac:dyDescent="0.25">
      <c r="A4832" s="2" t="s">
        <v>4</v>
      </c>
      <c r="B4832" s="2">
        <v>4</v>
      </c>
      <c r="C4832" s="2">
        <v>2.97606107778847E-3</v>
      </c>
      <c r="D4832" s="2">
        <v>3.25728161260485E-3</v>
      </c>
      <c r="E4832" s="2">
        <v>1</v>
      </c>
      <c r="F4832" s="2">
        <f t="shared" si="75"/>
        <v>4</v>
      </c>
    </row>
    <row r="4833" spans="1:6" x14ac:dyDescent="0.25">
      <c r="A4833" s="2" t="s">
        <v>5</v>
      </c>
      <c r="B4833" s="2">
        <v>4</v>
      </c>
      <c r="C4833" s="2">
        <v>3.6058239638805298E-3</v>
      </c>
      <c r="D4833" s="2">
        <v>3.7450802046805599E-3</v>
      </c>
      <c r="E4833" s="2">
        <v>1</v>
      </c>
      <c r="F4833" s="2">
        <f t="shared" si="75"/>
        <v>4</v>
      </c>
    </row>
    <row r="4834" spans="1:6" x14ac:dyDescent="0.25">
      <c r="A4834" s="2" t="s">
        <v>6</v>
      </c>
      <c r="B4834" s="2">
        <v>4</v>
      </c>
      <c r="C4834" s="2">
        <v>2.4779860395938102E-3</v>
      </c>
      <c r="D4834" s="2">
        <v>2.4712397716939402E-3</v>
      </c>
      <c r="E4834" s="2">
        <v>1</v>
      </c>
      <c r="F4834" s="2">
        <f t="shared" si="75"/>
        <v>4</v>
      </c>
    </row>
    <row r="4835" spans="1:6" x14ac:dyDescent="0.25">
      <c r="A4835" s="2" t="s">
        <v>4</v>
      </c>
      <c r="B4835" s="2">
        <v>4</v>
      </c>
      <c r="C4835" s="2">
        <v>2.5213030166924E-3</v>
      </c>
      <c r="D4835" s="2">
        <v>2.64474702998995E-3</v>
      </c>
      <c r="E4835" s="2">
        <v>1</v>
      </c>
      <c r="F4835" s="2">
        <f t="shared" si="75"/>
        <v>4</v>
      </c>
    </row>
    <row r="4836" spans="1:6" x14ac:dyDescent="0.25">
      <c r="A4836" s="2" t="s">
        <v>5</v>
      </c>
      <c r="B4836" s="2">
        <v>4</v>
      </c>
      <c r="C4836" s="2">
        <v>3.89627902768552E-3</v>
      </c>
      <c r="D4836" s="2">
        <v>4.1099586524069301E-3</v>
      </c>
      <c r="E4836" s="2">
        <v>1</v>
      </c>
      <c r="F4836" s="2">
        <f t="shared" si="75"/>
        <v>4</v>
      </c>
    </row>
    <row r="4837" spans="1:6" x14ac:dyDescent="0.25">
      <c r="A4837" s="2" t="s">
        <v>6</v>
      </c>
      <c r="B4837" s="2">
        <v>4</v>
      </c>
      <c r="C4837" s="2">
        <v>4.1817943565547397E-3</v>
      </c>
      <c r="D4837" s="2">
        <v>4.4449972920119702E-3</v>
      </c>
      <c r="E4837" s="2">
        <v>1</v>
      </c>
      <c r="F4837" s="2">
        <f t="shared" si="75"/>
        <v>4</v>
      </c>
    </row>
    <row r="4838" spans="1:6" x14ac:dyDescent="0.25">
      <c r="A4838" s="2" t="s">
        <v>4</v>
      </c>
      <c r="B4838" s="2">
        <v>4</v>
      </c>
      <c r="C4838" s="2">
        <v>1.1484843678772399E-2</v>
      </c>
      <c r="D4838" s="2">
        <v>1.1165501549839901E-2</v>
      </c>
      <c r="E4838" s="2">
        <v>1</v>
      </c>
      <c r="F4838" s="2">
        <f t="shared" si="75"/>
        <v>4</v>
      </c>
    </row>
    <row r="4839" spans="1:6" x14ac:dyDescent="0.25">
      <c r="A4839" s="2" t="s">
        <v>5</v>
      </c>
      <c r="B4839" s="2">
        <v>4</v>
      </c>
      <c r="C4839" s="2">
        <v>3.3801500685512998E-3</v>
      </c>
      <c r="D4839" s="2">
        <v>3.6301584914326598E-3</v>
      </c>
      <c r="E4839" s="2">
        <v>1</v>
      </c>
      <c r="F4839" s="2">
        <f t="shared" si="75"/>
        <v>4</v>
      </c>
    </row>
    <row r="4840" spans="1:6" x14ac:dyDescent="0.25">
      <c r="A4840" s="2" t="s">
        <v>6</v>
      </c>
      <c r="B4840" s="2">
        <v>4</v>
      </c>
      <c r="C4840" s="2">
        <v>2.4667733814567301E-3</v>
      </c>
      <c r="D4840" s="2">
        <v>2.5705541484057899E-3</v>
      </c>
      <c r="E4840" s="2">
        <v>1</v>
      </c>
      <c r="F4840" s="2">
        <f t="shared" si="75"/>
        <v>4</v>
      </c>
    </row>
    <row r="4841" spans="1:6" x14ac:dyDescent="0.25">
      <c r="A4841" s="2" t="s">
        <v>4</v>
      </c>
      <c r="B4841" s="2">
        <v>4</v>
      </c>
      <c r="C4841" s="2">
        <v>2.95600504614412E-3</v>
      </c>
      <c r="D4841" s="2">
        <v>3.2449422869831302E-3</v>
      </c>
      <c r="E4841" s="2">
        <v>1</v>
      </c>
      <c r="F4841" s="2">
        <f t="shared" si="75"/>
        <v>4</v>
      </c>
    </row>
    <row r="4842" spans="1:6" x14ac:dyDescent="0.25">
      <c r="A4842" s="2" t="s">
        <v>5</v>
      </c>
      <c r="B4842" s="2">
        <v>4</v>
      </c>
      <c r="C4842" s="2">
        <v>3.23610263876616E-3</v>
      </c>
      <c r="D4842" s="2">
        <v>3.5467585548758498E-3</v>
      </c>
      <c r="E4842" s="2">
        <v>1</v>
      </c>
      <c r="F4842" s="2">
        <f t="shared" si="75"/>
        <v>4</v>
      </c>
    </row>
    <row r="4843" spans="1:6" x14ac:dyDescent="0.25">
      <c r="A4843" s="2" t="s">
        <v>6</v>
      </c>
      <c r="B4843" s="2">
        <v>4</v>
      </c>
      <c r="C4843" s="2">
        <v>3.5995058715343402E-3</v>
      </c>
      <c r="D4843" s="2">
        <v>3.7155153695493902E-3</v>
      </c>
      <c r="E4843" s="2">
        <v>1</v>
      </c>
      <c r="F4843" s="2">
        <f t="shared" si="75"/>
        <v>4</v>
      </c>
    </row>
    <row r="4844" spans="1:6" x14ac:dyDescent="0.25">
      <c r="A4844" s="2" t="s">
        <v>4</v>
      </c>
      <c r="B4844" s="2">
        <v>4</v>
      </c>
      <c r="C4844" s="2">
        <v>3.44719272106885E-3</v>
      </c>
      <c r="D4844" s="2">
        <v>3.8436828181147502E-3</v>
      </c>
      <c r="E4844" s="2">
        <v>1</v>
      </c>
      <c r="F4844" s="2">
        <f t="shared" ref="F4844:F4907" si="76">B4844*E4844</f>
        <v>4</v>
      </c>
    </row>
    <row r="4845" spans="1:6" x14ac:dyDescent="0.25">
      <c r="A4845" s="2" t="s">
        <v>5</v>
      </c>
      <c r="B4845" s="2">
        <v>4</v>
      </c>
      <c r="C4845" s="2">
        <v>3.1755892559885901E-3</v>
      </c>
      <c r="D4845" s="2">
        <v>3.31063731573522E-3</v>
      </c>
      <c r="E4845" s="2">
        <v>1</v>
      </c>
      <c r="F4845" s="2">
        <f t="shared" si="76"/>
        <v>4</v>
      </c>
    </row>
    <row r="4846" spans="1:6" x14ac:dyDescent="0.25">
      <c r="A4846" s="2" t="s">
        <v>6</v>
      </c>
      <c r="B4846" s="2">
        <v>4</v>
      </c>
      <c r="C4846" s="2">
        <v>3.1753331422805699E-3</v>
      </c>
      <c r="D4846" s="2">
        <v>3.2193551305681402E-3</v>
      </c>
      <c r="E4846" s="2">
        <v>1</v>
      </c>
      <c r="F4846" s="2">
        <f t="shared" si="76"/>
        <v>4</v>
      </c>
    </row>
    <row r="4847" spans="1:6" x14ac:dyDescent="0.25">
      <c r="A4847" s="2" t="s">
        <v>4</v>
      </c>
      <c r="B4847" s="2">
        <v>4</v>
      </c>
      <c r="C4847" s="2">
        <v>3.1106683891266502E-3</v>
      </c>
      <c r="D4847" s="2">
        <v>3.5631724167615102E-3</v>
      </c>
      <c r="E4847" s="2">
        <v>1</v>
      </c>
      <c r="F4847" s="2">
        <f t="shared" si="76"/>
        <v>4</v>
      </c>
    </row>
    <row r="4848" spans="1:6" x14ac:dyDescent="0.25">
      <c r="A4848" s="2" t="s">
        <v>5</v>
      </c>
      <c r="B4848" s="2">
        <v>4</v>
      </c>
      <c r="C4848" s="2">
        <v>3.4892912954092E-3</v>
      </c>
      <c r="D4848" s="2">
        <v>3.8112150505185101E-3</v>
      </c>
      <c r="E4848" s="2">
        <v>1</v>
      </c>
      <c r="F4848" s="2">
        <f t="shared" si="76"/>
        <v>4</v>
      </c>
    </row>
    <row r="4849" spans="1:6" x14ac:dyDescent="0.25">
      <c r="A4849" s="2" t="s">
        <v>6</v>
      </c>
      <c r="B4849" s="2">
        <v>4</v>
      </c>
      <c r="C4849" s="2">
        <v>4.2841280810534902E-3</v>
      </c>
      <c r="D4849" s="2">
        <v>4.4652074575424099E-3</v>
      </c>
      <c r="E4849" s="2">
        <v>1</v>
      </c>
      <c r="F4849" s="2">
        <f t="shared" si="76"/>
        <v>4</v>
      </c>
    </row>
    <row r="4850" spans="1:6" x14ac:dyDescent="0.25">
      <c r="A4850" s="2" t="s">
        <v>4</v>
      </c>
      <c r="B4850" s="2">
        <v>4</v>
      </c>
      <c r="C4850" s="2">
        <v>3.1740705017000402E-3</v>
      </c>
      <c r="D4850" s="2">
        <v>3.29142343252897E-3</v>
      </c>
      <c r="E4850" s="2">
        <v>1</v>
      </c>
      <c r="F4850" s="2">
        <f t="shared" si="76"/>
        <v>4</v>
      </c>
    </row>
    <row r="4851" spans="1:6" x14ac:dyDescent="0.25">
      <c r="A4851" s="2" t="s">
        <v>5</v>
      </c>
      <c r="B4851" s="2">
        <v>4</v>
      </c>
      <c r="C4851" s="2">
        <v>2.67885020002722E-3</v>
      </c>
      <c r="D4851" s="2">
        <v>2.6727826334536002E-3</v>
      </c>
      <c r="E4851" s="2">
        <v>1</v>
      </c>
      <c r="F4851" s="2">
        <f t="shared" si="76"/>
        <v>4</v>
      </c>
    </row>
    <row r="4852" spans="1:6" x14ac:dyDescent="0.25">
      <c r="A4852" s="2" t="s">
        <v>6</v>
      </c>
      <c r="B4852" s="2">
        <v>4</v>
      </c>
      <c r="C4852" s="2">
        <v>2.8962902724742798E-3</v>
      </c>
      <c r="D4852" s="2">
        <v>2.9758734162896798E-3</v>
      </c>
      <c r="E4852" s="2">
        <v>1</v>
      </c>
      <c r="F4852" s="2">
        <f t="shared" si="76"/>
        <v>4</v>
      </c>
    </row>
    <row r="4853" spans="1:6" x14ac:dyDescent="0.25">
      <c r="A4853" s="2" t="s">
        <v>4</v>
      </c>
      <c r="B4853" s="2">
        <v>4</v>
      </c>
      <c r="C4853" s="2">
        <v>3.04488581605255E-3</v>
      </c>
      <c r="D4853" s="2">
        <v>3.3035755623131899E-3</v>
      </c>
      <c r="E4853" s="2">
        <v>1</v>
      </c>
      <c r="F4853" s="2">
        <f t="shared" si="76"/>
        <v>4</v>
      </c>
    </row>
    <row r="4854" spans="1:6" x14ac:dyDescent="0.25">
      <c r="A4854" s="2" t="s">
        <v>5</v>
      </c>
      <c r="B4854" s="2">
        <v>4</v>
      </c>
      <c r="C4854" s="2">
        <v>3.3493828959762998E-3</v>
      </c>
      <c r="D4854" s="2">
        <v>3.5854051820933801E-3</v>
      </c>
      <c r="E4854" s="2">
        <v>1</v>
      </c>
      <c r="F4854" s="2">
        <f t="shared" si="76"/>
        <v>4</v>
      </c>
    </row>
    <row r="4855" spans="1:6" x14ac:dyDescent="0.25">
      <c r="A4855" s="2" t="s">
        <v>6</v>
      </c>
      <c r="B4855" s="2">
        <v>4</v>
      </c>
      <c r="C4855" s="2">
        <v>3.8368704263120799E-3</v>
      </c>
      <c r="D4855" s="2">
        <v>4.0498259477317299E-3</v>
      </c>
      <c r="E4855" s="2">
        <v>1</v>
      </c>
      <c r="F4855" s="2">
        <f t="shared" si="76"/>
        <v>4</v>
      </c>
    </row>
    <row r="4856" spans="1:6" x14ac:dyDescent="0.25">
      <c r="A4856" s="2" t="s">
        <v>4</v>
      </c>
      <c r="B4856" s="2">
        <v>4</v>
      </c>
      <c r="C4856" s="2">
        <v>3.15331551246345E-3</v>
      </c>
      <c r="D4856" s="2">
        <v>3.2789180986583198E-3</v>
      </c>
      <c r="E4856" s="2">
        <v>1</v>
      </c>
      <c r="F4856" s="2">
        <f t="shared" si="76"/>
        <v>4</v>
      </c>
    </row>
    <row r="4857" spans="1:6" x14ac:dyDescent="0.25">
      <c r="A4857" s="2" t="s">
        <v>5</v>
      </c>
      <c r="B4857" s="2">
        <v>4</v>
      </c>
      <c r="C4857" s="2">
        <v>4.8433928750455301E-3</v>
      </c>
      <c r="D4857" s="2">
        <v>4.7938167117535999E-3</v>
      </c>
      <c r="E4857" s="2">
        <v>1</v>
      </c>
      <c r="F4857" s="2">
        <f t="shared" si="76"/>
        <v>4</v>
      </c>
    </row>
    <row r="4858" spans="1:6" x14ac:dyDescent="0.25">
      <c r="A4858" s="2" t="s">
        <v>6</v>
      </c>
      <c r="B4858" s="2">
        <v>4</v>
      </c>
      <c r="C4858" s="2">
        <v>3.30869341269135E-3</v>
      </c>
      <c r="D4858" s="2">
        <v>3.31806135363876E-3</v>
      </c>
      <c r="E4858" s="2">
        <v>1</v>
      </c>
      <c r="F4858" s="2">
        <f t="shared" si="76"/>
        <v>4</v>
      </c>
    </row>
    <row r="4859" spans="1:6" x14ac:dyDescent="0.25">
      <c r="A4859" s="2" t="s">
        <v>4</v>
      </c>
      <c r="B4859" s="2">
        <v>4</v>
      </c>
      <c r="C4859" s="2">
        <v>2.9285203199833601E-3</v>
      </c>
      <c r="D4859" s="2">
        <v>3.4802744630724101E-3</v>
      </c>
      <c r="E4859" s="2">
        <v>1</v>
      </c>
      <c r="F4859" s="2">
        <f t="shared" si="76"/>
        <v>4</v>
      </c>
    </row>
    <row r="4860" spans="1:6" x14ac:dyDescent="0.25">
      <c r="A4860" s="2" t="s">
        <v>5</v>
      </c>
      <c r="B4860" s="2">
        <v>4</v>
      </c>
      <c r="C4860" s="2">
        <v>3.1334757804870601E-3</v>
      </c>
      <c r="D4860" s="2">
        <v>2.9759926255792301E-3</v>
      </c>
      <c r="E4860" s="2">
        <v>1</v>
      </c>
      <c r="F4860" s="2">
        <f t="shared" si="76"/>
        <v>4</v>
      </c>
    </row>
    <row r="4861" spans="1:6" x14ac:dyDescent="0.25">
      <c r="A4861" s="2" t="s">
        <v>6</v>
      </c>
      <c r="B4861" s="2">
        <v>4</v>
      </c>
      <c r="C4861" s="2">
        <v>1.11089469864964E-2</v>
      </c>
      <c r="D4861" s="2">
        <v>1.0466912761330599E-2</v>
      </c>
      <c r="E4861" s="2">
        <v>1</v>
      </c>
      <c r="F4861" s="2">
        <f t="shared" si="76"/>
        <v>4</v>
      </c>
    </row>
    <row r="4862" spans="1:6" x14ac:dyDescent="0.25">
      <c r="A4862" s="2" t="s">
        <v>4</v>
      </c>
      <c r="B4862" s="2">
        <v>4</v>
      </c>
      <c r="C4862" s="2">
        <v>2.7334413025528101E-3</v>
      </c>
      <c r="D4862" s="2">
        <v>3.04109160788357E-3</v>
      </c>
      <c r="E4862" s="2">
        <v>1</v>
      </c>
      <c r="F4862" s="2">
        <f t="shared" si="76"/>
        <v>4</v>
      </c>
    </row>
    <row r="4863" spans="1:6" x14ac:dyDescent="0.25">
      <c r="A4863" s="2" t="s">
        <v>5</v>
      </c>
      <c r="B4863" s="2">
        <v>4</v>
      </c>
      <c r="C4863" s="2">
        <v>5.7469736784696501E-3</v>
      </c>
      <c r="D4863" s="2">
        <v>5.8629820123314797E-3</v>
      </c>
      <c r="E4863" s="2">
        <v>1</v>
      </c>
      <c r="F4863" s="2">
        <f t="shared" si="76"/>
        <v>4</v>
      </c>
    </row>
    <row r="4864" spans="1:6" x14ac:dyDescent="0.25">
      <c r="A4864" s="2" t="s">
        <v>6</v>
      </c>
      <c r="B4864" s="2">
        <v>4</v>
      </c>
      <c r="C4864" s="2">
        <v>3.5727799404412499E-3</v>
      </c>
      <c r="D4864" s="2">
        <v>3.8805876392871098E-3</v>
      </c>
      <c r="E4864" s="2">
        <v>1</v>
      </c>
      <c r="F4864" s="2">
        <f t="shared" si="76"/>
        <v>4</v>
      </c>
    </row>
    <row r="4865" spans="1:6" x14ac:dyDescent="0.25">
      <c r="A4865" s="2" t="s">
        <v>4</v>
      </c>
      <c r="B4865" s="2">
        <v>4</v>
      </c>
      <c r="C4865" s="2">
        <v>1.13074425607919E-2</v>
      </c>
      <c r="D4865" s="2">
        <v>1.0719947516918101E-2</v>
      </c>
      <c r="E4865" s="2">
        <v>1</v>
      </c>
      <c r="F4865" s="2">
        <f t="shared" si="76"/>
        <v>4</v>
      </c>
    </row>
    <row r="4866" spans="1:6" x14ac:dyDescent="0.25">
      <c r="A4866" s="2" t="s">
        <v>5</v>
      </c>
      <c r="B4866" s="2">
        <v>4</v>
      </c>
      <c r="C4866" s="2">
        <v>3.2634660601615901E-3</v>
      </c>
      <c r="D4866" s="2">
        <v>3.69972200132906E-3</v>
      </c>
      <c r="E4866" s="2">
        <v>1</v>
      </c>
      <c r="F4866" s="2">
        <f t="shared" si="76"/>
        <v>4</v>
      </c>
    </row>
    <row r="4867" spans="1:6" x14ac:dyDescent="0.25">
      <c r="A4867" s="2" t="s">
        <v>6</v>
      </c>
      <c r="B4867" s="2">
        <v>4</v>
      </c>
      <c r="C4867" s="2">
        <v>4.4749928638338999E-3</v>
      </c>
      <c r="D4867" s="2">
        <v>4.2356406338512897E-3</v>
      </c>
      <c r="E4867" s="2">
        <v>1</v>
      </c>
      <c r="F4867" s="2">
        <f t="shared" si="76"/>
        <v>4</v>
      </c>
    </row>
    <row r="4868" spans="1:6" x14ac:dyDescent="0.25">
      <c r="A4868" s="2" t="s">
        <v>4</v>
      </c>
      <c r="B4868" s="2">
        <v>4</v>
      </c>
      <c r="C4868" s="2">
        <v>2.4664530064910598E-3</v>
      </c>
      <c r="D4868" s="2">
        <v>2.5418030563741901E-3</v>
      </c>
      <c r="E4868" s="2">
        <v>1</v>
      </c>
      <c r="F4868" s="2">
        <f t="shared" si="76"/>
        <v>4</v>
      </c>
    </row>
    <row r="4869" spans="1:6" x14ac:dyDescent="0.25">
      <c r="A4869" s="2" t="s">
        <v>5</v>
      </c>
      <c r="B4869" s="2">
        <v>4</v>
      </c>
      <c r="C4869" s="2">
        <v>3.9028874598443499E-3</v>
      </c>
      <c r="D4869" s="2">
        <v>4.0213433094322603E-3</v>
      </c>
      <c r="E4869" s="2">
        <v>1</v>
      </c>
      <c r="F4869" s="2">
        <f t="shared" si="76"/>
        <v>4</v>
      </c>
    </row>
    <row r="4870" spans="1:6" x14ac:dyDescent="0.25">
      <c r="A4870" s="2" t="s">
        <v>6</v>
      </c>
      <c r="B4870" s="2">
        <v>4</v>
      </c>
      <c r="C4870" s="2">
        <v>2.8092477004974998E-3</v>
      </c>
      <c r="D4870" s="2">
        <v>3.0209245160222001E-3</v>
      </c>
      <c r="E4870" s="2">
        <v>1</v>
      </c>
      <c r="F4870" s="2">
        <f t="shared" si="76"/>
        <v>4</v>
      </c>
    </row>
    <row r="4871" spans="1:6" x14ac:dyDescent="0.25">
      <c r="A4871" s="2" t="s">
        <v>4</v>
      </c>
      <c r="B4871" s="2">
        <v>4</v>
      </c>
      <c r="C4871" s="2">
        <v>2.5032204575836602E-3</v>
      </c>
      <c r="D4871" s="2">
        <v>2.6916274800896601E-3</v>
      </c>
      <c r="E4871" s="2">
        <v>1</v>
      </c>
      <c r="F4871" s="2">
        <f t="shared" si="76"/>
        <v>4</v>
      </c>
    </row>
    <row r="4872" spans="1:6" x14ac:dyDescent="0.25">
      <c r="A4872" s="2" t="s">
        <v>5</v>
      </c>
      <c r="B4872" s="2">
        <v>4</v>
      </c>
      <c r="C4872" s="2">
        <v>4.6602403745055199E-3</v>
      </c>
      <c r="D4872" s="2">
        <v>4.8542194999754403E-3</v>
      </c>
      <c r="E4872" s="2">
        <v>1</v>
      </c>
      <c r="F4872" s="2">
        <f t="shared" si="76"/>
        <v>4</v>
      </c>
    </row>
    <row r="4873" spans="1:6" x14ac:dyDescent="0.25">
      <c r="A4873" s="2" t="s">
        <v>6</v>
      </c>
      <c r="B4873" s="2">
        <v>4</v>
      </c>
      <c r="C4873" s="2">
        <v>2.8303815051913201E-3</v>
      </c>
      <c r="D4873" s="2">
        <v>2.6550302281975698E-3</v>
      </c>
      <c r="E4873" s="2">
        <v>1</v>
      </c>
      <c r="F4873" s="2">
        <f t="shared" si="76"/>
        <v>4</v>
      </c>
    </row>
    <row r="4874" spans="1:6" x14ac:dyDescent="0.25">
      <c r="A4874" s="2" t="s">
        <v>4</v>
      </c>
      <c r="B4874" s="2">
        <v>4</v>
      </c>
      <c r="C4874" s="2">
        <v>3.4049509558826598E-3</v>
      </c>
      <c r="D4874" s="2">
        <v>3.62824602052569E-3</v>
      </c>
      <c r="E4874" s="2">
        <v>1</v>
      </c>
      <c r="F4874" s="2">
        <f t="shared" si="76"/>
        <v>4</v>
      </c>
    </row>
    <row r="4875" spans="1:6" x14ac:dyDescent="0.25">
      <c r="A4875" s="2" t="s">
        <v>5</v>
      </c>
      <c r="B4875" s="2">
        <v>4</v>
      </c>
      <c r="C4875" s="2">
        <v>4.2370548471808399E-3</v>
      </c>
      <c r="D4875" s="2">
        <v>4.4747320935130102E-3</v>
      </c>
      <c r="E4875" s="2">
        <v>1</v>
      </c>
      <c r="F4875" s="2">
        <f t="shared" si="76"/>
        <v>4</v>
      </c>
    </row>
    <row r="4876" spans="1:6" x14ac:dyDescent="0.25">
      <c r="A4876" s="2" t="s">
        <v>6</v>
      </c>
      <c r="B4876" s="2">
        <v>4</v>
      </c>
      <c r="C4876" s="2">
        <v>3.7696531508117901E-3</v>
      </c>
      <c r="D4876" s="2">
        <v>3.9179408922791403E-3</v>
      </c>
      <c r="E4876" s="2">
        <v>1</v>
      </c>
      <c r="F4876" s="2">
        <f t="shared" si="76"/>
        <v>4</v>
      </c>
    </row>
    <row r="4877" spans="1:6" x14ac:dyDescent="0.25">
      <c r="A4877" s="2" t="s">
        <v>4</v>
      </c>
      <c r="B4877" s="2">
        <v>4</v>
      </c>
      <c r="C4877" s="2">
        <v>3.78430192358791E-3</v>
      </c>
      <c r="D4877" s="2">
        <v>3.9836396463215299E-3</v>
      </c>
      <c r="E4877" s="2">
        <v>1</v>
      </c>
      <c r="F4877" s="2">
        <f t="shared" si="76"/>
        <v>4</v>
      </c>
    </row>
    <row r="4878" spans="1:6" x14ac:dyDescent="0.25">
      <c r="A4878" s="2" t="s">
        <v>5</v>
      </c>
      <c r="B4878" s="2">
        <v>4</v>
      </c>
      <c r="C4878" s="2">
        <v>3.25299450196325E-3</v>
      </c>
      <c r="D4878" s="2">
        <v>3.3749281428754299E-3</v>
      </c>
      <c r="E4878" s="2">
        <v>1</v>
      </c>
      <c r="F4878" s="2">
        <f t="shared" si="76"/>
        <v>4</v>
      </c>
    </row>
    <row r="4879" spans="1:6" x14ac:dyDescent="0.25">
      <c r="A4879" s="2" t="s">
        <v>6</v>
      </c>
      <c r="B4879" s="2">
        <v>4</v>
      </c>
      <c r="C4879" s="2">
        <v>3.66131495684385E-3</v>
      </c>
      <c r="D4879" s="2">
        <v>3.87736316770315E-3</v>
      </c>
      <c r="E4879" s="2">
        <v>1</v>
      </c>
      <c r="F4879" s="2">
        <f t="shared" si="76"/>
        <v>4</v>
      </c>
    </row>
    <row r="4880" spans="1:6" x14ac:dyDescent="0.25">
      <c r="A4880" s="2" t="s">
        <v>4</v>
      </c>
      <c r="B4880" s="2">
        <v>4</v>
      </c>
      <c r="C4880" s="2">
        <v>3.35371354594826E-3</v>
      </c>
      <c r="D4880" s="2">
        <v>3.6255992017686302E-3</v>
      </c>
      <c r="E4880" s="2">
        <v>1</v>
      </c>
      <c r="F4880" s="2">
        <f t="shared" si="76"/>
        <v>4</v>
      </c>
    </row>
    <row r="4881" spans="1:6" x14ac:dyDescent="0.25">
      <c r="A4881" s="2" t="s">
        <v>5</v>
      </c>
      <c r="B4881" s="2">
        <v>4</v>
      </c>
      <c r="C4881" s="2">
        <v>4.1392236016690696E-3</v>
      </c>
      <c r="D4881" s="2">
        <v>4.5663206838071303E-3</v>
      </c>
      <c r="E4881" s="2">
        <v>1</v>
      </c>
      <c r="F4881" s="2">
        <f t="shared" si="76"/>
        <v>4</v>
      </c>
    </row>
    <row r="4882" spans="1:6" x14ac:dyDescent="0.25">
      <c r="A4882" s="2" t="s">
        <v>6</v>
      </c>
      <c r="B4882" s="2">
        <v>4</v>
      </c>
      <c r="C4882" s="2">
        <v>3.1039488967508E-3</v>
      </c>
      <c r="D4882" s="2">
        <v>3.35456314496696E-3</v>
      </c>
      <c r="E4882" s="2">
        <v>1</v>
      </c>
      <c r="F4882" s="2">
        <f t="shared" si="76"/>
        <v>4</v>
      </c>
    </row>
    <row r="4883" spans="1:6" x14ac:dyDescent="0.25">
      <c r="A4883" s="2" t="s">
        <v>4</v>
      </c>
      <c r="B4883" s="2">
        <v>4</v>
      </c>
      <c r="C4883" s="2">
        <v>3.1245879363268601E-3</v>
      </c>
      <c r="D4883" s="2">
        <v>3.31984786316752E-3</v>
      </c>
      <c r="E4883" s="2">
        <v>1</v>
      </c>
      <c r="F4883" s="2">
        <f t="shared" si="76"/>
        <v>4</v>
      </c>
    </row>
    <row r="4884" spans="1:6" x14ac:dyDescent="0.25">
      <c r="A4884" s="2" t="s">
        <v>5</v>
      </c>
      <c r="B4884" s="2">
        <v>4</v>
      </c>
      <c r="C4884" s="2">
        <v>3.4098278265446398E-3</v>
      </c>
      <c r="D4884" s="2">
        <v>3.7704084534197998E-3</v>
      </c>
      <c r="E4884" s="2">
        <v>1</v>
      </c>
      <c r="F4884" s="2">
        <f t="shared" si="76"/>
        <v>4</v>
      </c>
    </row>
    <row r="4885" spans="1:6" x14ac:dyDescent="0.25">
      <c r="A4885" s="2" t="s">
        <v>6</v>
      </c>
      <c r="B4885" s="2">
        <v>4</v>
      </c>
      <c r="C4885" s="2">
        <v>3.8563970010727601E-3</v>
      </c>
      <c r="D4885" s="2">
        <v>4.03525680303573E-3</v>
      </c>
      <c r="E4885" s="2">
        <v>1</v>
      </c>
      <c r="F4885" s="2">
        <f t="shared" si="76"/>
        <v>4</v>
      </c>
    </row>
    <row r="4886" spans="1:6" x14ac:dyDescent="0.25">
      <c r="A4886" s="2" t="s">
        <v>4</v>
      </c>
      <c r="B4886" s="2">
        <v>4</v>
      </c>
      <c r="C4886" s="2">
        <v>3.1444730702787599E-3</v>
      </c>
      <c r="D4886" s="2">
        <v>3.7040729075670199E-3</v>
      </c>
      <c r="E4886" s="2">
        <v>1</v>
      </c>
      <c r="F4886" s="2">
        <f t="shared" si="76"/>
        <v>4</v>
      </c>
    </row>
    <row r="4887" spans="1:6" x14ac:dyDescent="0.25">
      <c r="A4887" s="2" t="s">
        <v>5</v>
      </c>
      <c r="B4887" s="2">
        <v>4</v>
      </c>
      <c r="C4887" s="2">
        <v>2.8039738535880999E-3</v>
      </c>
      <c r="D4887" s="2">
        <v>2.9667231719940901E-3</v>
      </c>
      <c r="E4887" s="2">
        <v>1</v>
      </c>
      <c r="F4887" s="2">
        <f t="shared" si="76"/>
        <v>4</v>
      </c>
    </row>
    <row r="4888" spans="1:6" x14ac:dyDescent="0.25">
      <c r="A4888" s="2" t="s">
        <v>6</v>
      </c>
      <c r="B4888" s="2">
        <v>4</v>
      </c>
      <c r="C4888" s="2">
        <v>2.74127000011503E-3</v>
      </c>
      <c r="D4888" s="2">
        <v>2.6951325125992298E-3</v>
      </c>
      <c r="E4888" s="2">
        <v>1</v>
      </c>
      <c r="F4888" s="2">
        <f t="shared" si="76"/>
        <v>4</v>
      </c>
    </row>
    <row r="4889" spans="1:6" x14ac:dyDescent="0.25">
      <c r="A4889" s="2" t="s">
        <v>4</v>
      </c>
      <c r="B4889" s="2">
        <v>4</v>
      </c>
      <c r="C4889" s="2">
        <v>2.6518986560404301E-3</v>
      </c>
      <c r="D4889" s="2">
        <v>2.8536117170006002E-3</v>
      </c>
      <c r="E4889" s="2">
        <v>1</v>
      </c>
      <c r="F4889" s="2">
        <f t="shared" si="76"/>
        <v>4</v>
      </c>
    </row>
    <row r="4890" spans="1:6" x14ac:dyDescent="0.25">
      <c r="A4890" s="2" t="s">
        <v>5</v>
      </c>
      <c r="B4890" s="2">
        <v>4</v>
      </c>
      <c r="C4890" s="2">
        <v>2.94287106953561E-3</v>
      </c>
      <c r="D4890" s="2">
        <v>2.9273089021444299E-3</v>
      </c>
      <c r="E4890" s="2">
        <v>1</v>
      </c>
      <c r="F4890" s="2">
        <f t="shared" si="76"/>
        <v>4</v>
      </c>
    </row>
    <row r="4891" spans="1:6" x14ac:dyDescent="0.25">
      <c r="A4891" s="2" t="s">
        <v>6</v>
      </c>
      <c r="B4891" s="2">
        <v>4</v>
      </c>
      <c r="C4891" s="2">
        <v>3.8439182098954899E-3</v>
      </c>
      <c r="D4891" s="2">
        <v>3.9103142917156202E-3</v>
      </c>
      <c r="E4891" s="2">
        <v>1</v>
      </c>
      <c r="F4891" s="2">
        <f t="shared" si="76"/>
        <v>4</v>
      </c>
    </row>
    <row r="4892" spans="1:6" x14ac:dyDescent="0.25">
      <c r="A4892" s="2" t="s">
        <v>4</v>
      </c>
      <c r="B4892" s="2">
        <v>4</v>
      </c>
      <c r="C4892" s="2">
        <v>3.15813301131129E-3</v>
      </c>
      <c r="D4892" s="2">
        <v>3.3865412697195998E-3</v>
      </c>
      <c r="E4892" s="2">
        <v>1</v>
      </c>
      <c r="F4892" s="2">
        <f t="shared" si="76"/>
        <v>4</v>
      </c>
    </row>
    <row r="4893" spans="1:6" x14ac:dyDescent="0.25">
      <c r="A4893" s="2" t="s">
        <v>5</v>
      </c>
      <c r="B4893" s="2">
        <v>4</v>
      </c>
      <c r="C4893" s="2">
        <v>5.7449666783213598E-3</v>
      </c>
      <c r="D4893" s="2">
        <v>5.5646118707954797E-3</v>
      </c>
      <c r="E4893" s="2">
        <v>1</v>
      </c>
      <c r="F4893" s="2">
        <f t="shared" si="76"/>
        <v>4</v>
      </c>
    </row>
    <row r="4894" spans="1:6" x14ac:dyDescent="0.25">
      <c r="A4894" s="2" t="s">
        <v>6</v>
      </c>
      <c r="B4894" s="2">
        <v>4</v>
      </c>
      <c r="C4894" s="2">
        <v>3.9678574539721003E-3</v>
      </c>
      <c r="D4894" s="2">
        <v>4.0801651775836901E-3</v>
      </c>
      <c r="E4894" s="2">
        <v>1</v>
      </c>
      <c r="F4894" s="2">
        <f t="shared" si="76"/>
        <v>4</v>
      </c>
    </row>
    <row r="4895" spans="1:6" x14ac:dyDescent="0.25">
      <c r="A4895" s="2" t="s">
        <v>4</v>
      </c>
      <c r="B4895" s="2">
        <v>4</v>
      </c>
      <c r="C4895" s="2">
        <v>3.12709715217351E-3</v>
      </c>
      <c r="D4895" s="2">
        <v>3.3189870882779299E-3</v>
      </c>
      <c r="E4895" s="2">
        <v>1</v>
      </c>
      <c r="F4895" s="2">
        <f t="shared" si="76"/>
        <v>4</v>
      </c>
    </row>
    <row r="4896" spans="1:6" x14ac:dyDescent="0.25">
      <c r="A4896" s="2" t="s">
        <v>5</v>
      </c>
      <c r="B4896" s="2">
        <v>4</v>
      </c>
      <c r="C4896" s="2">
        <v>4.0214601904153798E-3</v>
      </c>
      <c r="D4896" s="2">
        <v>4.2296643368899796E-3</v>
      </c>
      <c r="E4896" s="2">
        <v>1</v>
      </c>
      <c r="F4896" s="2">
        <f t="shared" si="76"/>
        <v>4</v>
      </c>
    </row>
    <row r="4897" spans="1:6" x14ac:dyDescent="0.25">
      <c r="A4897" s="2" t="s">
        <v>6</v>
      </c>
      <c r="B4897" s="2">
        <v>4</v>
      </c>
      <c r="C4897" s="2">
        <v>3.5856431350111901E-3</v>
      </c>
      <c r="D4897" s="2">
        <v>3.8853031583130299E-3</v>
      </c>
      <c r="E4897" s="2">
        <v>1</v>
      </c>
      <c r="F4897" s="2">
        <f t="shared" si="76"/>
        <v>4</v>
      </c>
    </row>
    <row r="4898" spans="1:6" x14ac:dyDescent="0.25">
      <c r="A4898" s="2" t="s">
        <v>4</v>
      </c>
      <c r="B4898" s="2">
        <v>4</v>
      </c>
      <c r="C4898" s="2">
        <v>3.23188700713217E-3</v>
      </c>
      <c r="D4898" s="2">
        <v>3.7425530608743399E-3</v>
      </c>
      <c r="E4898" s="2">
        <v>1</v>
      </c>
      <c r="F4898" s="2">
        <f t="shared" si="76"/>
        <v>4</v>
      </c>
    </row>
    <row r="4899" spans="1:6" x14ac:dyDescent="0.25">
      <c r="A4899" s="2" t="s">
        <v>5</v>
      </c>
      <c r="B4899" s="2">
        <v>4</v>
      </c>
      <c r="C4899" s="2">
        <v>3.5394588485360098E-3</v>
      </c>
      <c r="D4899" s="2">
        <v>3.8220186252146899E-3</v>
      </c>
      <c r="E4899" s="2">
        <v>1</v>
      </c>
      <c r="F4899" s="2">
        <f t="shared" si="76"/>
        <v>4</v>
      </c>
    </row>
    <row r="4900" spans="1:6" x14ac:dyDescent="0.25">
      <c r="A4900" s="2" t="s">
        <v>6</v>
      </c>
      <c r="B4900" s="2">
        <v>4</v>
      </c>
      <c r="C4900" s="2">
        <v>3.9217881858348803E-3</v>
      </c>
      <c r="D4900" s="2">
        <v>3.9841607213020299E-3</v>
      </c>
      <c r="E4900" s="2">
        <v>1</v>
      </c>
      <c r="F4900" s="2">
        <f t="shared" si="76"/>
        <v>4</v>
      </c>
    </row>
    <row r="4901" spans="1:6" x14ac:dyDescent="0.25">
      <c r="A4901" s="2" t="s">
        <v>4</v>
      </c>
      <c r="B4901" s="2">
        <v>4</v>
      </c>
      <c r="C4901" s="2">
        <v>3.16009577363729E-3</v>
      </c>
      <c r="D4901" s="2">
        <v>3.63063835538923E-3</v>
      </c>
      <c r="E4901" s="2">
        <v>1</v>
      </c>
      <c r="F4901" s="2">
        <f t="shared" si="76"/>
        <v>4</v>
      </c>
    </row>
    <row r="4902" spans="1:6" x14ac:dyDescent="0.25">
      <c r="A4902" s="2" t="s">
        <v>5</v>
      </c>
      <c r="B4902" s="2">
        <v>4</v>
      </c>
      <c r="C4902" s="2">
        <v>3.9909249171614604E-3</v>
      </c>
      <c r="D4902" s="2">
        <v>4.2613307014107704E-3</v>
      </c>
      <c r="E4902" s="2">
        <v>1</v>
      </c>
      <c r="F4902" s="2">
        <f t="shared" si="76"/>
        <v>4</v>
      </c>
    </row>
    <row r="4903" spans="1:6" x14ac:dyDescent="0.25">
      <c r="A4903" s="2" t="s">
        <v>6</v>
      </c>
      <c r="B4903" s="2">
        <v>4</v>
      </c>
      <c r="C4903" s="2">
        <v>3.61746968701481E-3</v>
      </c>
      <c r="D4903" s="2">
        <v>3.6473076324909899E-3</v>
      </c>
      <c r="E4903" s="2">
        <v>1</v>
      </c>
      <c r="F4903" s="2">
        <f t="shared" si="76"/>
        <v>4</v>
      </c>
    </row>
    <row r="4904" spans="1:6" x14ac:dyDescent="0.25">
      <c r="A4904" s="2" t="s">
        <v>4</v>
      </c>
      <c r="B4904" s="2">
        <v>4</v>
      </c>
      <c r="C4904" s="2">
        <v>3.1605847179889601E-3</v>
      </c>
      <c r="D4904" s="2">
        <v>3.6593419499695301E-3</v>
      </c>
      <c r="E4904" s="2">
        <v>1</v>
      </c>
      <c r="F4904" s="2">
        <f t="shared" si="76"/>
        <v>4</v>
      </c>
    </row>
    <row r="4905" spans="1:6" x14ac:dyDescent="0.25">
      <c r="A4905" s="2" t="s">
        <v>5</v>
      </c>
      <c r="B4905" s="2">
        <v>4</v>
      </c>
      <c r="C4905" s="2">
        <v>3.53132770396769E-3</v>
      </c>
      <c r="D4905" s="2">
        <v>3.7246460560709199E-3</v>
      </c>
      <c r="E4905" s="2">
        <v>1</v>
      </c>
      <c r="F4905" s="2">
        <f t="shared" si="76"/>
        <v>4</v>
      </c>
    </row>
    <row r="4906" spans="1:6" x14ac:dyDescent="0.25">
      <c r="A4906" s="2" t="s">
        <v>6</v>
      </c>
      <c r="B4906" s="2">
        <v>4</v>
      </c>
      <c r="C4906" s="2">
        <v>3.0925569590181099E-3</v>
      </c>
      <c r="D4906" s="2">
        <v>3.0495210085064099E-3</v>
      </c>
      <c r="E4906" s="2">
        <v>1</v>
      </c>
      <c r="F4906" s="2">
        <f t="shared" si="76"/>
        <v>4</v>
      </c>
    </row>
    <row r="4907" spans="1:6" x14ac:dyDescent="0.25">
      <c r="A4907" s="2" t="s">
        <v>4</v>
      </c>
      <c r="B4907" s="2">
        <v>4</v>
      </c>
      <c r="C4907" s="2">
        <v>4.1109137237071901E-2</v>
      </c>
      <c r="D4907" s="2">
        <v>3.8862679153680801E-2</v>
      </c>
      <c r="E4907" s="2">
        <v>1</v>
      </c>
      <c r="F4907" s="2">
        <f t="shared" si="76"/>
        <v>4</v>
      </c>
    </row>
    <row r="4908" spans="1:6" x14ac:dyDescent="0.25">
      <c r="A4908" s="2" t="s">
        <v>5</v>
      </c>
      <c r="B4908" s="2">
        <v>4</v>
      </c>
      <c r="C4908" s="2">
        <v>3.2375375740230001E-3</v>
      </c>
      <c r="D4908" s="2">
        <v>3.3840686082839901E-3</v>
      </c>
      <c r="E4908" s="2">
        <v>1</v>
      </c>
      <c r="F4908" s="2">
        <f t="shared" ref="F4908:F4971" si="77">B4908*E4908</f>
        <v>4</v>
      </c>
    </row>
    <row r="4909" spans="1:6" x14ac:dyDescent="0.25">
      <c r="A4909" s="2" t="s">
        <v>6</v>
      </c>
      <c r="B4909" s="2">
        <v>4</v>
      </c>
      <c r="C4909" s="2">
        <v>2.6914798654615801E-3</v>
      </c>
      <c r="D4909" s="2">
        <v>2.7928440831601598E-3</v>
      </c>
      <c r="E4909" s="2">
        <v>1</v>
      </c>
      <c r="F4909" s="2">
        <f t="shared" si="77"/>
        <v>4</v>
      </c>
    </row>
    <row r="4910" spans="1:6" x14ac:dyDescent="0.25">
      <c r="A4910" s="2" t="s">
        <v>4</v>
      </c>
      <c r="B4910" s="2">
        <v>4</v>
      </c>
      <c r="C4910" s="2">
        <v>2.8823525644838801E-3</v>
      </c>
      <c r="D4910" s="2">
        <v>3.0812309123575601E-3</v>
      </c>
      <c r="E4910" s="2">
        <v>1</v>
      </c>
      <c r="F4910" s="2">
        <f t="shared" si="77"/>
        <v>4</v>
      </c>
    </row>
    <row r="4911" spans="1:6" x14ac:dyDescent="0.25">
      <c r="A4911" s="2" t="s">
        <v>5</v>
      </c>
      <c r="B4911" s="2">
        <v>4</v>
      </c>
      <c r="C4911" s="2">
        <v>4.4745518825948204E-3</v>
      </c>
      <c r="D4911" s="2">
        <v>4.7904788516461797E-3</v>
      </c>
      <c r="E4911" s="2">
        <v>1</v>
      </c>
      <c r="F4911" s="2">
        <f t="shared" si="77"/>
        <v>4</v>
      </c>
    </row>
    <row r="4912" spans="1:6" x14ac:dyDescent="0.25">
      <c r="A4912" s="2" t="s">
        <v>6</v>
      </c>
      <c r="B4912" s="2">
        <v>4</v>
      </c>
      <c r="C4912" s="2">
        <v>3.3547852654010001E-3</v>
      </c>
      <c r="D4912" s="2">
        <v>3.4868982620537199E-3</v>
      </c>
      <c r="E4912" s="2">
        <v>1</v>
      </c>
      <c r="F4912" s="2">
        <f t="shared" si="77"/>
        <v>4</v>
      </c>
    </row>
    <row r="4913" spans="1:6" x14ac:dyDescent="0.25">
      <c r="A4913" s="2" t="s">
        <v>4</v>
      </c>
      <c r="B4913" s="2">
        <v>4</v>
      </c>
      <c r="C4913" s="2">
        <v>3.11771524138748E-3</v>
      </c>
      <c r="D4913" s="2">
        <v>3.7874225527048098E-3</v>
      </c>
      <c r="E4913" s="2">
        <v>1</v>
      </c>
      <c r="F4913" s="2">
        <f t="shared" si="77"/>
        <v>4</v>
      </c>
    </row>
    <row r="4914" spans="1:6" x14ac:dyDescent="0.25">
      <c r="A4914" s="2" t="s">
        <v>5</v>
      </c>
      <c r="B4914" s="2">
        <v>4</v>
      </c>
      <c r="C4914" s="2">
        <v>4.9044573679566297E-3</v>
      </c>
      <c r="D4914" s="2">
        <v>5.1082111895084303E-3</v>
      </c>
      <c r="E4914" s="2">
        <v>1</v>
      </c>
      <c r="F4914" s="2">
        <f t="shared" si="77"/>
        <v>4</v>
      </c>
    </row>
    <row r="4915" spans="1:6" x14ac:dyDescent="0.25">
      <c r="A4915" s="2" t="s">
        <v>6</v>
      </c>
      <c r="B4915" s="2">
        <v>4</v>
      </c>
      <c r="C4915" s="2">
        <v>3.4976347815245299E-3</v>
      </c>
      <c r="D4915" s="2">
        <v>3.50174447521567E-3</v>
      </c>
      <c r="E4915" s="2">
        <v>1</v>
      </c>
      <c r="F4915" s="2">
        <f t="shared" si="77"/>
        <v>4</v>
      </c>
    </row>
    <row r="4916" spans="1:6" x14ac:dyDescent="0.25">
      <c r="A4916" s="2" t="s">
        <v>4</v>
      </c>
      <c r="B4916" s="2">
        <v>4</v>
      </c>
      <c r="C4916" s="2">
        <v>3.5842771176248702E-3</v>
      </c>
      <c r="D4916" s="2">
        <v>4.1265864856541096E-3</v>
      </c>
      <c r="E4916" s="2">
        <v>1</v>
      </c>
      <c r="F4916" s="2">
        <f t="shared" si="77"/>
        <v>4</v>
      </c>
    </row>
    <row r="4917" spans="1:6" x14ac:dyDescent="0.25">
      <c r="A4917" s="2" t="s">
        <v>5</v>
      </c>
      <c r="B4917" s="2">
        <v>4</v>
      </c>
      <c r="C4917" s="2">
        <v>3.8796481676399699E-3</v>
      </c>
      <c r="D4917" s="2">
        <v>3.4329441841691702E-3</v>
      </c>
      <c r="E4917" s="2">
        <v>1</v>
      </c>
      <c r="F4917" s="2">
        <f t="shared" si="77"/>
        <v>4</v>
      </c>
    </row>
    <row r="4918" spans="1:6" x14ac:dyDescent="0.25">
      <c r="A4918" s="2" t="s">
        <v>6</v>
      </c>
      <c r="B4918" s="2">
        <v>4</v>
      </c>
      <c r="C4918" s="2">
        <v>2.6544467546045702E-3</v>
      </c>
      <c r="D4918" s="2">
        <v>2.5890315882861601E-3</v>
      </c>
      <c r="E4918" s="2">
        <v>1</v>
      </c>
      <c r="F4918" s="2">
        <f t="shared" si="77"/>
        <v>4</v>
      </c>
    </row>
    <row r="4919" spans="1:6" x14ac:dyDescent="0.25">
      <c r="A4919" s="2" t="s">
        <v>4</v>
      </c>
      <c r="B4919" s="2">
        <v>4</v>
      </c>
      <c r="C4919" s="2">
        <v>2.9736293945461499E-3</v>
      </c>
      <c r="D4919" s="2">
        <v>3.21871158666908E-3</v>
      </c>
      <c r="E4919" s="2">
        <v>1</v>
      </c>
      <c r="F4919" s="2">
        <f t="shared" si="77"/>
        <v>4</v>
      </c>
    </row>
    <row r="4920" spans="1:6" x14ac:dyDescent="0.25">
      <c r="A4920" s="2" t="s">
        <v>5</v>
      </c>
      <c r="B4920" s="2">
        <v>4</v>
      </c>
      <c r="C4920" s="2">
        <v>3.9364062249660397E-3</v>
      </c>
      <c r="D4920" s="2">
        <v>4.0660053491592399E-3</v>
      </c>
      <c r="E4920" s="2">
        <v>1</v>
      </c>
      <c r="F4920" s="2">
        <f t="shared" si="77"/>
        <v>4</v>
      </c>
    </row>
    <row r="4921" spans="1:6" x14ac:dyDescent="0.25">
      <c r="A4921" s="2" t="s">
        <v>6</v>
      </c>
      <c r="B4921" s="2">
        <v>4</v>
      </c>
      <c r="C4921" s="2">
        <v>3.6348830908536898E-3</v>
      </c>
      <c r="D4921" s="2">
        <v>3.6565682385116798E-3</v>
      </c>
      <c r="E4921" s="2">
        <v>1</v>
      </c>
      <c r="F4921" s="2">
        <f t="shared" si="77"/>
        <v>4</v>
      </c>
    </row>
    <row r="4922" spans="1:6" x14ac:dyDescent="0.25">
      <c r="A4922" s="2" t="s">
        <v>4</v>
      </c>
      <c r="B4922" s="2">
        <v>5</v>
      </c>
      <c r="C4922" s="2">
        <v>2.49522528611123E-3</v>
      </c>
      <c r="D4922" s="2">
        <v>2.7332666795700702E-3</v>
      </c>
      <c r="E4922" s="2">
        <v>1</v>
      </c>
      <c r="F4922" s="2">
        <f t="shared" si="77"/>
        <v>5</v>
      </c>
    </row>
    <row r="4923" spans="1:6" x14ac:dyDescent="0.25">
      <c r="A4923" s="2" t="s">
        <v>5</v>
      </c>
      <c r="B4923" s="2">
        <v>5</v>
      </c>
      <c r="C4923" s="2">
        <v>3.7352752406150098E-3</v>
      </c>
      <c r="D4923" s="2">
        <v>3.7518301978707301E-3</v>
      </c>
      <c r="E4923" s="2">
        <v>1</v>
      </c>
      <c r="F4923" s="2">
        <f t="shared" si="77"/>
        <v>5</v>
      </c>
    </row>
    <row r="4924" spans="1:6" x14ac:dyDescent="0.25">
      <c r="A4924" s="2" t="s">
        <v>6</v>
      </c>
      <c r="B4924" s="2">
        <v>5</v>
      </c>
      <c r="C4924" s="2">
        <v>3.53739480488002E-3</v>
      </c>
      <c r="D4924" s="2">
        <v>3.3191519323736399E-3</v>
      </c>
      <c r="E4924" s="2">
        <v>1</v>
      </c>
      <c r="F4924" s="2">
        <f t="shared" si="77"/>
        <v>5</v>
      </c>
    </row>
    <row r="4925" spans="1:6" x14ac:dyDescent="0.25">
      <c r="A4925" s="2" t="s">
        <v>4</v>
      </c>
      <c r="B4925" s="2">
        <v>5</v>
      </c>
      <c r="C4925" s="2">
        <v>2.9846760444342999E-3</v>
      </c>
      <c r="D4925" s="2">
        <v>3.3902900759130699E-3</v>
      </c>
      <c r="E4925" s="2">
        <v>1</v>
      </c>
      <c r="F4925" s="2">
        <f t="shared" si="77"/>
        <v>5</v>
      </c>
    </row>
    <row r="4926" spans="1:6" x14ac:dyDescent="0.25">
      <c r="A4926" s="2" t="s">
        <v>5</v>
      </c>
      <c r="B4926" s="2">
        <v>5</v>
      </c>
      <c r="C4926" s="2">
        <v>4.0591792203485896E-3</v>
      </c>
      <c r="D4926" s="2">
        <v>4.7445613890886298E-3</v>
      </c>
      <c r="E4926" s="2">
        <v>1</v>
      </c>
      <c r="F4926" s="2">
        <f t="shared" si="77"/>
        <v>5</v>
      </c>
    </row>
    <row r="4927" spans="1:6" x14ac:dyDescent="0.25">
      <c r="A4927" s="2" t="s">
        <v>6</v>
      </c>
      <c r="B4927" s="2">
        <v>5</v>
      </c>
      <c r="C4927" s="2">
        <v>4.9727656878530901E-3</v>
      </c>
      <c r="D4927" s="2">
        <v>5.4698833264410496E-3</v>
      </c>
      <c r="E4927" s="2">
        <v>1</v>
      </c>
      <c r="F4927" s="2">
        <f t="shared" si="77"/>
        <v>5</v>
      </c>
    </row>
    <row r="4928" spans="1:6" x14ac:dyDescent="0.25">
      <c r="A4928" s="2" t="s">
        <v>4</v>
      </c>
      <c r="B4928" s="2">
        <v>5</v>
      </c>
      <c r="C4928" s="2">
        <v>3.0870586633682199E-3</v>
      </c>
      <c r="D4928" s="2">
        <v>3.4577299375087001E-3</v>
      </c>
      <c r="E4928" s="2">
        <v>1</v>
      </c>
      <c r="F4928" s="2">
        <f t="shared" si="77"/>
        <v>5</v>
      </c>
    </row>
    <row r="4929" spans="1:6" x14ac:dyDescent="0.25">
      <c r="A4929" s="2" t="s">
        <v>5</v>
      </c>
      <c r="B4929" s="2">
        <v>5</v>
      </c>
      <c r="C4929" s="2">
        <v>3.02714249119162E-3</v>
      </c>
      <c r="D4929" s="2">
        <v>3.3164385240524999E-3</v>
      </c>
      <c r="E4929" s="2">
        <v>1</v>
      </c>
      <c r="F4929" s="2">
        <f t="shared" si="77"/>
        <v>5</v>
      </c>
    </row>
    <row r="4930" spans="1:6" x14ac:dyDescent="0.25">
      <c r="A4930" s="2" t="s">
        <v>6</v>
      </c>
      <c r="B4930" s="2">
        <v>5</v>
      </c>
      <c r="C4930" s="2">
        <v>4.1718506254255702E-3</v>
      </c>
      <c r="D4930" s="2">
        <v>4.3329983018338602E-3</v>
      </c>
      <c r="E4930" s="2">
        <v>1</v>
      </c>
      <c r="F4930" s="2">
        <f t="shared" si="77"/>
        <v>5</v>
      </c>
    </row>
    <row r="4931" spans="1:6" x14ac:dyDescent="0.25">
      <c r="A4931" s="2" t="s">
        <v>4</v>
      </c>
      <c r="B4931" s="2">
        <v>5</v>
      </c>
      <c r="C4931" s="2">
        <v>3.3683702349662698E-3</v>
      </c>
      <c r="D4931" s="2">
        <v>3.7440126761793999E-3</v>
      </c>
      <c r="E4931" s="2">
        <v>1</v>
      </c>
      <c r="F4931" s="2">
        <f t="shared" si="77"/>
        <v>5</v>
      </c>
    </row>
    <row r="4932" spans="1:6" x14ac:dyDescent="0.25">
      <c r="A4932" s="2" t="s">
        <v>5</v>
      </c>
      <c r="B4932" s="2">
        <v>5</v>
      </c>
      <c r="C4932" s="2">
        <v>3.4304540604352899E-3</v>
      </c>
      <c r="D4932" s="2">
        <v>3.5608361940830898E-3</v>
      </c>
      <c r="E4932" s="2">
        <v>1</v>
      </c>
      <c r="F4932" s="2">
        <f t="shared" si="77"/>
        <v>5</v>
      </c>
    </row>
    <row r="4933" spans="1:6" x14ac:dyDescent="0.25">
      <c r="A4933" s="2" t="s">
        <v>6</v>
      </c>
      <c r="B4933" s="2">
        <v>5</v>
      </c>
      <c r="C4933" s="2">
        <v>3.53763066232204E-3</v>
      </c>
      <c r="D4933" s="2">
        <v>3.5110597964376198E-3</v>
      </c>
      <c r="E4933" s="2">
        <v>1</v>
      </c>
      <c r="F4933" s="2">
        <f t="shared" si="77"/>
        <v>5</v>
      </c>
    </row>
    <row r="4934" spans="1:6" x14ac:dyDescent="0.25">
      <c r="A4934" s="2" t="s">
        <v>4</v>
      </c>
      <c r="B4934" s="2">
        <v>5</v>
      </c>
      <c r="C4934" s="2">
        <v>3.1625893898308199E-3</v>
      </c>
      <c r="D4934" s="2">
        <v>3.3810373861342599E-3</v>
      </c>
      <c r="E4934" s="2">
        <v>1</v>
      </c>
      <c r="F4934" s="2">
        <f t="shared" si="77"/>
        <v>5</v>
      </c>
    </row>
    <row r="4935" spans="1:6" x14ac:dyDescent="0.25">
      <c r="A4935" s="2" t="s">
        <v>5</v>
      </c>
      <c r="B4935" s="2">
        <v>5</v>
      </c>
      <c r="C4935" s="2">
        <v>3.3380463719367899E-3</v>
      </c>
      <c r="D4935" s="2">
        <v>3.6724894307553699E-3</v>
      </c>
      <c r="E4935" s="2">
        <v>1</v>
      </c>
      <c r="F4935" s="2">
        <f t="shared" si="77"/>
        <v>5</v>
      </c>
    </row>
    <row r="4936" spans="1:6" x14ac:dyDescent="0.25">
      <c r="A4936" s="2" t="s">
        <v>6</v>
      </c>
      <c r="B4936" s="2">
        <v>5</v>
      </c>
      <c r="C4936" s="2">
        <v>3.3361623063683501E-3</v>
      </c>
      <c r="D4936" s="2">
        <v>3.5253928508609499E-3</v>
      </c>
      <c r="E4936" s="2">
        <v>1</v>
      </c>
      <c r="F4936" s="2">
        <f t="shared" si="77"/>
        <v>5</v>
      </c>
    </row>
    <row r="4937" spans="1:6" x14ac:dyDescent="0.25">
      <c r="A4937" s="2" t="s">
        <v>4</v>
      </c>
      <c r="B4937" s="2">
        <v>5</v>
      </c>
      <c r="C4937" s="2">
        <v>3.0723174568265598E-3</v>
      </c>
      <c r="D4937" s="2">
        <v>3.46245733089745E-3</v>
      </c>
      <c r="E4937" s="2">
        <v>1</v>
      </c>
      <c r="F4937" s="2">
        <f t="shared" si="77"/>
        <v>5</v>
      </c>
    </row>
    <row r="4938" spans="1:6" x14ac:dyDescent="0.25">
      <c r="A4938" s="2" t="s">
        <v>5</v>
      </c>
      <c r="B4938" s="2">
        <v>5</v>
      </c>
      <c r="C4938" s="2">
        <v>3.4934664145111999E-3</v>
      </c>
      <c r="D4938" s="2">
        <v>4.0881386958062597E-3</v>
      </c>
      <c r="E4938" s="2">
        <v>1</v>
      </c>
      <c r="F4938" s="2">
        <f t="shared" si="77"/>
        <v>5</v>
      </c>
    </row>
    <row r="4939" spans="1:6" x14ac:dyDescent="0.25">
      <c r="A4939" s="2" t="s">
        <v>6</v>
      </c>
      <c r="B4939" s="2">
        <v>5</v>
      </c>
      <c r="C4939" s="2">
        <v>4.4978721998631902E-3</v>
      </c>
      <c r="D4939" s="2">
        <v>4.4726589694619101E-3</v>
      </c>
      <c r="E4939" s="2">
        <v>1</v>
      </c>
      <c r="F4939" s="2">
        <f t="shared" si="77"/>
        <v>5</v>
      </c>
    </row>
    <row r="4940" spans="1:6" x14ac:dyDescent="0.25">
      <c r="A4940" s="2" t="s">
        <v>4</v>
      </c>
      <c r="B4940" s="2">
        <v>5</v>
      </c>
      <c r="C4940" s="2">
        <v>2.8981466311961399E-3</v>
      </c>
      <c r="D4940" s="2">
        <v>3.18254414014518E-3</v>
      </c>
      <c r="E4940" s="2">
        <v>1</v>
      </c>
      <c r="F4940" s="2">
        <f t="shared" si="77"/>
        <v>5</v>
      </c>
    </row>
    <row r="4941" spans="1:6" x14ac:dyDescent="0.25">
      <c r="A4941" s="2" t="s">
        <v>5</v>
      </c>
      <c r="B4941" s="2">
        <v>5</v>
      </c>
      <c r="C4941" s="2">
        <v>3.1293476931750701E-3</v>
      </c>
      <c r="D4941" s="2">
        <v>3.46294674091041E-3</v>
      </c>
      <c r="E4941" s="2">
        <v>1</v>
      </c>
      <c r="F4941" s="2">
        <f t="shared" si="77"/>
        <v>5</v>
      </c>
    </row>
    <row r="4942" spans="1:6" x14ac:dyDescent="0.25">
      <c r="A4942" s="2" t="s">
        <v>6</v>
      </c>
      <c r="B4942" s="2">
        <v>5</v>
      </c>
      <c r="C4942" s="2">
        <v>3.7206739652901801E-3</v>
      </c>
      <c r="D4942" s="2">
        <v>4.1300407610833601E-3</v>
      </c>
      <c r="E4942" s="2">
        <v>1</v>
      </c>
      <c r="F4942" s="2">
        <f t="shared" si="77"/>
        <v>5</v>
      </c>
    </row>
    <row r="4943" spans="1:6" x14ac:dyDescent="0.25">
      <c r="A4943" s="2" t="s">
        <v>4</v>
      </c>
      <c r="B4943" s="2">
        <v>5</v>
      </c>
      <c r="C4943" s="2">
        <v>3.0792921315878599E-3</v>
      </c>
      <c r="D4943" s="2">
        <v>3.3974794205278102E-3</v>
      </c>
      <c r="E4943" s="2">
        <v>1</v>
      </c>
      <c r="F4943" s="2">
        <f t="shared" si="77"/>
        <v>5</v>
      </c>
    </row>
    <row r="4944" spans="1:6" x14ac:dyDescent="0.25">
      <c r="A4944" s="2" t="s">
        <v>5</v>
      </c>
      <c r="B4944" s="2">
        <v>5</v>
      </c>
      <c r="C4944" s="2">
        <v>2.9534606728702701E-3</v>
      </c>
      <c r="D4944" s="2">
        <v>3.35206487216055E-3</v>
      </c>
      <c r="E4944" s="2">
        <v>1</v>
      </c>
      <c r="F4944" s="2">
        <f t="shared" si="77"/>
        <v>5</v>
      </c>
    </row>
    <row r="4945" spans="1:6" x14ac:dyDescent="0.25">
      <c r="A4945" s="2" t="s">
        <v>6</v>
      </c>
      <c r="B4945" s="2">
        <v>5</v>
      </c>
      <c r="C4945" s="2">
        <v>2.5795116089284398E-3</v>
      </c>
      <c r="D4945" s="2">
        <v>2.7411687187850402E-3</v>
      </c>
      <c r="E4945" s="2">
        <v>1</v>
      </c>
      <c r="F4945" s="2">
        <f t="shared" si="77"/>
        <v>5</v>
      </c>
    </row>
    <row r="4946" spans="1:6" x14ac:dyDescent="0.25">
      <c r="A4946" s="2" t="s">
        <v>4</v>
      </c>
      <c r="B4946" s="2">
        <v>5</v>
      </c>
      <c r="C4946" s="2">
        <v>3.071547485888E-3</v>
      </c>
      <c r="D4946" s="2">
        <v>3.5251339431852098E-3</v>
      </c>
      <c r="E4946" s="2">
        <v>1</v>
      </c>
      <c r="F4946" s="2">
        <f t="shared" si="77"/>
        <v>5</v>
      </c>
    </row>
    <row r="4947" spans="1:6" x14ac:dyDescent="0.25">
      <c r="A4947" s="2" t="s">
        <v>5</v>
      </c>
      <c r="B4947" s="2">
        <v>5</v>
      </c>
      <c r="C4947" s="2">
        <v>2.1039983257651299E-3</v>
      </c>
      <c r="D4947" s="2">
        <v>2.0439538639038801E-3</v>
      </c>
      <c r="E4947" s="2">
        <v>1</v>
      </c>
      <c r="F4947" s="2">
        <f t="shared" si="77"/>
        <v>5</v>
      </c>
    </row>
    <row r="4948" spans="1:6" x14ac:dyDescent="0.25">
      <c r="A4948" s="2" t="s">
        <v>6</v>
      </c>
      <c r="B4948" s="2">
        <v>5</v>
      </c>
      <c r="C4948" s="2">
        <v>3.7755658850073801E-3</v>
      </c>
      <c r="D4948" s="2">
        <v>3.93515871837735E-3</v>
      </c>
      <c r="E4948" s="2">
        <v>1</v>
      </c>
      <c r="F4948" s="2">
        <f t="shared" si="77"/>
        <v>5</v>
      </c>
    </row>
    <row r="4949" spans="1:6" x14ac:dyDescent="0.25">
      <c r="A4949" s="2" t="s">
        <v>4</v>
      </c>
      <c r="B4949" s="2">
        <v>5</v>
      </c>
      <c r="C4949" s="2">
        <v>2.9524709098041001E-3</v>
      </c>
      <c r="D4949" s="2">
        <v>3.2627903856337001E-3</v>
      </c>
      <c r="E4949" s="2">
        <v>1</v>
      </c>
      <c r="F4949" s="2">
        <f t="shared" si="77"/>
        <v>5</v>
      </c>
    </row>
    <row r="4950" spans="1:6" x14ac:dyDescent="0.25">
      <c r="A4950" s="2" t="s">
        <v>5</v>
      </c>
      <c r="B4950" s="2">
        <v>5</v>
      </c>
      <c r="C4950" s="2">
        <v>2.9846148099750198E-3</v>
      </c>
      <c r="D4950" s="2">
        <v>3.0744497198611498E-3</v>
      </c>
      <c r="E4950" s="2">
        <v>1</v>
      </c>
      <c r="F4950" s="2">
        <f t="shared" si="77"/>
        <v>5</v>
      </c>
    </row>
    <row r="4951" spans="1:6" x14ac:dyDescent="0.25">
      <c r="A4951" s="2" t="s">
        <v>6</v>
      </c>
      <c r="B4951" s="2">
        <v>5</v>
      </c>
      <c r="C4951" s="2">
        <v>3.0116783455014198E-3</v>
      </c>
      <c r="D4951" s="2">
        <v>3.0858984682708901E-3</v>
      </c>
      <c r="E4951" s="2">
        <v>1</v>
      </c>
      <c r="F4951" s="2">
        <f t="shared" si="77"/>
        <v>5</v>
      </c>
    </row>
    <row r="4952" spans="1:6" x14ac:dyDescent="0.25">
      <c r="A4952" s="2" t="s">
        <v>4</v>
      </c>
      <c r="B4952" s="2">
        <v>5</v>
      </c>
      <c r="C4952" s="2">
        <v>3.0749577563255999E-3</v>
      </c>
      <c r="D4952" s="2">
        <v>3.3567326609045202E-3</v>
      </c>
      <c r="E4952" s="2">
        <v>1</v>
      </c>
      <c r="F4952" s="2">
        <f t="shared" si="77"/>
        <v>5</v>
      </c>
    </row>
    <row r="4953" spans="1:6" x14ac:dyDescent="0.25">
      <c r="A4953" s="2" t="s">
        <v>5</v>
      </c>
      <c r="B4953" s="2">
        <v>5</v>
      </c>
      <c r="C4953" s="2">
        <v>3.7833903916180099E-3</v>
      </c>
      <c r="D4953" s="2">
        <v>4.2639211751520599E-3</v>
      </c>
      <c r="E4953" s="2">
        <v>1</v>
      </c>
      <c r="F4953" s="2">
        <f t="shared" si="77"/>
        <v>5</v>
      </c>
    </row>
    <row r="4954" spans="1:6" x14ac:dyDescent="0.25">
      <c r="A4954" s="2" t="s">
        <v>6</v>
      </c>
      <c r="B4954" s="2">
        <v>5</v>
      </c>
      <c r="C4954" s="2">
        <v>4.1628237813711097E-3</v>
      </c>
      <c r="D4954" s="2">
        <v>4.2755776084959498E-3</v>
      </c>
      <c r="E4954" s="2">
        <v>1</v>
      </c>
      <c r="F4954" s="2">
        <f t="shared" si="77"/>
        <v>5</v>
      </c>
    </row>
    <row r="4955" spans="1:6" x14ac:dyDescent="0.25">
      <c r="A4955" s="2" t="s">
        <v>4</v>
      </c>
      <c r="B4955" s="2">
        <v>5</v>
      </c>
      <c r="C4955" s="2">
        <v>3.07938968762755E-3</v>
      </c>
      <c r="D4955" s="2">
        <v>3.07689537294209E-3</v>
      </c>
      <c r="E4955" s="2">
        <v>1</v>
      </c>
      <c r="F4955" s="2">
        <f t="shared" si="77"/>
        <v>5</v>
      </c>
    </row>
    <row r="4956" spans="1:6" x14ac:dyDescent="0.25">
      <c r="A4956" s="2" t="s">
        <v>5</v>
      </c>
      <c r="B4956" s="2">
        <v>5</v>
      </c>
      <c r="C4956" s="2">
        <v>3.7365313619375199E-3</v>
      </c>
      <c r="D4956" s="2">
        <v>3.7366747856140102E-3</v>
      </c>
      <c r="E4956" s="2">
        <v>1</v>
      </c>
      <c r="F4956" s="2">
        <f t="shared" si="77"/>
        <v>5</v>
      </c>
    </row>
    <row r="4957" spans="1:6" x14ac:dyDescent="0.25">
      <c r="A4957" s="2" t="s">
        <v>6</v>
      </c>
      <c r="B4957" s="2">
        <v>5</v>
      </c>
      <c r="C4957" s="2">
        <v>4.9979430623352502E-3</v>
      </c>
      <c r="D4957" s="2">
        <v>5.1920283585786802E-3</v>
      </c>
      <c r="E4957" s="2">
        <v>1</v>
      </c>
      <c r="F4957" s="2">
        <f t="shared" si="77"/>
        <v>5</v>
      </c>
    </row>
    <row r="4958" spans="1:6" x14ac:dyDescent="0.25">
      <c r="A4958" s="2" t="s">
        <v>4</v>
      </c>
      <c r="B4958" s="2">
        <v>5</v>
      </c>
      <c r="C4958" s="2">
        <v>1.16630243137478E-2</v>
      </c>
      <c r="D4958" s="2">
        <v>1.0973667725920601E-2</v>
      </c>
      <c r="E4958" s="2">
        <v>1</v>
      </c>
      <c r="F4958" s="2">
        <f t="shared" si="77"/>
        <v>5</v>
      </c>
    </row>
    <row r="4959" spans="1:6" x14ac:dyDescent="0.25">
      <c r="A4959" s="2" t="s">
        <v>5</v>
      </c>
      <c r="B4959" s="2">
        <v>5</v>
      </c>
      <c r="C4959" s="2">
        <v>4.25510667264461E-3</v>
      </c>
      <c r="D4959" s="2">
        <v>4.4688521884381702E-3</v>
      </c>
      <c r="E4959" s="2">
        <v>1</v>
      </c>
      <c r="F4959" s="2">
        <f t="shared" si="77"/>
        <v>5</v>
      </c>
    </row>
    <row r="4960" spans="1:6" x14ac:dyDescent="0.25">
      <c r="A4960" s="2" t="s">
        <v>6</v>
      </c>
      <c r="B4960" s="2">
        <v>5</v>
      </c>
      <c r="C4960" s="2">
        <v>3.3904029987752399E-3</v>
      </c>
      <c r="D4960" s="2">
        <v>3.4006063360720799E-3</v>
      </c>
      <c r="E4960" s="2">
        <v>1</v>
      </c>
      <c r="F4960" s="2">
        <f t="shared" si="77"/>
        <v>5</v>
      </c>
    </row>
    <row r="4961" spans="1:6" x14ac:dyDescent="0.25">
      <c r="A4961" s="2" t="s">
        <v>4</v>
      </c>
      <c r="B4961" s="2">
        <v>5</v>
      </c>
      <c r="C4961" s="2">
        <v>3.1991857104003399E-3</v>
      </c>
      <c r="D4961" s="2">
        <v>3.2218694686889601E-3</v>
      </c>
      <c r="E4961" s="2">
        <v>1</v>
      </c>
      <c r="F4961" s="2">
        <f t="shared" si="77"/>
        <v>5</v>
      </c>
    </row>
    <row r="4962" spans="1:6" x14ac:dyDescent="0.25">
      <c r="A4962" s="2" t="s">
        <v>5</v>
      </c>
      <c r="B4962" s="2">
        <v>5</v>
      </c>
      <c r="C4962" s="2">
        <v>4.7998032532632299E-3</v>
      </c>
      <c r="D4962" s="2">
        <v>5.37775410339236E-3</v>
      </c>
      <c r="E4962" s="2">
        <v>1</v>
      </c>
      <c r="F4962" s="2">
        <f t="shared" si="77"/>
        <v>5</v>
      </c>
    </row>
    <row r="4963" spans="1:6" x14ac:dyDescent="0.25">
      <c r="A4963" s="2" t="s">
        <v>6</v>
      </c>
      <c r="B4963" s="2">
        <v>5</v>
      </c>
      <c r="C4963" s="2">
        <v>3.9020327385514901E-3</v>
      </c>
      <c r="D4963" s="2">
        <v>3.9182701148092703E-3</v>
      </c>
      <c r="E4963" s="2">
        <v>1</v>
      </c>
      <c r="F4963" s="2">
        <f t="shared" si="77"/>
        <v>5</v>
      </c>
    </row>
    <row r="4964" spans="1:6" x14ac:dyDescent="0.25">
      <c r="A4964" s="2" t="s">
        <v>4</v>
      </c>
      <c r="B4964" s="2">
        <v>5</v>
      </c>
      <c r="C4964" s="2">
        <v>3.5160980187356398E-3</v>
      </c>
      <c r="D4964" s="2">
        <v>3.8776302244514201E-3</v>
      </c>
      <c r="E4964" s="2">
        <v>1</v>
      </c>
      <c r="F4964" s="2">
        <f t="shared" si="77"/>
        <v>5</v>
      </c>
    </row>
    <row r="4965" spans="1:6" x14ac:dyDescent="0.25">
      <c r="A4965" s="2" t="s">
        <v>5</v>
      </c>
      <c r="B4965" s="2">
        <v>5</v>
      </c>
      <c r="C4965" s="2">
        <v>3.17833316512405E-3</v>
      </c>
      <c r="D4965" s="2">
        <v>3.27140418812632E-3</v>
      </c>
      <c r="E4965" s="2">
        <v>1</v>
      </c>
      <c r="F4965" s="2">
        <f t="shared" si="77"/>
        <v>5</v>
      </c>
    </row>
    <row r="4966" spans="1:6" x14ac:dyDescent="0.25">
      <c r="A4966" s="2" t="s">
        <v>6</v>
      </c>
      <c r="B4966" s="2">
        <v>5</v>
      </c>
      <c r="C4966" s="2">
        <v>3.4794025123119298E-3</v>
      </c>
      <c r="D4966" s="2">
        <v>3.80862830206751E-3</v>
      </c>
      <c r="E4966" s="2">
        <v>1</v>
      </c>
      <c r="F4966" s="2">
        <f t="shared" si="77"/>
        <v>5</v>
      </c>
    </row>
    <row r="4967" spans="1:6" x14ac:dyDescent="0.25">
      <c r="A4967" s="2" t="s">
        <v>4</v>
      </c>
      <c r="B4967" s="2">
        <v>5</v>
      </c>
      <c r="C4967" s="2">
        <v>3.6814578343182798E-3</v>
      </c>
      <c r="D4967" s="2">
        <v>4.10883221775293E-3</v>
      </c>
      <c r="E4967" s="2">
        <v>1</v>
      </c>
      <c r="F4967" s="2">
        <f t="shared" si="77"/>
        <v>5</v>
      </c>
    </row>
    <row r="4968" spans="1:6" x14ac:dyDescent="0.25">
      <c r="A4968" s="2" t="s">
        <v>5</v>
      </c>
      <c r="B4968" s="2">
        <v>5</v>
      </c>
      <c r="C4968" s="2">
        <v>2.30697379447519E-3</v>
      </c>
      <c r="D4968" s="2">
        <v>2.3692855611443498E-3</v>
      </c>
      <c r="E4968" s="2">
        <v>1</v>
      </c>
      <c r="F4968" s="2">
        <f t="shared" si="77"/>
        <v>5</v>
      </c>
    </row>
    <row r="4969" spans="1:6" x14ac:dyDescent="0.25">
      <c r="A4969" s="2" t="s">
        <v>6</v>
      </c>
      <c r="B4969" s="2">
        <v>5</v>
      </c>
      <c r="C4969" s="2">
        <v>3.3989297226071301E-3</v>
      </c>
      <c r="D4969" s="2">
        <v>3.50140035152435E-3</v>
      </c>
      <c r="E4969" s="2">
        <v>1</v>
      </c>
      <c r="F4969" s="2">
        <f t="shared" si="77"/>
        <v>5</v>
      </c>
    </row>
    <row r="4970" spans="1:6" x14ac:dyDescent="0.25">
      <c r="A4970" s="2" t="s">
        <v>4</v>
      </c>
      <c r="B4970" s="2">
        <v>5</v>
      </c>
      <c r="C4970" s="2">
        <v>3.4441952593624501E-3</v>
      </c>
      <c r="D4970" s="2">
        <v>3.9449306204915003E-3</v>
      </c>
      <c r="E4970" s="2">
        <v>1</v>
      </c>
      <c r="F4970" s="2">
        <f t="shared" si="77"/>
        <v>5</v>
      </c>
    </row>
    <row r="4971" spans="1:6" x14ac:dyDescent="0.25">
      <c r="A4971" s="2" t="s">
        <v>5</v>
      </c>
      <c r="B4971" s="2">
        <v>5</v>
      </c>
      <c r="C4971" s="2">
        <v>3.0729291029274399E-3</v>
      </c>
      <c r="D4971" s="2">
        <v>3.1633065082132799E-3</v>
      </c>
      <c r="E4971" s="2">
        <v>1</v>
      </c>
      <c r="F4971" s="2">
        <f t="shared" si="77"/>
        <v>5</v>
      </c>
    </row>
    <row r="4972" spans="1:6" x14ac:dyDescent="0.25">
      <c r="A4972" s="2" t="s">
        <v>6</v>
      </c>
      <c r="B4972" s="2">
        <v>5</v>
      </c>
      <c r="C4972" s="2">
        <v>3.21553810499608E-3</v>
      </c>
      <c r="D4972" s="2">
        <v>3.3742708619683899E-3</v>
      </c>
      <c r="E4972" s="2">
        <v>1</v>
      </c>
      <c r="F4972" s="2">
        <f t="shared" ref="F4972:F5035" si="78">B4972*E4972</f>
        <v>5</v>
      </c>
    </row>
    <row r="4973" spans="1:6" x14ac:dyDescent="0.25">
      <c r="A4973" s="2" t="s">
        <v>4</v>
      </c>
      <c r="B4973" s="2">
        <v>5</v>
      </c>
      <c r="C4973" s="2">
        <v>3.3351927995681702E-3</v>
      </c>
      <c r="D4973" s="2">
        <v>3.5055561456829301E-3</v>
      </c>
      <c r="E4973" s="2">
        <v>1</v>
      </c>
      <c r="F4973" s="2">
        <f t="shared" si="78"/>
        <v>5</v>
      </c>
    </row>
    <row r="4974" spans="1:6" x14ac:dyDescent="0.25">
      <c r="A4974" s="2" t="s">
        <v>5</v>
      </c>
      <c r="B4974" s="2">
        <v>5</v>
      </c>
      <c r="C4974" s="2">
        <v>4.0972293354570796E-3</v>
      </c>
      <c r="D4974" s="2">
        <v>4.2620962485671E-3</v>
      </c>
      <c r="E4974" s="2">
        <v>1</v>
      </c>
      <c r="F4974" s="2">
        <f t="shared" si="78"/>
        <v>5</v>
      </c>
    </row>
    <row r="4975" spans="1:6" x14ac:dyDescent="0.25">
      <c r="A4975" s="2" t="s">
        <v>6</v>
      </c>
      <c r="B4975" s="2">
        <v>5</v>
      </c>
      <c r="C4975" s="2">
        <v>3.5056457854807299E-3</v>
      </c>
      <c r="D4975" s="2">
        <v>3.9221383631229401E-3</v>
      </c>
      <c r="E4975" s="2">
        <v>1</v>
      </c>
      <c r="F4975" s="2">
        <f t="shared" si="78"/>
        <v>5</v>
      </c>
    </row>
    <row r="4976" spans="1:6" x14ac:dyDescent="0.25">
      <c r="A4976" s="2" t="s">
        <v>4</v>
      </c>
      <c r="B4976" s="2">
        <v>5</v>
      </c>
      <c r="C4976" s="2">
        <v>2.91814282536506E-3</v>
      </c>
      <c r="D4976" s="2">
        <v>3.2165467273443898E-3</v>
      </c>
      <c r="E4976" s="2">
        <v>1</v>
      </c>
      <c r="F4976" s="2">
        <f t="shared" si="78"/>
        <v>5</v>
      </c>
    </row>
    <row r="4977" spans="1:6" x14ac:dyDescent="0.25">
      <c r="A4977" s="2" t="s">
        <v>5</v>
      </c>
      <c r="B4977" s="2">
        <v>5</v>
      </c>
      <c r="C4977" s="2">
        <v>2.9630628414451998E-3</v>
      </c>
      <c r="D4977" s="2">
        <v>2.8644036501645999E-3</v>
      </c>
      <c r="E4977" s="2">
        <v>1</v>
      </c>
      <c r="F4977" s="2">
        <f t="shared" si="78"/>
        <v>5</v>
      </c>
    </row>
    <row r="4978" spans="1:6" x14ac:dyDescent="0.25">
      <c r="A4978" s="2" t="s">
        <v>6</v>
      </c>
      <c r="B4978" s="2">
        <v>5</v>
      </c>
      <c r="C4978" s="2">
        <v>4.0473593398928599E-3</v>
      </c>
      <c r="D4978" s="2">
        <v>4.1334191337227804E-3</v>
      </c>
      <c r="E4978" s="2">
        <v>1</v>
      </c>
      <c r="F4978" s="2">
        <f t="shared" si="78"/>
        <v>5</v>
      </c>
    </row>
    <row r="4979" spans="1:6" x14ac:dyDescent="0.25">
      <c r="A4979" s="2" t="s">
        <v>4</v>
      </c>
      <c r="B4979" s="2">
        <v>5</v>
      </c>
      <c r="C4979" s="2">
        <v>2.73770163767039E-3</v>
      </c>
      <c r="D4979" s="2">
        <v>3.0272933654487098E-3</v>
      </c>
      <c r="E4979" s="2">
        <v>1</v>
      </c>
      <c r="F4979" s="2">
        <f t="shared" si="78"/>
        <v>5</v>
      </c>
    </row>
    <row r="4980" spans="1:6" x14ac:dyDescent="0.25">
      <c r="A4980" s="2" t="s">
        <v>5</v>
      </c>
      <c r="B4980" s="2">
        <v>5</v>
      </c>
      <c r="C4980" s="2">
        <v>3.11471661552786E-3</v>
      </c>
      <c r="D4980" s="2">
        <v>3.3495980314910399E-3</v>
      </c>
      <c r="E4980" s="2">
        <v>1</v>
      </c>
      <c r="F4980" s="2">
        <f t="shared" si="78"/>
        <v>5</v>
      </c>
    </row>
    <row r="4981" spans="1:6" x14ac:dyDescent="0.25">
      <c r="A4981" s="2" t="s">
        <v>6</v>
      </c>
      <c r="B4981" s="2">
        <v>5</v>
      </c>
      <c r="C4981" s="2">
        <v>3.4804618917405601E-3</v>
      </c>
      <c r="D4981" s="2">
        <v>3.5473252646624999E-3</v>
      </c>
      <c r="E4981" s="2">
        <v>1</v>
      </c>
      <c r="F4981" s="2">
        <f t="shared" si="78"/>
        <v>5</v>
      </c>
    </row>
    <row r="4982" spans="1:6" x14ac:dyDescent="0.25">
      <c r="A4982" s="2" t="s">
        <v>4</v>
      </c>
      <c r="B4982" s="2">
        <v>5</v>
      </c>
      <c r="C4982" s="2">
        <v>2.43166531436145E-3</v>
      </c>
      <c r="D4982" s="2">
        <v>2.5582471862435302E-3</v>
      </c>
      <c r="E4982" s="2">
        <v>1</v>
      </c>
      <c r="F4982" s="2">
        <f t="shared" si="78"/>
        <v>5</v>
      </c>
    </row>
    <row r="4983" spans="1:6" x14ac:dyDescent="0.25">
      <c r="A4983" s="2" t="s">
        <v>5</v>
      </c>
      <c r="B4983" s="2">
        <v>5</v>
      </c>
      <c r="C4983" s="2">
        <v>4.67151030898094E-3</v>
      </c>
      <c r="D4983" s="2">
        <v>5.0002206116914697E-3</v>
      </c>
      <c r="E4983" s="2">
        <v>1</v>
      </c>
      <c r="F4983" s="2">
        <f t="shared" si="78"/>
        <v>5</v>
      </c>
    </row>
    <row r="4984" spans="1:6" x14ac:dyDescent="0.25">
      <c r="A4984" s="2" t="s">
        <v>6</v>
      </c>
      <c r="B4984" s="2">
        <v>5</v>
      </c>
      <c r="C4984" s="2">
        <v>3.4032124094664998E-3</v>
      </c>
      <c r="D4984" s="2">
        <v>3.5738972947001401E-3</v>
      </c>
      <c r="E4984" s="2">
        <v>1</v>
      </c>
      <c r="F4984" s="2">
        <f t="shared" si="78"/>
        <v>5</v>
      </c>
    </row>
    <row r="4985" spans="1:6" x14ac:dyDescent="0.25">
      <c r="A4985" s="2" t="s">
        <v>4</v>
      </c>
      <c r="B4985" s="2">
        <v>5</v>
      </c>
      <c r="C4985" s="2">
        <v>2.71525513380765E-3</v>
      </c>
      <c r="D4985" s="2">
        <v>3.1588026322424399E-3</v>
      </c>
      <c r="E4985" s="2">
        <v>1</v>
      </c>
      <c r="F4985" s="2">
        <f t="shared" si="78"/>
        <v>5</v>
      </c>
    </row>
    <row r="4986" spans="1:6" x14ac:dyDescent="0.25">
      <c r="A4986" s="2" t="s">
        <v>5</v>
      </c>
      <c r="B4986" s="2">
        <v>5</v>
      </c>
      <c r="C4986" s="2">
        <v>4.17038844898343E-3</v>
      </c>
      <c r="D4986" s="2">
        <v>4.4136014766991104E-3</v>
      </c>
      <c r="E4986" s="2">
        <v>1</v>
      </c>
      <c r="F4986" s="2">
        <f t="shared" si="78"/>
        <v>5</v>
      </c>
    </row>
    <row r="4987" spans="1:6" x14ac:dyDescent="0.25">
      <c r="A4987" s="2" t="s">
        <v>6</v>
      </c>
      <c r="B4987" s="2">
        <v>5</v>
      </c>
      <c r="C4987" s="2">
        <v>3.55023075826466E-3</v>
      </c>
      <c r="D4987" s="2">
        <v>3.7967367097735401E-3</v>
      </c>
      <c r="E4987" s="2">
        <v>1</v>
      </c>
      <c r="F4987" s="2">
        <f t="shared" si="78"/>
        <v>5</v>
      </c>
    </row>
    <row r="4988" spans="1:6" x14ac:dyDescent="0.25">
      <c r="A4988" s="2" t="s">
        <v>4</v>
      </c>
      <c r="B4988" s="2">
        <v>5</v>
      </c>
      <c r="C4988" s="2">
        <v>2.9421127401292298E-3</v>
      </c>
      <c r="D4988" s="2">
        <v>3.1447496730834198E-3</v>
      </c>
      <c r="E4988" s="2">
        <v>1</v>
      </c>
      <c r="F4988" s="2">
        <f t="shared" si="78"/>
        <v>5</v>
      </c>
    </row>
    <row r="4989" spans="1:6" x14ac:dyDescent="0.25">
      <c r="A4989" s="2" t="s">
        <v>5</v>
      </c>
      <c r="B4989" s="2">
        <v>5</v>
      </c>
      <c r="C4989" s="2">
        <v>3.9744400419294799E-3</v>
      </c>
      <c r="D4989" s="2">
        <v>4.4690817594528198E-3</v>
      </c>
      <c r="E4989" s="2">
        <v>1</v>
      </c>
      <c r="F4989" s="2">
        <f t="shared" si="78"/>
        <v>5</v>
      </c>
    </row>
    <row r="4990" spans="1:6" x14ac:dyDescent="0.25">
      <c r="A4990" s="2" t="s">
        <v>6</v>
      </c>
      <c r="B4990" s="2">
        <v>5</v>
      </c>
      <c r="C4990" s="2">
        <v>3.6764012183993998E-3</v>
      </c>
      <c r="D4990" s="2">
        <v>3.85324889793992E-3</v>
      </c>
      <c r="E4990" s="2">
        <v>1</v>
      </c>
      <c r="F4990" s="2">
        <f t="shared" si="78"/>
        <v>5</v>
      </c>
    </row>
    <row r="4991" spans="1:6" x14ac:dyDescent="0.25">
      <c r="A4991" s="2" t="s">
        <v>4</v>
      </c>
      <c r="B4991" s="2">
        <v>5</v>
      </c>
      <c r="C4991" s="2">
        <v>3.4715458750724701E-3</v>
      </c>
      <c r="D4991" s="2">
        <v>3.8170334883034199E-3</v>
      </c>
      <c r="E4991" s="2">
        <v>1</v>
      </c>
      <c r="F4991" s="2">
        <f t="shared" si="78"/>
        <v>5</v>
      </c>
    </row>
    <row r="4992" spans="1:6" x14ac:dyDescent="0.25">
      <c r="A4992" s="2" t="s">
        <v>5</v>
      </c>
      <c r="B4992" s="2">
        <v>5</v>
      </c>
      <c r="C4992" s="2">
        <v>3.5208500921726201E-3</v>
      </c>
      <c r="D4992" s="2">
        <v>3.5872182343155098E-3</v>
      </c>
      <c r="E4992" s="2">
        <v>1</v>
      </c>
      <c r="F4992" s="2">
        <f t="shared" si="78"/>
        <v>5</v>
      </c>
    </row>
    <row r="4993" spans="1:6" x14ac:dyDescent="0.25">
      <c r="A4993" s="2" t="s">
        <v>6</v>
      </c>
      <c r="B4993" s="2">
        <v>5</v>
      </c>
      <c r="C4993" s="2">
        <v>3.7841282319277499E-3</v>
      </c>
      <c r="D4993" s="2">
        <v>3.9183488115668297E-3</v>
      </c>
      <c r="E4993" s="2">
        <v>1</v>
      </c>
      <c r="F4993" s="2">
        <f t="shared" si="78"/>
        <v>5</v>
      </c>
    </row>
    <row r="4994" spans="1:6" x14ac:dyDescent="0.25">
      <c r="A4994" s="2" t="s">
        <v>4</v>
      </c>
      <c r="B4994" s="2">
        <v>5</v>
      </c>
      <c r="C4994" s="2">
        <v>3.36439930833876E-3</v>
      </c>
      <c r="D4994" s="2">
        <v>3.56827792711555E-3</v>
      </c>
      <c r="E4994" s="2">
        <v>1</v>
      </c>
      <c r="F4994" s="2">
        <f t="shared" si="78"/>
        <v>5</v>
      </c>
    </row>
    <row r="4995" spans="1:6" x14ac:dyDescent="0.25">
      <c r="A4995" s="2" t="s">
        <v>5</v>
      </c>
      <c r="B4995" s="2">
        <v>5</v>
      </c>
      <c r="C4995" s="2">
        <v>3.8189159240573601E-3</v>
      </c>
      <c r="D4995" s="2">
        <v>3.83628718554973E-3</v>
      </c>
      <c r="E4995" s="2">
        <v>1</v>
      </c>
      <c r="F4995" s="2">
        <f t="shared" si="78"/>
        <v>5</v>
      </c>
    </row>
    <row r="4996" spans="1:6" x14ac:dyDescent="0.25">
      <c r="A4996" s="2" t="s">
        <v>6</v>
      </c>
      <c r="B4996" s="2">
        <v>5</v>
      </c>
      <c r="C4996" s="2">
        <v>3.3650782424956499E-3</v>
      </c>
      <c r="D4996" s="2">
        <v>3.5976311191916401E-3</v>
      </c>
      <c r="E4996" s="2">
        <v>1</v>
      </c>
      <c r="F4996" s="2">
        <f t="shared" si="78"/>
        <v>5</v>
      </c>
    </row>
    <row r="4997" spans="1:6" x14ac:dyDescent="0.25">
      <c r="A4997" s="2" t="s">
        <v>4</v>
      </c>
      <c r="B4997" s="2">
        <v>5</v>
      </c>
      <c r="C4997" s="2">
        <v>3.0753021128475601E-3</v>
      </c>
      <c r="D4997" s="2">
        <v>3.6453516222536499E-3</v>
      </c>
      <c r="E4997" s="2">
        <v>1</v>
      </c>
      <c r="F4997" s="2">
        <f t="shared" si="78"/>
        <v>5</v>
      </c>
    </row>
    <row r="4998" spans="1:6" x14ac:dyDescent="0.25">
      <c r="A4998" s="2" t="s">
        <v>5</v>
      </c>
      <c r="B4998" s="2">
        <v>5</v>
      </c>
      <c r="C4998" s="2">
        <v>3.5785955842584298E-3</v>
      </c>
      <c r="D4998" s="2">
        <v>3.7315462250262499E-3</v>
      </c>
      <c r="E4998" s="2">
        <v>1</v>
      </c>
      <c r="F4998" s="2">
        <f t="shared" si="78"/>
        <v>5</v>
      </c>
    </row>
    <row r="4999" spans="1:6" x14ac:dyDescent="0.25">
      <c r="A4999" s="2" t="s">
        <v>6</v>
      </c>
      <c r="B4999" s="2">
        <v>5</v>
      </c>
      <c r="C4999" s="2">
        <v>4.0141860954463404E-3</v>
      </c>
      <c r="D4999" s="2">
        <v>4.1050198487937398E-3</v>
      </c>
      <c r="E4999" s="2">
        <v>1</v>
      </c>
      <c r="F4999" s="2">
        <f t="shared" si="78"/>
        <v>5</v>
      </c>
    </row>
    <row r="5000" spans="1:6" x14ac:dyDescent="0.25">
      <c r="A5000" s="2" t="s">
        <v>4</v>
      </c>
      <c r="B5000" s="2">
        <v>5</v>
      </c>
      <c r="C5000" s="2">
        <v>3.25698009692132E-3</v>
      </c>
      <c r="D5000" s="2">
        <v>3.8238742854446099E-3</v>
      </c>
      <c r="E5000" s="2">
        <v>1</v>
      </c>
      <c r="F5000" s="2">
        <f t="shared" si="78"/>
        <v>5</v>
      </c>
    </row>
    <row r="5001" spans="1:6" x14ac:dyDescent="0.25">
      <c r="A5001" s="2" t="s">
        <v>5</v>
      </c>
      <c r="B5001" s="2">
        <v>5</v>
      </c>
      <c r="C5001" s="2">
        <v>3.7996487226337099E-3</v>
      </c>
      <c r="D5001" s="2">
        <v>3.86840617284178E-3</v>
      </c>
      <c r="E5001" s="2">
        <v>1</v>
      </c>
      <c r="F5001" s="2">
        <f t="shared" si="78"/>
        <v>5</v>
      </c>
    </row>
    <row r="5002" spans="1:6" x14ac:dyDescent="0.25">
      <c r="A5002" s="2" t="s">
        <v>6</v>
      </c>
      <c r="B5002" s="2">
        <v>5</v>
      </c>
      <c r="C5002" s="2">
        <v>3.1545991078019099E-3</v>
      </c>
      <c r="D5002" s="2">
        <v>3.2483299728482901E-3</v>
      </c>
      <c r="E5002" s="2">
        <v>1</v>
      </c>
      <c r="F5002" s="2">
        <f t="shared" si="78"/>
        <v>5</v>
      </c>
    </row>
    <row r="5003" spans="1:6" x14ac:dyDescent="0.25">
      <c r="A5003" s="2" t="s">
        <v>4</v>
      </c>
      <c r="B5003" s="2">
        <v>5</v>
      </c>
      <c r="C5003" s="2">
        <v>2.9560797847807399E-3</v>
      </c>
      <c r="D5003" s="2">
        <v>3.17173032090067E-3</v>
      </c>
      <c r="E5003" s="2">
        <v>1</v>
      </c>
      <c r="F5003" s="2">
        <f t="shared" si="78"/>
        <v>5</v>
      </c>
    </row>
    <row r="5004" spans="1:6" x14ac:dyDescent="0.25">
      <c r="A5004" s="2" t="s">
        <v>5</v>
      </c>
      <c r="B5004" s="2">
        <v>5</v>
      </c>
      <c r="C5004" s="2">
        <v>3.0162935145199299E-3</v>
      </c>
      <c r="D5004" s="2">
        <v>3.1820132862776501E-3</v>
      </c>
      <c r="E5004" s="2">
        <v>1</v>
      </c>
      <c r="F5004" s="2">
        <f t="shared" si="78"/>
        <v>5</v>
      </c>
    </row>
    <row r="5005" spans="1:6" x14ac:dyDescent="0.25">
      <c r="A5005" s="2" t="s">
        <v>6</v>
      </c>
      <c r="B5005" s="2">
        <v>5</v>
      </c>
      <c r="C5005" s="2">
        <v>4.1879205964505603E-3</v>
      </c>
      <c r="D5005" s="2">
        <v>4.3571828864514802E-3</v>
      </c>
      <c r="E5005" s="2">
        <v>1</v>
      </c>
      <c r="F5005" s="2">
        <f t="shared" si="78"/>
        <v>5</v>
      </c>
    </row>
    <row r="5006" spans="1:6" x14ac:dyDescent="0.25">
      <c r="A5006" s="2" t="s">
        <v>4</v>
      </c>
      <c r="B5006" s="2">
        <v>5</v>
      </c>
      <c r="C5006" s="2">
        <v>2.9314160346984798E-3</v>
      </c>
      <c r="D5006" s="2">
        <v>2.8879253659397299E-3</v>
      </c>
      <c r="E5006" s="2">
        <v>1</v>
      </c>
      <c r="F5006" s="2">
        <f t="shared" si="78"/>
        <v>5</v>
      </c>
    </row>
    <row r="5007" spans="1:6" x14ac:dyDescent="0.25">
      <c r="A5007" s="2" t="s">
        <v>5</v>
      </c>
      <c r="B5007" s="2">
        <v>5</v>
      </c>
      <c r="C5007" s="2">
        <v>3.5021121148019999E-3</v>
      </c>
      <c r="D5007" s="2">
        <v>3.7076266016811102E-3</v>
      </c>
      <c r="E5007" s="2">
        <v>1</v>
      </c>
      <c r="F5007" s="2">
        <f t="shared" si="78"/>
        <v>5</v>
      </c>
    </row>
    <row r="5008" spans="1:6" x14ac:dyDescent="0.25">
      <c r="A5008" s="2" t="s">
        <v>6</v>
      </c>
      <c r="B5008" s="2">
        <v>5</v>
      </c>
      <c r="C5008" s="2">
        <v>3.2725017517805099E-3</v>
      </c>
      <c r="D5008" s="2">
        <v>3.3988112118095099E-3</v>
      </c>
      <c r="E5008" s="2">
        <v>1</v>
      </c>
      <c r="F5008" s="2">
        <f t="shared" si="78"/>
        <v>5</v>
      </c>
    </row>
    <row r="5009" spans="1:6" x14ac:dyDescent="0.25">
      <c r="A5009" s="2" t="s">
        <v>4</v>
      </c>
      <c r="B5009" s="2">
        <v>5</v>
      </c>
      <c r="C5009" s="2">
        <v>3.3565848134458E-3</v>
      </c>
      <c r="D5009" s="2">
        <v>3.5651668440550501E-3</v>
      </c>
      <c r="E5009" s="2">
        <v>1</v>
      </c>
      <c r="F5009" s="2">
        <f t="shared" si="78"/>
        <v>5</v>
      </c>
    </row>
    <row r="5010" spans="1:6" x14ac:dyDescent="0.25">
      <c r="A5010" s="2" t="s">
        <v>5</v>
      </c>
      <c r="B5010" s="2">
        <v>5</v>
      </c>
      <c r="C5010" s="2">
        <v>3.7221706006675898E-3</v>
      </c>
      <c r="D5010" s="2">
        <v>4.0220106020569801E-3</v>
      </c>
      <c r="E5010" s="2">
        <v>1</v>
      </c>
      <c r="F5010" s="2">
        <f t="shared" si="78"/>
        <v>5</v>
      </c>
    </row>
    <row r="5011" spans="1:6" x14ac:dyDescent="0.25">
      <c r="A5011" s="2" t="s">
        <v>6</v>
      </c>
      <c r="B5011" s="2">
        <v>5</v>
      </c>
      <c r="C5011" s="2">
        <v>3.9041738491505302E-3</v>
      </c>
      <c r="D5011" s="2">
        <v>4.2406832799315401E-3</v>
      </c>
      <c r="E5011" s="2">
        <v>1</v>
      </c>
      <c r="F5011" s="2">
        <f t="shared" si="78"/>
        <v>5</v>
      </c>
    </row>
    <row r="5012" spans="1:6" x14ac:dyDescent="0.25">
      <c r="A5012" s="2" t="s">
        <v>4</v>
      </c>
      <c r="B5012" s="2">
        <v>5</v>
      </c>
      <c r="C5012" s="2">
        <v>3.3690296113491002E-3</v>
      </c>
      <c r="D5012" s="2">
        <v>3.7863969337195102E-3</v>
      </c>
      <c r="E5012" s="2">
        <v>1</v>
      </c>
      <c r="F5012" s="2">
        <f t="shared" si="78"/>
        <v>5</v>
      </c>
    </row>
    <row r="5013" spans="1:6" x14ac:dyDescent="0.25">
      <c r="A5013" s="2" t="s">
        <v>5</v>
      </c>
      <c r="B5013" s="2">
        <v>5</v>
      </c>
      <c r="C5013" s="2">
        <v>3.9827427826821804E-3</v>
      </c>
      <c r="D5013" s="2">
        <v>3.9749564602970999E-3</v>
      </c>
      <c r="E5013" s="2">
        <v>1</v>
      </c>
      <c r="F5013" s="2">
        <f t="shared" si="78"/>
        <v>5</v>
      </c>
    </row>
    <row r="5014" spans="1:6" x14ac:dyDescent="0.25">
      <c r="A5014" s="2" t="s">
        <v>6</v>
      </c>
      <c r="B5014" s="2">
        <v>5</v>
      </c>
      <c r="C5014" s="2">
        <v>2.6307695079594798E-3</v>
      </c>
      <c r="D5014" s="2">
        <v>2.7930401265621099E-3</v>
      </c>
      <c r="E5014" s="2">
        <v>1</v>
      </c>
      <c r="F5014" s="2">
        <f t="shared" si="78"/>
        <v>5</v>
      </c>
    </row>
    <row r="5015" spans="1:6" x14ac:dyDescent="0.25">
      <c r="A5015" s="2" t="s">
        <v>4</v>
      </c>
      <c r="B5015" s="2">
        <v>5</v>
      </c>
      <c r="C5015" s="2">
        <v>3.1166709959506902E-3</v>
      </c>
      <c r="D5015" s="2">
        <v>3.2636057585477799E-3</v>
      </c>
      <c r="E5015" s="2">
        <v>1</v>
      </c>
      <c r="F5015" s="2">
        <f t="shared" si="78"/>
        <v>5</v>
      </c>
    </row>
    <row r="5016" spans="1:6" x14ac:dyDescent="0.25">
      <c r="A5016" s="2" t="s">
        <v>5</v>
      </c>
      <c r="B5016" s="2">
        <v>5</v>
      </c>
      <c r="C5016" s="2">
        <v>3.1792891677469002E-3</v>
      </c>
      <c r="D5016" s="2">
        <v>3.20948427543044E-3</v>
      </c>
      <c r="E5016" s="2">
        <v>1</v>
      </c>
      <c r="F5016" s="2">
        <f t="shared" si="78"/>
        <v>5</v>
      </c>
    </row>
    <row r="5017" spans="1:6" x14ac:dyDescent="0.25">
      <c r="A5017" s="2" t="s">
        <v>6</v>
      </c>
      <c r="B5017" s="2">
        <v>5</v>
      </c>
      <c r="C5017" s="2">
        <v>4.8028347082435998E-3</v>
      </c>
      <c r="D5017" s="2">
        <v>4.8589007928967398E-3</v>
      </c>
      <c r="E5017" s="2">
        <v>1</v>
      </c>
      <c r="F5017" s="2">
        <f t="shared" si="78"/>
        <v>5</v>
      </c>
    </row>
    <row r="5018" spans="1:6" x14ac:dyDescent="0.25">
      <c r="A5018" s="2" t="s">
        <v>4</v>
      </c>
      <c r="B5018" s="2">
        <v>5</v>
      </c>
      <c r="C5018" s="2">
        <v>4.1420138441026202E-3</v>
      </c>
      <c r="D5018" s="2">
        <v>4.27776435390114E-3</v>
      </c>
      <c r="E5018" s="2">
        <v>1</v>
      </c>
      <c r="F5018" s="2">
        <f t="shared" si="78"/>
        <v>5</v>
      </c>
    </row>
    <row r="5019" spans="1:6" x14ac:dyDescent="0.25">
      <c r="A5019" s="2" t="s">
        <v>5</v>
      </c>
      <c r="B5019" s="2">
        <v>5</v>
      </c>
      <c r="C5019" s="2">
        <v>2.9563275165855802E-3</v>
      </c>
      <c r="D5019" s="2">
        <v>3.2876778859645098E-3</v>
      </c>
      <c r="E5019" s="2">
        <v>1</v>
      </c>
      <c r="F5019" s="2">
        <f t="shared" si="78"/>
        <v>5</v>
      </c>
    </row>
    <row r="5020" spans="1:6" x14ac:dyDescent="0.25">
      <c r="A5020" s="2" t="s">
        <v>6</v>
      </c>
      <c r="B5020" s="2">
        <v>5</v>
      </c>
      <c r="C5020" s="2">
        <v>3.3456648234277899E-3</v>
      </c>
      <c r="D5020" s="2">
        <v>3.3914274536073199E-3</v>
      </c>
      <c r="E5020" s="2">
        <v>1</v>
      </c>
      <c r="F5020" s="2">
        <f t="shared" si="78"/>
        <v>5</v>
      </c>
    </row>
    <row r="5021" spans="1:6" x14ac:dyDescent="0.25">
      <c r="A5021" s="2" t="s">
        <v>4</v>
      </c>
      <c r="B5021" s="2">
        <v>5</v>
      </c>
      <c r="C5021" s="2">
        <v>3.2105890568345698E-3</v>
      </c>
      <c r="D5021" s="2">
        <v>3.2019452191889199E-3</v>
      </c>
      <c r="E5021" s="2">
        <v>1</v>
      </c>
      <c r="F5021" s="2">
        <f t="shared" si="78"/>
        <v>5</v>
      </c>
    </row>
    <row r="5022" spans="1:6" x14ac:dyDescent="0.25">
      <c r="A5022" s="2" t="s">
        <v>5</v>
      </c>
      <c r="B5022" s="2">
        <v>5</v>
      </c>
      <c r="C5022" s="2">
        <v>4.5469468459486901E-3</v>
      </c>
      <c r="D5022" s="2">
        <v>4.6055796556174703E-3</v>
      </c>
      <c r="E5022" s="2">
        <v>1</v>
      </c>
      <c r="F5022" s="2">
        <f t="shared" si="78"/>
        <v>5</v>
      </c>
    </row>
    <row r="5023" spans="1:6" x14ac:dyDescent="0.25">
      <c r="A5023" s="2" t="s">
        <v>6</v>
      </c>
      <c r="B5023" s="2">
        <v>5</v>
      </c>
      <c r="C5023" s="2">
        <v>4.1484157554805201E-3</v>
      </c>
      <c r="D5023" s="2">
        <v>4.5124152675271E-3</v>
      </c>
      <c r="E5023" s="2">
        <v>1</v>
      </c>
      <c r="F5023" s="2">
        <f t="shared" si="78"/>
        <v>5</v>
      </c>
    </row>
    <row r="5024" spans="1:6" x14ac:dyDescent="0.25">
      <c r="A5024" s="2" t="s">
        <v>4</v>
      </c>
      <c r="B5024" s="2">
        <v>5</v>
      </c>
      <c r="C5024" s="2">
        <v>3.1306704040616699E-3</v>
      </c>
      <c r="D5024" s="2">
        <v>3.4198968205600899E-3</v>
      </c>
      <c r="E5024" s="2">
        <v>1</v>
      </c>
      <c r="F5024" s="2">
        <f t="shared" si="78"/>
        <v>5</v>
      </c>
    </row>
    <row r="5025" spans="1:6" x14ac:dyDescent="0.25">
      <c r="A5025" s="2" t="s">
        <v>5</v>
      </c>
      <c r="B5025" s="2">
        <v>5</v>
      </c>
      <c r="C5025" s="2">
        <v>2.7494425885379301E-3</v>
      </c>
      <c r="D5025" s="2">
        <v>2.5419469457119699E-3</v>
      </c>
      <c r="E5025" s="2">
        <v>1</v>
      </c>
      <c r="F5025" s="2">
        <f t="shared" si="78"/>
        <v>5</v>
      </c>
    </row>
    <row r="5026" spans="1:6" x14ac:dyDescent="0.25">
      <c r="A5026" s="2" t="s">
        <v>6</v>
      </c>
      <c r="B5026" s="2">
        <v>5</v>
      </c>
      <c r="C5026" s="2">
        <v>2.9942919500172099E-3</v>
      </c>
      <c r="D5026" s="2">
        <v>2.97830230556428E-3</v>
      </c>
      <c r="E5026" s="2">
        <v>1</v>
      </c>
      <c r="F5026" s="2">
        <f t="shared" si="78"/>
        <v>5</v>
      </c>
    </row>
    <row r="5027" spans="1:6" x14ac:dyDescent="0.25">
      <c r="A5027" s="2" t="s">
        <v>4</v>
      </c>
      <c r="B5027" s="2">
        <v>5</v>
      </c>
      <c r="C5027" s="2">
        <v>2.9374475125223398E-3</v>
      </c>
      <c r="D5027" s="2">
        <v>3.0955369584262302E-3</v>
      </c>
      <c r="E5027" s="2">
        <v>1</v>
      </c>
      <c r="F5027" s="2">
        <f t="shared" si="78"/>
        <v>5</v>
      </c>
    </row>
    <row r="5028" spans="1:6" x14ac:dyDescent="0.25">
      <c r="A5028" s="2" t="s">
        <v>5</v>
      </c>
      <c r="B5028" s="2">
        <v>5</v>
      </c>
      <c r="C5028" s="2">
        <v>3.9855195209383904E-3</v>
      </c>
      <c r="D5028" s="2">
        <v>4.1265240870416104E-3</v>
      </c>
      <c r="E5028" s="2">
        <v>1</v>
      </c>
      <c r="F5028" s="2">
        <f t="shared" si="78"/>
        <v>5</v>
      </c>
    </row>
    <row r="5029" spans="1:6" x14ac:dyDescent="0.25">
      <c r="A5029" s="2" t="s">
        <v>6</v>
      </c>
      <c r="B5029" s="2">
        <v>5</v>
      </c>
      <c r="C5029" s="2">
        <v>2.9917252250015701E-3</v>
      </c>
      <c r="D5029" s="2">
        <v>3.16391140222549E-3</v>
      </c>
      <c r="E5029" s="2">
        <v>1</v>
      </c>
      <c r="F5029" s="2">
        <f t="shared" si="78"/>
        <v>5</v>
      </c>
    </row>
    <row r="5030" spans="1:6" x14ac:dyDescent="0.25">
      <c r="A5030" s="2" t="s">
        <v>4</v>
      </c>
      <c r="B5030" s="2">
        <v>5</v>
      </c>
      <c r="C5030" s="2">
        <v>2.99463211558759E-3</v>
      </c>
      <c r="D5030" s="2">
        <v>3.0582905746996398E-3</v>
      </c>
      <c r="E5030" s="2">
        <v>1</v>
      </c>
      <c r="F5030" s="2">
        <f t="shared" si="78"/>
        <v>5</v>
      </c>
    </row>
    <row r="5031" spans="1:6" x14ac:dyDescent="0.25">
      <c r="A5031" s="2" t="s">
        <v>5</v>
      </c>
      <c r="B5031" s="2">
        <v>5</v>
      </c>
      <c r="C5031" s="2">
        <v>3.4383796155452698E-3</v>
      </c>
      <c r="D5031" s="2">
        <v>4.0301135741174204E-3</v>
      </c>
      <c r="E5031" s="2">
        <v>1</v>
      </c>
      <c r="F5031" s="2">
        <f t="shared" si="78"/>
        <v>5</v>
      </c>
    </row>
    <row r="5032" spans="1:6" x14ac:dyDescent="0.25">
      <c r="A5032" s="2" t="s">
        <v>6</v>
      </c>
      <c r="B5032" s="2">
        <v>5</v>
      </c>
      <c r="C5032" s="2">
        <v>3.5292406100779698E-3</v>
      </c>
      <c r="D5032" s="2">
        <v>3.81376105360686E-3</v>
      </c>
      <c r="E5032" s="2">
        <v>1</v>
      </c>
      <c r="F5032" s="2">
        <f t="shared" si="78"/>
        <v>5</v>
      </c>
    </row>
    <row r="5033" spans="1:6" x14ac:dyDescent="0.25">
      <c r="A5033" s="2" t="s">
        <v>4</v>
      </c>
      <c r="B5033" s="2">
        <v>5</v>
      </c>
      <c r="C5033" s="2">
        <v>3.10981040820479E-3</v>
      </c>
      <c r="D5033" s="2">
        <v>3.5084513947367599E-3</v>
      </c>
      <c r="E5033" s="2">
        <v>1</v>
      </c>
      <c r="F5033" s="2">
        <f t="shared" si="78"/>
        <v>5</v>
      </c>
    </row>
    <row r="5034" spans="1:6" x14ac:dyDescent="0.25">
      <c r="A5034" s="2" t="s">
        <v>5</v>
      </c>
      <c r="B5034" s="2">
        <v>5</v>
      </c>
      <c r="C5034" s="2">
        <v>2.3456977214664199E-3</v>
      </c>
      <c r="D5034" s="2">
        <v>2.1417431998997901E-3</v>
      </c>
      <c r="E5034" s="2">
        <v>1</v>
      </c>
      <c r="F5034" s="2">
        <f t="shared" si="78"/>
        <v>5</v>
      </c>
    </row>
    <row r="5035" spans="1:6" x14ac:dyDescent="0.25">
      <c r="A5035" s="2" t="s">
        <v>6</v>
      </c>
      <c r="B5035" s="2">
        <v>5</v>
      </c>
      <c r="C5035" s="2">
        <v>3.7135239690542199E-3</v>
      </c>
      <c r="D5035" s="2">
        <v>4.0599443018436397E-3</v>
      </c>
      <c r="E5035" s="2">
        <v>1</v>
      </c>
      <c r="F5035" s="2">
        <f t="shared" si="78"/>
        <v>5</v>
      </c>
    </row>
    <row r="5036" spans="1:6" x14ac:dyDescent="0.25">
      <c r="A5036" s="2" t="s">
        <v>4</v>
      </c>
      <c r="B5036" s="2">
        <v>5</v>
      </c>
      <c r="C5036" s="2">
        <v>3.1607674900442301E-3</v>
      </c>
      <c r="D5036" s="2">
        <v>3.44989169389009E-3</v>
      </c>
      <c r="E5036" s="2">
        <v>1</v>
      </c>
      <c r="F5036" s="2">
        <f t="shared" ref="F5036:F5099" si="79">B5036*E5036</f>
        <v>5</v>
      </c>
    </row>
    <row r="5037" spans="1:6" x14ac:dyDescent="0.25">
      <c r="A5037" s="2" t="s">
        <v>5</v>
      </c>
      <c r="B5037" s="2">
        <v>5</v>
      </c>
      <c r="C5037" s="2">
        <v>3.7413740064948702E-3</v>
      </c>
      <c r="D5037" s="2">
        <v>3.8162674754858E-3</v>
      </c>
      <c r="E5037" s="2">
        <v>1</v>
      </c>
      <c r="F5037" s="2">
        <f t="shared" si="79"/>
        <v>5</v>
      </c>
    </row>
    <row r="5038" spans="1:6" x14ac:dyDescent="0.25">
      <c r="A5038" s="2" t="s">
        <v>6</v>
      </c>
      <c r="B5038" s="2">
        <v>5</v>
      </c>
      <c r="C5038" s="2">
        <v>4.12040390074253E-3</v>
      </c>
      <c r="D5038" s="2">
        <v>4.3918779119849196E-3</v>
      </c>
      <c r="E5038" s="2">
        <v>1</v>
      </c>
      <c r="F5038" s="2">
        <f t="shared" si="79"/>
        <v>5</v>
      </c>
    </row>
    <row r="5039" spans="1:6" x14ac:dyDescent="0.25">
      <c r="A5039" s="2" t="s">
        <v>4</v>
      </c>
      <c r="B5039" s="2">
        <v>5</v>
      </c>
      <c r="C5039" s="2">
        <v>2.6396887842565701E-3</v>
      </c>
      <c r="D5039" s="2">
        <v>2.7351379394531198E-3</v>
      </c>
      <c r="E5039" s="2">
        <v>1</v>
      </c>
      <c r="F5039" s="2">
        <f t="shared" si="79"/>
        <v>5</v>
      </c>
    </row>
    <row r="5040" spans="1:6" x14ac:dyDescent="0.25">
      <c r="A5040" s="2" t="s">
        <v>5</v>
      </c>
      <c r="B5040" s="2">
        <v>5</v>
      </c>
      <c r="C5040" s="2">
        <v>2.7387423906475301E-3</v>
      </c>
      <c r="D5040" s="2">
        <v>2.7226121164858298E-3</v>
      </c>
      <c r="E5040" s="2">
        <v>1</v>
      </c>
      <c r="F5040" s="2">
        <f t="shared" si="79"/>
        <v>5</v>
      </c>
    </row>
    <row r="5041" spans="1:6" x14ac:dyDescent="0.25">
      <c r="A5041" s="2" t="s">
        <v>6</v>
      </c>
      <c r="B5041" s="2">
        <v>5</v>
      </c>
      <c r="C5041" s="2">
        <v>3.8693060632795E-3</v>
      </c>
      <c r="D5041" s="2">
        <v>4.0622111409902503E-3</v>
      </c>
      <c r="E5041" s="2">
        <v>1</v>
      </c>
      <c r="F5041" s="2">
        <f t="shared" si="79"/>
        <v>5</v>
      </c>
    </row>
    <row r="5042" spans="1:6" x14ac:dyDescent="0.25">
      <c r="A5042" s="2" t="s">
        <v>4</v>
      </c>
      <c r="B5042" s="2">
        <v>6</v>
      </c>
      <c r="C5042" s="2">
        <v>3.1537374015897499E-3</v>
      </c>
      <c r="D5042" s="2">
        <v>3.2921149395406198E-3</v>
      </c>
      <c r="E5042" s="2">
        <v>1</v>
      </c>
      <c r="F5042" s="2">
        <f t="shared" si="79"/>
        <v>6</v>
      </c>
    </row>
    <row r="5043" spans="1:6" x14ac:dyDescent="0.25">
      <c r="A5043" s="2" t="s">
        <v>5</v>
      </c>
      <c r="B5043" s="2">
        <v>6</v>
      </c>
      <c r="C5043" s="2">
        <v>3.8894615136086902E-3</v>
      </c>
      <c r="D5043" s="2">
        <v>4.3006944470107503E-3</v>
      </c>
      <c r="E5043" s="2">
        <v>1</v>
      </c>
      <c r="F5043" s="2">
        <f t="shared" si="79"/>
        <v>6</v>
      </c>
    </row>
    <row r="5044" spans="1:6" x14ac:dyDescent="0.25">
      <c r="A5044" s="2" t="s">
        <v>6</v>
      </c>
      <c r="B5044" s="2">
        <v>6</v>
      </c>
      <c r="C5044" s="2">
        <v>2.90181348100304E-3</v>
      </c>
      <c r="D5044" s="2">
        <v>3.1435324344784E-3</v>
      </c>
      <c r="E5044" s="2">
        <v>1</v>
      </c>
      <c r="F5044" s="2">
        <f t="shared" si="79"/>
        <v>6</v>
      </c>
    </row>
    <row r="5045" spans="1:6" x14ac:dyDescent="0.25">
      <c r="A5045" s="2" t="s">
        <v>4</v>
      </c>
      <c r="B5045" s="2">
        <v>6</v>
      </c>
      <c r="C5045" s="2">
        <v>3.4084864892065499E-3</v>
      </c>
      <c r="D5045" s="2">
        <v>3.5784400533884699E-3</v>
      </c>
      <c r="E5045" s="2">
        <v>1</v>
      </c>
      <c r="F5045" s="2">
        <f t="shared" si="79"/>
        <v>6</v>
      </c>
    </row>
    <row r="5046" spans="1:6" x14ac:dyDescent="0.25">
      <c r="A5046" s="2" t="s">
        <v>5</v>
      </c>
      <c r="B5046" s="2">
        <v>6</v>
      </c>
      <c r="C5046" s="2">
        <v>3.6930821370333398E-3</v>
      </c>
      <c r="D5046" s="2">
        <v>4.0352866053581203E-3</v>
      </c>
      <c r="E5046" s="2">
        <v>1</v>
      </c>
      <c r="F5046" s="2">
        <f t="shared" si="79"/>
        <v>6</v>
      </c>
    </row>
    <row r="5047" spans="1:6" x14ac:dyDescent="0.25">
      <c r="A5047" s="2" t="s">
        <v>6</v>
      </c>
      <c r="B5047" s="2">
        <v>6</v>
      </c>
      <c r="C5047" s="2">
        <v>3.7268530577421102E-3</v>
      </c>
      <c r="D5047" s="2">
        <v>3.7158802151679902E-3</v>
      </c>
      <c r="E5047" s="2">
        <v>1</v>
      </c>
      <c r="F5047" s="2">
        <f t="shared" si="79"/>
        <v>6</v>
      </c>
    </row>
    <row r="5048" spans="1:6" x14ac:dyDescent="0.25">
      <c r="A5048" s="2" t="s">
        <v>4</v>
      </c>
      <c r="B5048" s="2">
        <v>6</v>
      </c>
      <c r="C5048" s="2">
        <v>3.0793219339102498E-3</v>
      </c>
      <c r="D5048" s="2">
        <v>3.5013852175325099E-3</v>
      </c>
      <c r="E5048" s="2">
        <v>1</v>
      </c>
      <c r="F5048" s="2">
        <f t="shared" si="79"/>
        <v>6</v>
      </c>
    </row>
    <row r="5049" spans="1:6" x14ac:dyDescent="0.25">
      <c r="A5049" s="2" t="s">
        <v>5</v>
      </c>
      <c r="B5049" s="2">
        <v>6</v>
      </c>
      <c r="C5049" s="2">
        <v>2.9980377294123099E-3</v>
      </c>
      <c r="D5049" s="2">
        <v>3.1191206071525799E-3</v>
      </c>
      <c r="E5049" s="2">
        <v>1</v>
      </c>
      <c r="F5049" s="2">
        <f t="shared" si="79"/>
        <v>6</v>
      </c>
    </row>
    <row r="5050" spans="1:6" x14ac:dyDescent="0.25">
      <c r="A5050" s="2" t="s">
        <v>6</v>
      </c>
      <c r="B5050" s="2">
        <v>6</v>
      </c>
      <c r="C5050" s="2">
        <v>3.5449641291052099E-3</v>
      </c>
      <c r="D5050" s="2">
        <v>3.9283214136958096E-3</v>
      </c>
      <c r="E5050" s="2">
        <v>1</v>
      </c>
      <c r="F5050" s="2">
        <f t="shared" si="79"/>
        <v>6</v>
      </c>
    </row>
    <row r="5051" spans="1:6" x14ac:dyDescent="0.25">
      <c r="A5051" s="2" t="s">
        <v>4</v>
      </c>
      <c r="B5051" s="2">
        <v>6</v>
      </c>
      <c r="C5051" s="2">
        <v>2.6624752208590499E-3</v>
      </c>
      <c r="D5051" s="2">
        <v>2.8794258832931501E-3</v>
      </c>
      <c r="E5051" s="2">
        <v>1</v>
      </c>
      <c r="F5051" s="2">
        <f t="shared" si="79"/>
        <v>6</v>
      </c>
    </row>
    <row r="5052" spans="1:6" x14ac:dyDescent="0.25">
      <c r="A5052" s="2" t="s">
        <v>5</v>
      </c>
      <c r="B5052" s="2">
        <v>6</v>
      </c>
      <c r="C5052" s="2">
        <v>3.3680102787911801E-3</v>
      </c>
      <c r="D5052" s="2">
        <v>3.3038812689483101E-3</v>
      </c>
      <c r="E5052" s="2">
        <v>1</v>
      </c>
      <c r="F5052" s="2">
        <f t="shared" si="79"/>
        <v>6</v>
      </c>
    </row>
    <row r="5053" spans="1:6" x14ac:dyDescent="0.25">
      <c r="A5053" s="2" t="s">
        <v>6</v>
      </c>
      <c r="B5053" s="2">
        <v>6</v>
      </c>
      <c r="C5053" s="2">
        <v>3.5519851371645901E-3</v>
      </c>
      <c r="D5053" s="2">
        <v>3.7653234321624002E-3</v>
      </c>
      <c r="E5053" s="2">
        <v>1</v>
      </c>
      <c r="F5053" s="2">
        <f t="shared" si="79"/>
        <v>6</v>
      </c>
    </row>
    <row r="5054" spans="1:6" x14ac:dyDescent="0.25">
      <c r="A5054" s="2" t="s">
        <v>4</v>
      </c>
      <c r="B5054" s="2">
        <v>6</v>
      </c>
      <c r="C5054" s="2">
        <v>3.1530170235782801E-3</v>
      </c>
      <c r="D5054" s="2">
        <v>3.2158747781068E-3</v>
      </c>
      <c r="E5054" s="2">
        <v>1</v>
      </c>
      <c r="F5054" s="2">
        <f t="shared" si="79"/>
        <v>6</v>
      </c>
    </row>
    <row r="5055" spans="1:6" x14ac:dyDescent="0.25">
      <c r="A5055" s="2" t="s">
        <v>5</v>
      </c>
      <c r="B5055" s="2">
        <v>6</v>
      </c>
      <c r="C5055" s="2">
        <v>4.2446786537766396E-3</v>
      </c>
      <c r="D5055" s="2">
        <v>4.5540090650320001E-3</v>
      </c>
      <c r="E5055" s="2">
        <v>1</v>
      </c>
      <c r="F5055" s="2">
        <f t="shared" si="79"/>
        <v>6</v>
      </c>
    </row>
    <row r="5056" spans="1:6" x14ac:dyDescent="0.25">
      <c r="A5056" s="2" t="s">
        <v>6</v>
      </c>
      <c r="B5056" s="2">
        <v>6</v>
      </c>
      <c r="C5056" s="2">
        <v>3.5068239085376202E-3</v>
      </c>
      <c r="D5056" s="2">
        <v>3.67611832916736E-3</v>
      </c>
      <c r="E5056" s="2">
        <v>1</v>
      </c>
      <c r="F5056" s="2">
        <f t="shared" si="79"/>
        <v>6</v>
      </c>
    </row>
    <row r="5057" spans="1:6" x14ac:dyDescent="0.25">
      <c r="A5057" s="2" t="s">
        <v>4</v>
      </c>
      <c r="B5057" s="2">
        <v>6</v>
      </c>
      <c r="C5057" s="2">
        <v>2.8161313384771299E-3</v>
      </c>
      <c r="D5057" s="2">
        <v>2.98279686830937E-3</v>
      </c>
      <c r="E5057" s="2">
        <v>1</v>
      </c>
      <c r="F5057" s="2">
        <f t="shared" si="79"/>
        <v>6</v>
      </c>
    </row>
    <row r="5058" spans="1:6" x14ac:dyDescent="0.25">
      <c r="A5058" s="2" t="s">
        <v>5</v>
      </c>
      <c r="B5058" s="2">
        <v>6</v>
      </c>
      <c r="C5058" s="2">
        <v>4.5389314182102602E-3</v>
      </c>
      <c r="D5058" s="2">
        <v>5.2716415375471098E-3</v>
      </c>
      <c r="E5058" s="2">
        <v>1</v>
      </c>
      <c r="F5058" s="2">
        <f t="shared" si="79"/>
        <v>6</v>
      </c>
    </row>
    <row r="5059" spans="1:6" x14ac:dyDescent="0.25">
      <c r="A5059" s="2" t="s">
        <v>6</v>
      </c>
      <c r="B5059" s="2">
        <v>6</v>
      </c>
      <c r="C5059" s="2">
        <v>3.70185426436364E-3</v>
      </c>
      <c r="D5059" s="2">
        <v>4.2334850877523396E-3</v>
      </c>
      <c r="E5059" s="2">
        <v>1</v>
      </c>
      <c r="F5059" s="2">
        <f t="shared" si="79"/>
        <v>6</v>
      </c>
    </row>
    <row r="5060" spans="1:6" x14ac:dyDescent="0.25">
      <c r="A5060" s="2" t="s">
        <v>4</v>
      </c>
      <c r="B5060" s="2">
        <v>6</v>
      </c>
      <c r="C5060" s="2">
        <v>2.4654786102473701E-3</v>
      </c>
      <c r="D5060" s="2">
        <v>2.6172539219260198E-3</v>
      </c>
      <c r="E5060" s="2">
        <v>1</v>
      </c>
      <c r="F5060" s="2">
        <f t="shared" si="79"/>
        <v>6</v>
      </c>
    </row>
    <row r="5061" spans="1:6" x14ac:dyDescent="0.25">
      <c r="A5061" s="2" t="s">
        <v>5</v>
      </c>
      <c r="B5061" s="2">
        <v>6</v>
      </c>
      <c r="C5061" s="2">
        <v>3.6595209967344999E-3</v>
      </c>
      <c r="D5061" s="2">
        <v>3.70450597256422E-3</v>
      </c>
      <c r="E5061" s="2">
        <v>1</v>
      </c>
      <c r="F5061" s="2">
        <f t="shared" si="79"/>
        <v>6</v>
      </c>
    </row>
    <row r="5062" spans="1:6" x14ac:dyDescent="0.25">
      <c r="A5062" s="2" t="s">
        <v>6</v>
      </c>
      <c r="B5062" s="2">
        <v>6</v>
      </c>
      <c r="C5062" s="2">
        <v>4.0579577907919797E-3</v>
      </c>
      <c r="D5062" s="2">
        <v>4.0061236359179003E-3</v>
      </c>
      <c r="E5062" s="2">
        <v>1</v>
      </c>
      <c r="F5062" s="2">
        <f t="shared" si="79"/>
        <v>6</v>
      </c>
    </row>
    <row r="5063" spans="1:6" x14ac:dyDescent="0.25">
      <c r="A5063" s="2" t="s">
        <v>4</v>
      </c>
      <c r="B5063" s="2">
        <v>6</v>
      </c>
      <c r="C5063" s="2">
        <v>3.2446119002997801E-3</v>
      </c>
      <c r="D5063" s="2">
        <v>3.6858329549431801E-3</v>
      </c>
      <c r="E5063" s="2">
        <v>1</v>
      </c>
      <c r="F5063" s="2">
        <f t="shared" si="79"/>
        <v>6</v>
      </c>
    </row>
    <row r="5064" spans="1:6" x14ac:dyDescent="0.25">
      <c r="A5064" s="2" t="s">
        <v>5</v>
      </c>
      <c r="B5064" s="2">
        <v>6</v>
      </c>
      <c r="C5064" s="2">
        <v>3.8885686080902802E-3</v>
      </c>
      <c r="D5064" s="2">
        <v>4.1647343896329403E-3</v>
      </c>
      <c r="E5064" s="2">
        <v>1</v>
      </c>
      <c r="F5064" s="2">
        <f t="shared" si="79"/>
        <v>6</v>
      </c>
    </row>
    <row r="5065" spans="1:6" x14ac:dyDescent="0.25">
      <c r="A5065" s="2" t="s">
        <v>6</v>
      </c>
      <c r="B5065" s="2">
        <v>6</v>
      </c>
      <c r="C5065" s="2">
        <v>4.6297842636704402E-3</v>
      </c>
      <c r="D5065" s="2">
        <v>4.6076634898781698E-3</v>
      </c>
      <c r="E5065" s="2">
        <v>1</v>
      </c>
      <c r="F5065" s="2">
        <f t="shared" si="79"/>
        <v>6</v>
      </c>
    </row>
    <row r="5066" spans="1:6" x14ac:dyDescent="0.25">
      <c r="A5066" s="2" t="s">
        <v>4</v>
      </c>
      <c r="B5066" s="2">
        <v>6</v>
      </c>
      <c r="C5066" s="2">
        <v>3.0015495140105399E-3</v>
      </c>
      <c r="D5066" s="2">
        <v>3.1786176841705998E-3</v>
      </c>
      <c r="E5066" s="2">
        <v>1</v>
      </c>
      <c r="F5066" s="2">
        <f t="shared" si="79"/>
        <v>6</v>
      </c>
    </row>
    <row r="5067" spans="1:6" x14ac:dyDescent="0.25">
      <c r="A5067" s="2" t="s">
        <v>5</v>
      </c>
      <c r="B5067" s="2">
        <v>6</v>
      </c>
      <c r="C5067" s="2">
        <v>3.5719319712370599E-3</v>
      </c>
      <c r="D5067" s="2">
        <v>3.7990997079759802E-3</v>
      </c>
      <c r="E5067" s="2">
        <v>1</v>
      </c>
      <c r="F5067" s="2">
        <f t="shared" si="79"/>
        <v>6</v>
      </c>
    </row>
    <row r="5068" spans="1:6" x14ac:dyDescent="0.25">
      <c r="A5068" s="2" t="s">
        <v>6</v>
      </c>
      <c r="B5068" s="2">
        <v>6</v>
      </c>
      <c r="C5068" s="2">
        <v>3.1482817139476499E-3</v>
      </c>
      <c r="D5068" s="2">
        <v>3.3055213280022101E-3</v>
      </c>
      <c r="E5068" s="2">
        <v>1</v>
      </c>
      <c r="F5068" s="2">
        <f t="shared" si="79"/>
        <v>6</v>
      </c>
    </row>
    <row r="5069" spans="1:6" x14ac:dyDescent="0.25">
      <c r="A5069" s="2" t="s">
        <v>4</v>
      </c>
      <c r="B5069" s="2">
        <v>6</v>
      </c>
      <c r="C5069" s="2">
        <v>3.1941772904247002E-3</v>
      </c>
      <c r="D5069" s="2">
        <v>3.3518562559038401E-3</v>
      </c>
      <c r="E5069" s="2">
        <v>1</v>
      </c>
      <c r="F5069" s="2">
        <f t="shared" si="79"/>
        <v>6</v>
      </c>
    </row>
    <row r="5070" spans="1:6" x14ac:dyDescent="0.25">
      <c r="A5070" s="2" t="s">
        <v>5</v>
      </c>
      <c r="B5070" s="2">
        <v>6</v>
      </c>
      <c r="C5070" s="2">
        <v>3.8410359993576999E-3</v>
      </c>
      <c r="D5070" s="2">
        <v>4.2031258344650199E-3</v>
      </c>
      <c r="E5070" s="2">
        <v>1</v>
      </c>
      <c r="F5070" s="2">
        <f t="shared" si="79"/>
        <v>6</v>
      </c>
    </row>
    <row r="5071" spans="1:6" x14ac:dyDescent="0.25">
      <c r="A5071" s="2" t="s">
        <v>6</v>
      </c>
      <c r="B5071" s="2">
        <v>6</v>
      </c>
      <c r="C5071" s="2">
        <v>3.2574832439422599E-3</v>
      </c>
      <c r="D5071" s="2">
        <v>3.4973286092281298E-3</v>
      </c>
      <c r="E5071" s="2">
        <v>1</v>
      </c>
      <c r="F5071" s="2">
        <f t="shared" si="79"/>
        <v>6</v>
      </c>
    </row>
    <row r="5072" spans="1:6" x14ac:dyDescent="0.25">
      <c r="A5072" s="2" t="s">
        <v>4</v>
      </c>
      <c r="B5072" s="2">
        <v>6</v>
      </c>
      <c r="C5072" s="2">
        <v>2.9741744510829401E-3</v>
      </c>
      <c r="D5072" s="2">
        <v>3.1695764046162302E-3</v>
      </c>
      <c r="E5072" s="2">
        <v>1</v>
      </c>
      <c r="F5072" s="2">
        <f t="shared" si="79"/>
        <v>6</v>
      </c>
    </row>
    <row r="5073" spans="1:6" x14ac:dyDescent="0.25">
      <c r="A5073" s="2" t="s">
        <v>5</v>
      </c>
      <c r="B5073" s="2">
        <v>6</v>
      </c>
      <c r="C5073" s="2">
        <v>3.2504650298506E-3</v>
      </c>
      <c r="D5073" s="2">
        <v>3.6363073159009201E-3</v>
      </c>
      <c r="E5073" s="2">
        <v>1</v>
      </c>
      <c r="F5073" s="2">
        <f t="shared" si="79"/>
        <v>6</v>
      </c>
    </row>
    <row r="5074" spans="1:6" x14ac:dyDescent="0.25">
      <c r="A5074" s="2" t="s">
        <v>6</v>
      </c>
      <c r="B5074" s="2">
        <v>6</v>
      </c>
      <c r="C5074" s="2">
        <v>2.84915720112621E-3</v>
      </c>
      <c r="D5074" s="2">
        <v>3.0254104640334801E-3</v>
      </c>
      <c r="E5074" s="2">
        <v>1</v>
      </c>
      <c r="F5074" s="2">
        <f t="shared" si="79"/>
        <v>6</v>
      </c>
    </row>
    <row r="5075" spans="1:6" x14ac:dyDescent="0.25">
      <c r="A5075" s="2" t="s">
        <v>4</v>
      </c>
      <c r="B5075" s="2">
        <v>6</v>
      </c>
      <c r="C5075" s="2">
        <v>3.37930186651647E-3</v>
      </c>
      <c r="D5075" s="2">
        <v>3.8766174111515201E-3</v>
      </c>
      <c r="E5075" s="2">
        <v>1</v>
      </c>
      <c r="F5075" s="2">
        <f t="shared" si="79"/>
        <v>6</v>
      </c>
    </row>
    <row r="5076" spans="1:6" x14ac:dyDescent="0.25">
      <c r="A5076" s="2" t="s">
        <v>5</v>
      </c>
      <c r="B5076" s="2">
        <v>6</v>
      </c>
      <c r="C5076" s="2">
        <v>3.8159266114234898E-3</v>
      </c>
      <c r="D5076" s="2">
        <v>4.0025450289249403E-3</v>
      </c>
      <c r="E5076" s="2">
        <v>1</v>
      </c>
      <c r="F5076" s="2">
        <f t="shared" si="79"/>
        <v>6</v>
      </c>
    </row>
    <row r="5077" spans="1:6" x14ac:dyDescent="0.25">
      <c r="A5077" s="2" t="s">
        <v>6</v>
      </c>
      <c r="B5077" s="2">
        <v>6</v>
      </c>
      <c r="C5077" s="2">
        <v>3.19598009809851E-3</v>
      </c>
      <c r="D5077" s="2">
        <v>3.2793635036796301E-3</v>
      </c>
      <c r="E5077" s="2">
        <v>1</v>
      </c>
      <c r="F5077" s="2">
        <f t="shared" si="79"/>
        <v>6</v>
      </c>
    </row>
    <row r="5078" spans="1:6" x14ac:dyDescent="0.25">
      <c r="A5078" s="2" t="s">
        <v>4</v>
      </c>
      <c r="B5078" s="2">
        <v>6</v>
      </c>
      <c r="C5078" s="2">
        <v>2.96428869478404E-3</v>
      </c>
      <c r="D5078" s="2">
        <v>3.36559768766164E-3</v>
      </c>
      <c r="E5078" s="2">
        <v>1</v>
      </c>
      <c r="F5078" s="2">
        <f t="shared" si="79"/>
        <v>6</v>
      </c>
    </row>
    <row r="5079" spans="1:6" x14ac:dyDescent="0.25">
      <c r="A5079" s="2" t="s">
        <v>5</v>
      </c>
      <c r="B5079" s="2">
        <v>6</v>
      </c>
      <c r="C5079" s="2">
        <v>3.3837435767054501E-3</v>
      </c>
      <c r="D5079" s="2">
        <v>3.8237494882196101E-3</v>
      </c>
      <c r="E5079" s="2">
        <v>1</v>
      </c>
      <c r="F5079" s="2">
        <f t="shared" si="79"/>
        <v>6</v>
      </c>
    </row>
    <row r="5080" spans="1:6" x14ac:dyDescent="0.25">
      <c r="A5080" s="2" t="s">
        <v>6</v>
      </c>
      <c r="B5080" s="2">
        <v>6</v>
      </c>
      <c r="C5080" s="2">
        <v>4.1325888596475098E-3</v>
      </c>
      <c r="D5080" s="2">
        <v>4.2497348040342296E-3</v>
      </c>
      <c r="E5080" s="2">
        <v>1</v>
      </c>
      <c r="F5080" s="2">
        <f t="shared" si="79"/>
        <v>6</v>
      </c>
    </row>
    <row r="5081" spans="1:6" x14ac:dyDescent="0.25">
      <c r="A5081" s="2" t="s">
        <v>4</v>
      </c>
      <c r="B5081" s="2">
        <v>6</v>
      </c>
      <c r="C5081" s="2">
        <v>3.3830264583230001E-3</v>
      </c>
      <c r="D5081" s="2">
        <v>3.9599728770553996E-3</v>
      </c>
      <c r="E5081" s="2">
        <v>1</v>
      </c>
      <c r="F5081" s="2">
        <f t="shared" si="79"/>
        <v>6</v>
      </c>
    </row>
    <row r="5082" spans="1:6" x14ac:dyDescent="0.25">
      <c r="A5082" s="2" t="s">
        <v>5</v>
      </c>
      <c r="B5082" s="2">
        <v>6</v>
      </c>
      <c r="C5082" s="2">
        <v>3.7677083164453502E-3</v>
      </c>
      <c r="D5082" s="2">
        <v>3.9228810928761898E-3</v>
      </c>
      <c r="E5082" s="2">
        <v>1</v>
      </c>
      <c r="F5082" s="2">
        <f t="shared" si="79"/>
        <v>6</v>
      </c>
    </row>
    <row r="5083" spans="1:6" x14ac:dyDescent="0.25">
      <c r="A5083" s="2" t="s">
        <v>6</v>
      </c>
      <c r="B5083" s="2">
        <v>6</v>
      </c>
      <c r="C5083" s="2">
        <v>3.2270969823002798E-3</v>
      </c>
      <c r="D5083" s="2">
        <v>3.2892243470996601E-3</v>
      </c>
      <c r="E5083" s="2">
        <v>1</v>
      </c>
      <c r="F5083" s="2">
        <f t="shared" si="79"/>
        <v>6</v>
      </c>
    </row>
    <row r="5084" spans="1:6" x14ac:dyDescent="0.25">
      <c r="A5084" s="2" t="s">
        <v>4</v>
      </c>
      <c r="B5084" s="2">
        <v>6</v>
      </c>
      <c r="C5084" s="2">
        <v>3.6103115417063202E-3</v>
      </c>
      <c r="D5084" s="2">
        <v>4.0370076894760097E-3</v>
      </c>
      <c r="E5084" s="2">
        <v>1</v>
      </c>
      <c r="F5084" s="2">
        <f t="shared" si="79"/>
        <v>6</v>
      </c>
    </row>
    <row r="5085" spans="1:6" x14ac:dyDescent="0.25">
      <c r="A5085" s="2" t="s">
        <v>5</v>
      </c>
      <c r="B5085" s="2">
        <v>6</v>
      </c>
      <c r="C5085" s="2">
        <v>3.2157204113900601E-3</v>
      </c>
      <c r="D5085" s="2">
        <v>3.4037732984870599E-3</v>
      </c>
      <c r="E5085" s="2">
        <v>1</v>
      </c>
      <c r="F5085" s="2">
        <f t="shared" si="79"/>
        <v>6</v>
      </c>
    </row>
    <row r="5086" spans="1:6" x14ac:dyDescent="0.25">
      <c r="A5086" s="2" t="s">
        <v>6</v>
      </c>
      <c r="B5086" s="2">
        <v>6</v>
      </c>
      <c r="C5086" s="2">
        <v>3.0090322252362901E-3</v>
      </c>
      <c r="D5086" s="2">
        <v>3.01030604168772E-3</v>
      </c>
      <c r="E5086" s="2">
        <v>1</v>
      </c>
      <c r="F5086" s="2">
        <f t="shared" si="79"/>
        <v>6</v>
      </c>
    </row>
    <row r="5087" spans="1:6" x14ac:dyDescent="0.25">
      <c r="A5087" s="2" t="s">
        <v>4</v>
      </c>
      <c r="B5087" s="2">
        <v>6</v>
      </c>
      <c r="C5087" s="2">
        <v>3.5419976338744098E-3</v>
      </c>
      <c r="D5087" s="2">
        <v>3.7636298220604602E-3</v>
      </c>
      <c r="E5087" s="2">
        <v>1</v>
      </c>
      <c r="F5087" s="2">
        <f t="shared" si="79"/>
        <v>6</v>
      </c>
    </row>
    <row r="5088" spans="1:6" x14ac:dyDescent="0.25">
      <c r="A5088" s="2" t="s">
        <v>5</v>
      </c>
      <c r="B5088" s="2">
        <v>6</v>
      </c>
      <c r="C5088" s="2">
        <v>2.8045573271811E-3</v>
      </c>
      <c r="D5088" s="2">
        <v>2.7676213067024899E-3</v>
      </c>
      <c r="E5088" s="2">
        <v>1</v>
      </c>
      <c r="F5088" s="2">
        <f t="shared" si="79"/>
        <v>6</v>
      </c>
    </row>
    <row r="5089" spans="1:6" x14ac:dyDescent="0.25">
      <c r="A5089" s="2" t="s">
        <v>6</v>
      </c>
      <c r="B5089" s="2">
        <v>6</v>
      </c>
      <c r="C5089" s="2">
        <v>4.1328822262585102E-3</v>
      </c>
      <c r="D5089" s="2">
        <v>4.5014573261141699E-3</v>
      </c>
      <c r="E5089" s="2">
        <v>1</v>
      </c>
      <c r="F5089" s="2">
        <f t="shared" si="79"/>
        <v>6</v>
      </c>
    </row>
    <row r="5090" spans="1:6" x14ac:dyDescent="0.25">
      <c r="A5090" s="2" t="s">
        <v>4</v>
      </c>
      <c r="B5090" s="2">
        <v>6</v>
      </c>
      <c r="C5090" s="2">
        <v>4.3944302015006499E-3</v>
      </c>
      <c r="D5090" s="2">
        <v>4.8053953796625103E-3</v>
      </c>
      <c r="E5090" s="2">
        <v>1</v>
      </c>
      <c r="F5090" s="2">
        <f t="shared" si="79"/>
        <v>6</v>
      </c>
    </row>
    <row r="5091" spans="1:6" x14ac:dyDescent="0.25">
      <c r="A5091" s="2" t="s">
        <v>5</v>
      </c>
      <c r="B5091" s="2">
        <v>6</v>
      </c>
      <c r="C5091" s="2">
        <v>3.34143731743097E-3</v>
      </c>
      <c r="D5091" s="2">
        <v>3.74652445316314E-3</v>
      </c>
      <c r="E5091" s="2">
        <v>1</v>
      </c>
      <c r="F5091" s="2">
        <f t="shared" si="79"/>
        <v>6</v>
      </c>
    </row>
    <row r="5092" spans="1:6" x14ac:dyDescent="0.25">
      <c r="A5092" s="2" t="s">
        <v>6</v>
      </c>
      <c r="B5092" s="2">
        <v>6</v>
      </c>
      <c r="C5092" s="2">
        <v>3.41909448616206E-3</v>
      </c>
      <c r="D5092" s="2">
        <v>3.6244315560907099E-3</v>
      </c>
      <c r="E5092" s="2">
        <v>1</v>
      </c>
      <c r="F5092" s="2">
        <f t="shared" si="79"/>
        <v>6</v>
      </c>
    </row>
    <row r="5093" spans="1:6" x14ac:dyDescent="0.25">
      <c r="A5093" s="2" t="s">
        <v>4</v>
      </c>
      <c r="B5093" s="2">
        <v>6</v>
      </c>
      <c r="C5093" s="2">
        <v>2.9905240517109602E-3</v>
      </c>
      <c r="D5093" s="2">
        <v>3.2827572431415302E-3</v>
      </c>
      <c r="E5093" s="2">
        <v>1</v>
      </c>
      <c r="F5093" s="2">
        <f t="shared" si="79"/>
        <v>6</v>
      </c>
    </row>
    <row r="5094" spans="1:6" x14ac:dyDescent="0.25">
      <c r="A5094" s="2" t="s">
        <v>5</v>
      </c>
      <c r="B5094" s="2">
        <v>6</v>
      </c>
      <c r="C5094" s="2">
        <v>3.6302367225289301E-3</v>
      </c>
      <c r="D5094" s="2">
        <v>3.8595255464315401E-3</v>
      </c>
      <c r="E5094" s="2">
        <v>1</v>
      </c>
      <c r="F5094" s="2">
        <f t="shared" si="79"/>
        <v>6</v>
      </c>
    </row>
    <row r="5095" spans="1:6" x14ac:dyDescent="0.25">
      <c r="A5095" s="2" t="s">
        <v>6</v>
      </c>
      <c r="B5095" s="2">
        <v>6</v>
      </c>
      <c r="C5095" s="2">
        <v>3.5705864429473799E-3</v>
      </c>
      <c r="D5095" s="2">
        <v>3.7074561696499499E-3</v>
      </c>
      <c r="E5095" s="2">
        <v>1</v>
      </c>
      <c r="F5095" s="2">
        <f t="shared" si="79"/>
        <v>6</v>
      </c>
    </row>
    <row r="5096" spans="1:6" x14ac:dyDescent="0.25">
      <c r="A5096" s="2" t="s">
        <v>4</v>
      </c>
      <c r="B5096" s="2">
        <v>6</v>
      </c>
      <c r="C5096" s="2">
        <v>2.84629734233021E-3</v>
      </c>
      <c r="D5096" s="2">
        <v>3.2315547578036698E-3</v>
      </c>
      <c r="E5096" s="2">
        <v>1</v>
      </c>
      <c r="F5096" s="2">
        <f t="shared" si="79"/>
        <v>6</v>
      </c>
    </row>
    <row r="5097" spans="1:6" x14ac:dyDescent="0.25">
      <c r="A5097" s="2" t="s">
        <v>5</v>
      </c>
      <c r="B5097" s="2">
        <v>6</v>
      </c>
      <c r="C5097" s="2">
        <v>3.7496075965464102E-3</v>
      </c>
      <c r="D5097" s="2">
        <v>3.9572222158312798E-3</v>
      </c>
      <c r="E5097" s="2">
        <v>1</v>
      </c>
      <c r="F5097" s="2">
        <f t="shared" si="79"/>
        <v>6</v>
      </c>
    </row>
    <row r="5098" spans="1:6" x14ac:dyDescent="0.25">
      <c r="A5098" s="2" t="s">
        <v>6</v>
      </c>
      <c r="B5098" s="2">
        <v>6</v>
      </c>
      <c r="C5098" s="2">
        <v>5.3802393376827197E-3</v>
      </c>
      <c r="D5098" s="2">
        <v>5.7636280544102097E-3</v>
      </c>
      <c r="E5098" s="2">
        <v>1</v>
      </c>
      <c r="F5098" s="2">
        <f t="shared" si="79"/>
        <v>6</v>
      </c>
    </row>
    <row r="5099" spans="1:6" x14ac:dyDescent="0.25">
      <c r="A5099" s="2" t="s">
        <v>4</v>
      </c>
      <c r="B5099" s="2">
        <v>6</v>
      </c>
      <c r="C5099" s="2">
        <v>3.0428338795900301E-3</v>
      </c>
      <c r="D5099" s="2">
        <v>3.3612905535846901E-3</v>
      </c>
      <c r="E5099" s="2">
        <v>1</v>
      </c>
      <c r="F5099" s="2">
        <f t="shared" si="79"/>
        <v>6</v>
      </c>
    </row>
    <row r="5100" spans="1:6" x14ac:dyDescent="0.25">
      <c r="A5100" s="2" t="s">
        <v>5</v>
      </c>
      <c r="B5100" s="2">
        <v>6</v>
      </c>
      <c r="C5100" s="2">
        <v>3.3595983404666099E-3</v>
      </c>
      <c r="D5100" s="2">
        <v>3.6580085288733201E-3</v>
      </c>
      <c r="E5100" s="2">
        <v>1</v>
      </c>
      <c r="F5100" s="2">
        <f t="shared" ref="F5100:F5163" si="80">B5100*E5100</f>
        <v>6</v>
      </c>
    </row>
    <row r="5101" spans="1:6" x14ac:dyDescent="0.25">
      <c r="A5101" s="2" t="s">
        <v>6</v>
      </c>
      <c r="B5101" s="2">
        <v>6</v>
      </c>
      <c r="C5101" s="2">
        <v>3.3600679598748602E-3</v>
      </c>
      <c r="D5101" s="2">
        <v>3.3682780340313898E-3</v>
      </c>
      <c r="E5101" s="2">
        <v>1</v>
      </c>
      <c r="F5101" s="2">
        <f t="shared" si="80"/>
        <v>6</v>
      </c>
    </row>
    <row r="5102" spans="1:6" x14ac:dyDescent="0.25">
      <c r="A5102" s="2" t="s">
        <v>4</v>
      </c>
      <c r="B5102" s="2">
        <v>6</v>
      </c>
      <c r="C5102" s="2">
        <v>3.01724253222346E-3</v>
      </c>
      <c r="D5102" s="2">
        <v>3.1838868744671301E-3</v>
      </c>
      <c r="E5102" s="2">
        <v>1</v>
      </c>
      <c r="F5102" s="2">
        <f t="shared" si="80"/>
        <v>6</v>
      </c>
    </row>
    <row r="5103" spans="1:6" x14ac:dyDescent="0.25">
      <c r="A5103" s="2" t="s">
        <v>5</v>
      </c>
      <c r="B5103" s="2">
        <v>6</v>
      </c>
      <c r="C5103" s="2">
        <v>3.43053368851542E-3</v>
      </c>
      <c r="D5103" s="2">
        <v>3.4363942686468302E-3</v>
      </c>
      <c r="E5103" s="2">
        <v>1</v>
      </c>
      <c r="F5103" s="2">
        <f t="shared" si="80"/>
        <v>6</v>
      </c>
    </row>
    <row r="5104" spans="1:6" x14ac:dyDescent="0.25">
      <c r="A5104" s="2" t="s">
        <v>6</v>
      </c>
      <c r="B5104" s="2">
        <v>6</v>
      </c>
      <c r="C5104" s="2">
        <v>3.6897154059261001E-3</v>
      </c>
      <c r="D5104" s="2">
        <v>3.9877993986010499E-3</v>
      </c>
      <c r="E5104" s="2">
        <v>1</v>
      </c>
      <c r="F5104" s="2">
        <f t="shared" si="80"/>
        <v>6</v>
      </c>
    </row>
    <row r="5105" spans="1:6" x14ac:dyDescent="0.25">
      <c r="A5105" s="2" t="s">
        <v>4</v>
      </c>
      <c r="B5105" s="2">
        <v>6</v>
      </c>
      <c r="C5105" s="2">
        <v>3.46214254386723E-3</v>
      </c>
      <c r="D5105" s="2">
        <v>3.4633846953511199E-3</v>
      </c>
      <c r="E5105" s="2">
        <v>1</v>
      </c>
      <c r="F5105" s="2">
        <f t="shared" si="80"/>
        <v>6</v>
      </c>
    </row>
    <row r="5106" spans="1:6" x14ac:dyDescent="0.25">
      <c r="A5106" s="2" t="s">
        <v>5</v>
      </c>
      <c r="B5106" s="2">
        <v>6</v>
      </c>
      <c r="C5106" s="2">
        <v>4.2875823564827399E-3</v>
      </c>
      <c r="D5106" s="2">
        <v>4.5210113748908E-3</v>
      </c>
      <c r="E5106" s="2">
        <v>1</v>
      </c>
      <c r="F5106" s="2">
        <f t="shared" si="80"/>
        <v>6</v>
      </c>
    </row>
    <row r="5107" spans="1:6" x14ac:dyDescent="0.25">
      <c r="A5107" s="2" t="s">
        <v>6</v>
      </c>
      <c r="B5107" s="2">
        <v>6</v>
      </c>
      <c r="C5107" s="2">
        <v>3.5832226276397701E-3</v>
      </c>
      <c r="D5107" s="2">
        <v>3.8615521043539E-3</v>
      </c>
      <c r="E5107" s="2">
        <v>1</v>
      </c>
      <c r="F5107" s="2">
        <f t="shared" si="80"/>
        <v>6</v>
      </c>
    </row>
    <row r="5108" spans="1:6" x14ac:dyDescent="0.25">
      <c r="A5108" s="2" t="s">
        <v>4</v>
      </c>
      <c r="B5108" s="2">
        <v>6</v>
      </c>
      <c r="C5108" s="2">
        <v>3.4210402518510801E-3</v>
      </c>
      <c r="D5108" s="2">
        <v>3.7096426822245099E-3</v>
      </c>
      <c r="E5108" s="2">
        <v>1</v>
      </c>
      <c r="F5108" s="2">
        <f t="shared" si="80"/>
        <v>6</v>
      </c>
    </row>
    <row r="5109" spans="1:6" x14ac:dyDescent="0.25">
      <c r="A5109" s="2" t="s">
        <v>5</v>
      </c>
      <c r="B5109" s="2">
        <v>6</v>
      </c>
      <c r="C5109" s="2">
        <v>2.9283440671861098E-3</v>
      </c>
      <c r="D5109" s="2">
        <v>2.96608544886112E-3</v>
      </c>
      <c r="E5109" s="2">
        <v>1</v>
      </c>
      <c r="F5109" s="2">
        <f t="shared" si="80"/>
        <v>6</v>
      </c>
    </row>
    <row r="5110" spans="1:6" x14ac:dyDescent="0.25">
      <c r="A5110" s="2" t="s">
        <v>6</v>
      </c>
      <c r="B5110" s="2">
        <v>6</v>
      </c>
      <c r="C5110" s="2">
        <v>2.7761640958487901E-3</v>
      </c>
      <c r="D5110" s="2">
        <v>2.9377536848187399E-3</v>
      </c>
      <c r="E5110" s="2">
        <v>1</v>
      </c>
      <c r="F5110" s="2">
        <f t="shared" si="80"/>
        <v>6</v>
      </c>
    </row>
    <row r="5111" spans="1:6" x14ac:dyDescent="0.25">
      <c r="A5111" s="2" t="s">
        <v>4</v>
      </c>
      <c r="B5111" s="2">
        <v>6</v>
      </c>
      <c r="C5111" s="2">
        <v>3.1199869699776099E-3</v>
      </c>
      <c r="D5111" s="2">
        <v>3.5180915147066099E-3</v>
      </c>
      <c r="E5111" s="2">
        <v>1</v>
      </c>
      <c r="F5111" s="2">
        <f t="shared" si="80"/>
        <v>6</v>
      </c>
    </row>
    <row r="5112" spans="1:6" x14ac:dyDescent="0.25">
      <c r="A5112" s="2" t="s">
        <v>5</v>
      </c>
      <c r="B5112" s="2">
        <v>6</v>
      </c>
      <c r="C5112" s="2">
        <v>3.5899563226848802E-3</v>
      </c>
      <c r="D5112" s="2">
        <v>3.86904319748282E-3</v>
      </c>
      <c r="E5112" s="2">
        <v>1</v>
      </c>
      <c r="F5112" s="2">
        <f t="shared" si="80"/>
        <v>6</v>
      </c>
    </row>
    <row r="5113" spans="1:6" x14ac:dyDescent="0.25">
      <c r="A5113" s="2" t="s">
        <v>6</v>
      </c>
      <c r="B5113" s="2">
        <v>6</v>
      </c>
      <c r="C5113" s="2">
        <v>3.9351833984255704E-3</v>
      </c>
      <c r="D5113" s="2">
        <v>4.1467798873782097E-3</v>
      </c>
      <c r="E5113" s="2">
        <v>1</v>
      </c>
      <c r="F5113" s="2">
        <f t="shared" si="80"/>
        <v>6</v>
      </c>
    </row>
    <row r="5114" spans="1:6" x14ac:dyDescent="0.25">
      <c r="A5114" s="2" t="s">
        <v>4</v>
      </c>
      <c r="B5114" s="2">
        <v>6</v>
      </c>
      <c r="C5114" s="2">
        <v>3.0867911409586599E-3</v>
      </c>
      <c r="D5114" s="2">
        <v>3.2606357708573298E-3</v>
      </c>
      <c r="E5114" s="2">
        <v>1</v>
      </c>
      <c r="F5114" s="2">
        <f t="shared" si="80"/>
        <v>6</v>
      </c>
    </row>
    <row r="5115" spans="1:6" x14ac:dyDescent="0.25">
      <c r="A5115" s="2" t="s">
        <v>5</v>
      </c>
      <c r="B5115" s="2">
        <v>6</v>
      </c>
      <c r="C5115" s="2">
        <v>3.38613684289157E-3</v>
      </c>
      <c r="D5115" s="2">
        <v>3.7382531445473398E-3</v>
      </c>
      <c r="E5115" s="2">
        <v>1</v>
      </c>
      <c r="F5115" s="2">
        <f t="shared" si="80"/>
        <v>6</v>
      </c>
    </row>
    <row r="5116" spans="1:6" x14ac:dyDescent="0.25">
      <c r="A5116" s="2" t="s">
        <v>6</v>
      </c>
      <c r="B5116" s="2">
        <v>6</v>
      </c>
      <c r="C5116" s="2">
        <v>3.1534896697849001E-3</v>
      </c>
      <c r="D5116" s="2">
        <v>3.1150961294770202E-3</v>
      </c>
      <c r="E5116" s="2">
        <v>1</v>
      </c>
      <c r="F5116" s="2">
        <f t="shared" si="80"/>
        <v>6</v>
      </c>
    </row>
    <row r="5117" spans="1:6" x14ac:dyDescent="0.25">
      <c r="A5117" s="2" t="s">
        <v>4</v>
      </c>
      <c r="B5117" s="2">
        <v>6</v>
      </c>
      <c r="C5117" s="2">
        <v>3.0477885156869802E-3</v>
      </c>
      <c r="D5117" s="2">
        <v>3.2232019584625899E-3</v>
      </c>
      <c r="E5117" s="2">
        <v>1</v>
      </c>
      <c r="F5117" s="2">
        <f t="shared" si="80"/>
        <v>6</v>
      </c>
    </row>
    <row r="5118" spans="1:6" x14ac:dyDescent="0.25">
      <c r="A5118" s="2" t="s">
        <v>5</v>
      </c>
      <c r="B5118" s="2">
        <v>6</v>
      </c>
      <c r="C5118" s="2">
        <v>3.2177928369492201E-3</v>
      </c>
      <c r="D5118" s="2">
        <v>3.2548822928219999E-3</v>
      </c>
      <c r="E5118" s="2">
        <v>1</v>
      </c>
      <c r="F5118" s="2">
        <f t="shared" si="80"/>
        <v>6</v>
      </c>
    </row>
    <row r="5119" spans="1:6" x14ac:dyDescent="0.25">
      <c r="A5119" s="2" t="s">
        <v>6</v>
      </c>
      <c r="B5119" s="2">
        <v>6</v>
      </c>
      <c r="C5119" s="2">
        <v>3.10891051776707E-3</v>
      </c>
      <c r="D5119" s="2">
        <v>3.4052557311952101E-3</v>
      </c>
      <c r="E5119" s="2">
        <v>1</v>
      </c>
      <c r="F5119" s="2">
        <f t="shared" si="80"/>
        <v>6</v>
      </c>
    </row>
    <row r="5120" spans="1:6" x14ac:dyDescent="0.25">
      <c r="A5120" s="2" t="s">
        <v>4</v>
      </c>
      <c r="B5120" s="2">
        <v>6</v>
      </c>
      <c r="C5120" s="2">
        <v>3.0745835974812499E-3</v>
      </c>
      <c r="D5120" s="2">
        <v>3.2564792782068201E-3</v>
      </c>
      <c r="E5120" s="2">
        <v>1</v>
      </c>
      <c r="F5120" s="2">
        <f t="shared" si="80"/>
        <v>6</v>
      </c>
    </row>
    <row r="5121" spans="1:6" x14ac:dyDescent="0.25">
      <c r="A5121" s="2" t="s">
        <v>5</v>
      </c>
      <c r="B5121" s="2">
        <v>6</v>
      </c>
      <c r="C5121" s="2">
        <v>3.6887428723275601E-3</v>
      </c>
      <c r="D5121" s="2">
        <v>3.9487988688051701E-3</v>
      </c>
      <c r="E5121" s="2">
        <v>1</v>
      </c>
      <c r="F5121" s="2">
        <f t="shared" si="80"/>
        <v>6</v>
      </c>
    </row>
    <row r="5122" spans="1:6" x14ac:dyDescent="0.25">
      <c r="A5122" s="2" t="s">
        <v>6</v>
      </c>
      <c r="B5122" s="2">
        <v>6</v>
      </c>
      <c r="C5122" s="2">
        <v>2.90608964860439E-3</v>
      </c>
      <c r="D5122" s="2">
        <v>3.49555513821542E-3</v>
      </c>
      <c r="E5122" s="2">
        <v>1</v>
      </c>
      <c r="F5122" s="2">
        <f t="shared" si="80"/>
        <v>6</v>
      </c>
    </row>
    <row r="5123" spans="1:6" x14ac:dyDescent="0.25">
      <c r="A5123" s="2" t="s">
        <v>4</v>
      </c>
      <c r="B5123" s="2">
        <v>6</v>
      </c>
      <c r="C5123" s="2">
        <v>3.4610903821885499E-3</v>
      </c>
      <c r="D5123" s="2">
        <v>3.7513745483010999E-3</v>
      </c>
      <c r="E5123" s="2">
        <v>1</v>
      </c>
      <c r="F5123" s="2">
        <f t="shared" si="80"/>
        <v>6</v>
      </c>
    </row>
    <row r="5124" spans="1:6" x14ac:dyDescent="0.25">
      <c r="A5124" s="2" t="s">
        <v>5</v>
      </c>
      <c r="B5124" s="2">
        <v>6</v>
      </c>
      <c r="C5124" s="2">
        <v>3.1499990727752399E-3</v>
      </c>
      <c r="D5124" s="2">
        <v>3.1191019807010798E-3</v>
      </c>
      <c r="E5124" s="2">
        <v>1</v>
      </c>
      <c r="F5124" s="2">
        <f t="shared" si="80"/>
        <v>6</v>
      </c>
    </row>
    <row r="5125" spans="1:6" x14ac:dyDescent="0.25">
      <c r="A5125" s="2" t="s">
        <v>6</v>
      </c>
      <c r="B5125" s="2">
        <v>6</v>
      </c>
      <c r="C5125" s="2">
        <v>2.7563555631786498E-3</v>
      </c>
      <c r="D5125" s="2">
        <v>2.78384983539581E-3</v>
      </c>
      <c r="E5125" s="2">
        <v>1</v>
      </c>
      <c r="F5125" s="2">
        <f t="shared" si="80"/>
        <v>6</v>
      </c>
    </row>
    <row r="5126" spans="1:6" x14ac:dyDescent="0.25">
      <c r="A5126" s="2" t="s">
        <v>4</v>
      </c>
      <c r="B5126" s="2">
        <v>6</v>
      </c>
      <c r="C5126" s="2">
        <v>3.4496958833187801E-3</v>
      </c>
      <c r="D5126" s="2">
        <v>3.61144752241671E-3</v>
      </c>
      <c r="E5126" s="2">
        <v>1</v>
      </c>
      <c r="F5126" s="2">
        <f t="shared" si="80"/>
        <v>6</v>
      </c>
    </row>
    <row r="5127" spans="1:6" x14ac:dyDescent="0.25">
      <c r="A5127" s="2" t="s">
        <v>5</v>
      </c>
      <c r="B5127" s="2">
        <v>6</v>
      </c>
      <c r="C5127" s="2">
        <v>3.2568133901804599E-3</v>
      </c>
      <c r="D5127" s="2">
        <v>3.4834188409149599E-3</v>
      </c>
      <c r="E5127" s="2">
        <v>1</v>
      </c>
      <c r="F5127" s="2">
        <f t="shared" si="80"/>
        <v>6</v>
      </c>
    </row>
    <row r="5128" spans="1:6" x14ac:dyDescent="0.25">
      <c r="A5128" s="2" t="s">
        <v>6</v>
      </c>
      <c r="B5128" s="2">
        <v>6</v>
      </c>
      <c r="C5128" s="2">
        <v>3.0901441350579201E-3</v>
      </c>
      <c r="D5128" s="2">
        <v>3.26777319423854E-3</v>
      </c>
      <c r="E5128" s="2">
        <v>1</v>
      </c>
      <c r="F5128" s="2">
        <f t="shared" si="80"/>
        <v>6</v>
      </c>
    </row>
    <row r="5129" spans="1:6" x14ac:dyDescent="0.25">
      <c r="A5129" s="2" t="s">
        <v>4</v>
      </c>
      <c r="B5129" s="2">
        <v>6</v>
      </c>
      <c r="C5129" s="2">
        <v>3.7775289267301497E-2</v>
      </c>
      <c r="D5129" s="2">
        <v>3.86492013931274E-2</v>
      </c>
      <c r="E5129" s="2">
        <v>1</v>
      </c>
      <c r="F5129" s="2">
        <f t="shared" si="80"/>
        <v>6</v>
      </c>
    </row>
    <row r="5130" spans="1:6" x14ac:dyDescent="0.25">
      <c r="A5130" s="2" t="s">
        <v>5</v>
      </c>
      <c r="B5130" s="2">
        <v>6</v>
      </c>
      <c r="C5130" s="2">
        <v>3.9490177296102004E-3</v>
      </c>
      <c r="D5130" s="2">
        <v>4.59818681702017E-3</v>
      </c>
      <c r="E5130" s="2">
        <v>1</v>
      </c>
      <c r="F5130" s="2">
        <f t="shared" si="80"/>
        <v>6</v>
      </c>
    </row>
    <row r="5131" spans="1:6" x14ac:dyDescent="0.25">
      <c r="A5131" s="2" t="s">
        <v>6</v>
      </c>
      <c r="B5131" s="2">
        <v>6</v>
      </c>
      <c r="C5131" s="2">
        <v>3.85220209136605E-3</v>
      </c>
      <c r="D5131" s="2">
        <v>3.9119385182857496E-3</v>
      </c>
      <c r="E5131" s="2">
        <v>1</v>
      </c>
      <c r="F5131" s="2">
        <f t="shared" si="80"/>
        <v>6</v>
      </c>
    </row>
    <row r="5132" spans="1:6" x14ac:dyDescent="0.25">
      <c r="A5132" s="2" t="s">
        <v>4</v>
      </c>
      <c r="B5132" s="2">
        <v>6</v>
      </c>
      <c r="C5132" s="2">
        <v>3.4798523411154699E-3</v>
      </c>
      <c r="D5132" s="2">
        <v>3.5141617991030199E-3</v>
      </c>
      <c r="E5132" s="2">
        <v>1</v>
      </c>
      <c r="F5132" s="2">
        <f t="shared" si="80"/>
        <v>6</v>
      </c>
    </row>
    <row r="5133" spans="1:6" x14ac:dyDescent="0.25">
      <c r="A5133" s="2" t="s">
        <v>5</v>
      </c>
      <c r="B5133" s="2">
        <v>6</v>
      </c>
      <c r="C5133" s="2">
        <v>3.7591899745166302E-3</v>
      </c>
      <c r="D5133" s="2">
        <v>3.9848522283136801E-3</v>
      </c>
      <c r="E5133" s="2">
        <v>1</v>
      </c>
      <c r="F5133" s="2">
        <f t="shared" si="80"/>
        <v>6</v>
      </c>
    </row>
    <row r="5134" spans="1:6" x14ac:dyDescent="0.25">
      <c r="A5134" s="2" t="s">
        <v>6</v>
      </c>
      <c r="B5134" s="2">
        <v>6</v>
      </c>
      <c r="C5134" s="2">
        <v>3.7768718320876299E-3</v>
      </c>
      <c r="D5134" s="2">
        <v>3.9851036854088298E-3</v>
      </c>
      <c r="E5134" s="2">
        <v>1</v>
      </c>
      <c r="F5134" s="2">
        <f t="shared" si="80"/>
        <v>6</v>
      </c>
    </row>
    <row r="5135" spans="1:6" x14ac:dyDescent="0.25">
      <c r="A5135" s="2" t="s">
        <v>4</v>
      </c>
      <c r="B5135" s="2">
        <v>6</v>
      </c>
      <c r="C5135" s="2">
        <v>3.3693565055727898E-3</v>
      </c>
      <c r="D5135" s="2">
        <v>3.7692484911531201E-3</v>
      </c>
      <c r="E5135" s="2">
        <v>1</v>
      </c>
      <c r="F5135" s="2">
        <f t="shared" si="80"/>
        <v>6</v>
      </c>
    </row>
    <row r="5136" spans="1:6" x14ac:dyDescent="0.25">
      <c r="A5136" s="2" t="s">
        <v>5</v>
      </c>
      <c r="B5136" s="2">
        <v>6</v>
      </c>
      <c r="C5136" s="2">
        <v>3.4724106080830002E-3</v>
      </c>
      <c r="D5136" s="2">
        <v>3.7148396950215101E-3</v>
      </c>
      <c r="E5136" s="2">
        <v>1</v>
      </c>
      <c r="F5136" s="2">
        <f t="shared" si="80"/>
        <v>6</v>
      </c>
    </row>
    <row r="5137" spans="1:6" x14ac:dyDescent="0.25">
      <c r="A5137" s="2" t="s">
        <v>6</v>
      </c>
      <c r="B5137" s="2">
        <v>6</v>
      </c>
      <c r="C5137" s="2">
        <v>2.7551790699362698E-3</v>
      </c>
      <c r="D5137" s="2">
        <v>2.8383694589138001E-3</v>
      </c>
      <c r="E5137" s="2">
        <v>1</v>
      </c>
      <c r="F5137" s="2">
        <f t="shared" si="80"/>
        <v>6</v>
      </c>
    </row>
    <row r="5138" spans="1:6" x14ac:dyDescent="0.25">
      <c r="A5138" s="2" t="s">
        <v>4</v>
      </c>
      <c r="B5138" s="2">
        <v>6</v>
      </c>
      <c r="C5138" s="2">
        <v>3.5623579751700098E-3</v>
      </c>
      <c r="D5138" s="2">
        <v>3.77909699454903E-3</v>
      </c>
      <c r="E5138" s="2">
        <v>1</v>
      </c>
      <c r="F5138" s="2">
        <f t="shared" si="80"/>
        <v>6</v>
      </c>
    </row>
    <row r="5139" spans="1:6" x14ac:dyDescent="0.25">
      <c r="A5139" s="2" t="s">
        <v>5</v>
      </c>
      <c r="B5139" s="2">
        <v>6</v>
      </c>
      <c r="C5139" s="2">
        <v>2.9094303026795301E-3</v>
      </c>
      <c r="D5139" s="2">
        <v>2.8928690589964299E-3</v>
      </c>
      <c r="E5139" s="2">
        <v>1</v>
      </c>
      <c r="F5139" s="2">
        <f t="shared" si="80"/>
        <v>6</v>
      </c>
    </row>
    <row r="5140" spans="1:6" x14ac:dyDescent="0.25">
      <c r="A5140" s="2" t="s">
        <v>6</v>
      </c>
      <c r="B5140" s="2">
        <v>6</v>
      </c>
      <c r="C5140" s="2">
        <v>3.68338404223322E-3</v>
      </c>
      <c r="D5140" s="2">
        <v>3.6885805893689299E-3</v>
      </c>
      <c r="E5140" s="2">
        <v>1</v>
      </c>
      <c r="F5140" s="2">
        <f t="shared" si="80"/>
        <v>6</v>
      </c>
    </row>
    <row r="5141" spans="1:6" x14ac:dyDescent="0.25">
      <c r="A5141" s="2" t="s">
        <v>4</v>
      </c>
      <c r="B5141" s="2">
        <v>6</v>
      </c>
      <c r="C5141" s="2">
        <v>3.2467651180922898E-3</v>
      </c>
      <c r="D5141" s="2">
        <v>3.5696546547114801E-3</v>
      </c>
      <c r="E5141" s="2">
        <v>1</v>
      </c>
      <c r="F5141" s="2">
        <f t="shared" si="80"/>
        <v>6</v>
      </c>
    </row>
    <row r="5142" spans="1:6" x14ac:dyDescent="0.25">
      <c r="A5142" s="2" t="s">
        <v>5</v>
      </c>
      <c r="B5142" s="2">
        <v>6</v>
      </c>
      <c r="C5142" s="2">
        <v>3.8270640652626701E-3</v>
      </c>
      <c r="D5142" s="2">
        <v>4.5931283384561504E-3</v>
      </c>
      <c r="E5142" s="2">
        <v>1</v>
      </c>
      <c r="F5142" s="2">
        <f t="shared" si="80"/>
        <v>6</v>
      </c>
    </row>
    <row r="5143" spans="1:6" x14ac:dyDescent="0.25">
      <c r="A5143" s="2" t="s">
        <v>6</v>
      </c>
      <c r="B5143" s="2">
        <v>6</v>
      </c>
      <c r="C5143" s="2">
        <v>3.2274259719997601E-3</v>
      </c>
      <c r="D5143" s="2">
        <v>3.3343178220093198E-3</v>
      </c>
      <c r="E5143" s="2">
        <v>1</v>
      </c>
      <c r="F5143" s="2">
        <f t="shared" si="80"/>
        <v>6</v>
      </c>
    </row>
    <row r="5144" spans="1:6" x14ac:dyDescent="0.25">
      <c r="A5144" s="2" t="s">
        <v>4</v>
      </c>
      <c r="B5144" s="2">
        <v>6</v>
      </c>
      <c r="C5144" s="2">
        <v>3.0689153354614899E-3</v>
      </c>
      <c r="D5144" s="2">
        <v>3.6229069810360601E-3</v>
      </c>
      <c r="E5144" s="2">
        <v>1</v>
      </c>
      <c r="F5144" s="2">
        <f t="shared" si="80"/>
        <v>6</v>
      </c>
    </row>
    <row r="5145" spans="1:6" x14ac:dyDescent="0.25">
      <c r="A5145" s="2" t="s">
        <v>5</v>
      </c>
      <c r="B5145" s="2">
        <v>6</v>
      </c>
      <c r="C5145" s="2">
        <v>2.1847914904355998E-3</v>
      </c>
      <c r="D5145" s="2">
        <v>2.1698425989598001E-3</v>
      </c>
      <c r="E5145" s="2">
        <v>1</v>
      </c>
      <c r="F5145" s="2">
        <f t="shared" si="80"/>
        <v>6</v>
      </c>
    </row>
    <row r="5146" spans="1:6" x14ac:dyDescent="0.25">
      <c r="A5146" s="2" t="s">
        <v>6</v>
      </c>
      <c r="B5146" s="2">
        <v>6</v>
      </c>
      <c r="C5146" s="2">
        <v>3.8137121591717E-3</v>
      </c>
      <c r="D5146" s="2">
        <v>3.7418259307742101E-3</v>
      </c>
      <c r="E5146" s="2">
        <v>1</v>
      </c>
      <c r="F5146" s="2">
        <f t="shared" si="80"/>
        <v>6</v>
      </c>
    </row>
    <row r="5147" spans="1:6" x14ac:dyDescent="0.25">
      <c r="A5147" s="2" t="s">
        <v>4</v>
      </c>
      <c r="B5147" s="2">
        <v>6</v>
      </c>
      <c r="C5147" s="2">
        <v>3.4082082565873801E-3</v>
      </c>
      <c r="D5147" s="2">
        <v>3.6862904671579599E-3</v>
      </c>
      <c r="E5147" s="2">
        <v>1</v>
      </c>
      <c r="F5147" s="2">
        <f t="shared" si="80"/>
        <v>6</v>
      </c>
    </row>
    <row r="5148" spans="1:6" x14ac:dyDescent="0.25">
      <c r="A5148" s="2" t="s">
        <v>5</v>
      </c>
      <c r="B5148" s="2">
        <v>6</v>
      </c>
      <c r="C5148" s="2">
        <v>3.4579869825392901E-3</v>
      </c>
      <c r="D5148" s="2">
        <v>3.88767709955573E-3</v>
      </c>
      <c r="E5148" s="2">
        <v>1</v>
      </c>
      <c r="F5148" s="2">
        <f t="shared" si="80"/>
        <v>6</v>
      </c>
    </row>
    <row r="5149" spans="1:6" x14ac:dyDescent="0.25">
      <c r="A5149" s="2" t="s">
        <v>6</v>
      </c>
      <c r="B5149" s="2">
        <v>6</v>
      </c>
      <c r="C5149" s="2">
        <v>3.6120719742029901E-3</v>
      </c>
      <c r="D5149" s="2">
        <v>3.9211045950651099E-3</v>
      </c>
      <c r="E5149" s="2">
        <v>1</v>
      </c>
      <c r="F5149" s="2">
        <f t="shared" si="80"/>
        <v>6</v>
      </c>
    </row>
    <row r="5150" spans="1:6" x14ac:dyDescent="0.25">
      <c r="A5150" s="2" t="s">
        <v>4</v>
      </c>
      <c r="B5150" s="2">
        <v>6</v>
      </c>
      <c r="C5150" s="2">
        <v>3.07624274864792E-3</v>
      </c>
      <c r="D5150" s="2">
        <v>3.2998526003211702E-3</v>
      </c>
      <c r="E5150" s="2">
        <v>1</v>
      </c>
      <c r="F5150" s="2">
        <f t="shared" si="80"/>
        <v>6</v>
      </c>
    </row>
    <row r="5151" spans="1:6" x14ac:dyDescent="0.25">
      <c r="A5151" s="2" t="s">
        <v>5</v>
      </c>
      <c r="B5151" s="2">
        <v>6</v>
      </c>
      <c r="C5151" s="2">
        <v>3.4161813091486601E-3</v>
      </c>
      <c r="D5151" s="2">
        <v>3.6612618714570999E-3</v>
      </c>
      <c r="E5151" s="2">
        <v>1</v>
      </c>
      <c r="F5151" s="2">
        <f t="shared" si="80"/>
        <v>6</v>
      </c>
    </row>
    <row r="5152" spans="1:6" x14ac:dyDescent="0.25">
      <c r="A5152" s="2" t="s">
        <v>6</v>
      </c>
      <c r="B5152" s="2">
        <v>6</v>
      </c>
      <c r="C5152" s="2">
        <v>4.2290822602808397E-3</v>
      </c>
      <c r="D5152" s="2">
        <v>4.0347743779420801E-3</v>
      </c>
      <c r="E5152" s="2">
        <v>1</v>
      </c>
      <c r="F5152" s="2">
        <f t="shared" si="80"/>
        <v>6</v>
      </c>
    </row>
    <row r="5153" spans="1:6" x14ac:dyDescent="0.25">
      <c r="A5153" s="2" t="s">
        <v>4</v>
      </c>
      <c r="B5153" s="2">
        <v>6</v>
      </c>
      <c r="C5153" s="2">
        <v>2.9850674327462899E-3</v>
      </c>
      <c r="D5153" s="2">
        <v>3.2269926741719198E-3</v>
      </c>
      <c r="E5153" s="2">
        <v>1</v>
      </c>
      <c r="F5153" s="2">
        <f t="shared" si="80"/>
        <v>6</v>
      </c>
    </row>
    <row r="5154" spans="1:6" x14ac:dyDescent="0.25">
      <c r="A5154" s="2" t="s">
        <v>5</v>
      </c>
      <c r="B5154" s="2">
        <v>6</v>
      </c>
      <c r="C5154" s="2">
        <v>3.8473189342767E-3</v>
      </c>
      <c r="D5154" s="2">
        <v>4.1776504367589899E-3</v>
      </c>
      <c r="E5154" s="2">
        <v>1</v>
      </c>
      <c r="F5154" s="2">
        <f t="shared" si="80"/>
        <v>6</v>
      </c>
    </row>
    <row r="5155" spans="1:6" x14ac:dyDescent="0.25">
      <c r="A5155" s="2" t="s">
        <v>6</v>
      </c>
      <c r="B5155" s="2">
        <v>6</v>
      </c>
      <c r="C5155" s="2">
        <v>3.4833322279155198E-3</v>
      </c>
      <c r="D5155" s="2">
        <v>3.8500849623233002E-3</v>
      </c>
      <c r="E5155" s="2">
        <v>1</v>
      </c>
      <c r="F5155" s="2">
        <f t="shared" si="80"/>
        <v>6</v>
      </c>
    </row>
    <row r="5156" spans="1:6" x14ac:dyDescent="0.25">
      <c r="A5156" s="2" t="s">
        <v>4</v>
      </c>
      <c r="B5156" s="2">
        <v>6</v>
      </c>
      <c r="C5156" s="2">
        <v>3.0509748030453899E-3</v>
      </c>
      <c r="D5156" s="2">
        <v>3.1624014955013899E-3</v>
      </c>
      <c r="E5156" s="2">
        <v>1</v>
      </c>
      <c r="F5156" s="2">
        <f t="shared" si="80"/>
        <v>6</v>
      </c>
    </row>
    <row r="5157" spans="1:6" x14ac:dyDescent="0.25">
      <c r="A5157" s="2" t="s">
        <v>5</v>
      </c>
      <c r="B5157" s="2">
        <v>6</v>
      </c>
      <c r="C5157" s="2">
        <v>4.0041962638497301E-3</v>
      </c>
      <c r="D5157" s="2">
        <v>4.2177378199994503E-3</v>
      </c>
      <c r="E5157" s="2">
        <v>1</v>
      </c>
      <c r="F5157" s="2">
        <f t="shared" si="80"/>
        <v>6</v>
      </c>
    </row>
    <row r="5158" spans="1:6" x14ac:dyDescent="0.25">
      <c r="A5158" s="2" t="s">
        <v>6</v>
      </c>
      <c r="B5158" s="2">
        <v>6</v>
      </c>
      <c r="C5158" s="2">
        <v>4.0515987202525104E-3</v>
      </c>
      <c r="D5158" s="2">
        <v>4.5890519395470602E-3</v>
      </c>
      <c r="E5158" s="2">
        <v>1</v>
      </c>
      <c r="F5158" s="2">
        <f t="shared" si="80"/>
        <v>6</v>
      </c>
    </row>
    <row r="5159" spans="1:6" x14ac:dyDescent="0.25">
      <c r="A5159" s="2" t="s">
        <v>4</v>
      </c>
      <c r="B5159" s="2">
        <v>6</v>
      </c>
      <c r="C5159" s="2">
        <v>3.3800057135522301E-3</v>
      </c>
      <c r="D5159" s="2">
        <v>3.5950413439422798E-3</v>
      </c>
      <c r="E5159" s="2">
        <v>1</v>
      </c>
      <c r="F5159" s="2">
        <f t="shared" si="80"/>
        <v>6</v>
      </c>
    </row>
    <row r="5160" spans="1:6" x14ac:dyDescent="0.25">
      <c r="A5160" s="2" t="s">
        <v>5</v>
      </c>
      <c r="B5160" s="2">
        <v>6</v>
      </c>
      <c r="C5160" s="2">
        <v>4.0708980523049797E-3</v>
      </c>
      <c r="D5160" s="2">
        <v>4.0162834338843796E-3</v>
      </c>
      <c r="E5160" s="2">
        <v>1</v>
      </c>
      <c r="F5160" s="2">
        <f t="shared" si="80"/>
        <v>6</v>
      </c>
    </row>
    <row r="5161" spans="1:6" x14ac:dyDescent="0.25">
      <c r="A5161" s="2" t="s">
        <v>6</v>
      </c>
      <c r="B5161" s="2">
        <v>6</v>
      </c>
      <c r="C5161" s="2">
        <v>3.3752927556633902E-3</v>
      </c>
      <c r="D5161" s="2">
        <v>3.5617421381175501E-3</v>
      </c>
      <c r="E5161" s="2">
        <v>1</v>
      </c>
      <c r="F5161" s="2">
        <f t="shared" si="80"/>
        <v>6</v>
      </c>
    </row>
    <row r="5162" spans="1:6" x14ac:dyDescent="0.25">
      <c r="A5162" s="2" t="s">
        <v>4</v>
      </c>
      <c r="B5162" s="2">
        <v>7</v>
      </c>
      <c r="C5162" s="2">
        <v>4.3232049793004903E-3</v>
      </c>
      <c r="D5162" s="2">
        <v>4.6382374130189401E-3</v>
      </c>
      <c r="E5162" s="2">
        <v>1</v>
      </c>
      <c r="F5162" s="2">
        <f t="shared" si="80"/>
        <v>7</v>
      </c>
    </row>
    <row r="5163" spans="1:6" x14ac:dyDescent="0.25">
      <c r="A5163" s="2" t="s">
        <v>5</v>
      </c>
      <c r="B5163" s="2">
        <v>7</v>
      </c>
      <c r="C5163" s="2">
        <v>3.9968546479940397E-3</v>
      </c>
      <c r="D5163" s="2">
        <v>4.3368064798414699E-3</v>
      </c>
      <c r="E5163" s="2">
        <v>1</v>
      </c>
      <c r="F5163" s="2">
        <f t="shared" si="80"/>
        <v>7</v>
      </c>
    </row>
    <row r="5164" spans="1:6" x14ac:dyDescent="0.25">
      <c r="A5164" s="2" t="s">
        <v>6</v>
      </c>
      <c r="B5164" s="2">
        <v>7</v>
      </c>
      <c r="C5164" s="2">
        <v>3.4850630909204401E-3</v>
      </c>
      <c r="D5164" s="2">
        <v>3.9670099504292003E-3</v>
      </c>
      <c r="E5164" s="2">
        <v>1</v>
      </c>
      <c r="F5164" s="2">
        <f t="shared" ref="F5164:F5227" si="81">B5164*E5164</f>
        <v>7</v>
      </c>
    </row>
    <row r="5165" spans="1:6" x14ac:dyDescent="0.25">
      <c r="A5165" s="2" t="s">
        <v>4</v>
      </c>
      <c r="B5165" s="2">
        <v>7</v>
      </c>
      <c r="C5165" s="2">
        <v>3.2604611478745898E-3</v>
      </c>
      <c r="D5165" s="2">
        <v>3.4283157438039702E-3</v>
      </c>
      <c r="E5165" s="2">
        <v>1</v>
      </c>
      <c r="F5165" s="2">
        <f t="shared" si="81"/>
        <v>7</v>
      </c>
    </row>
    <row r="5166" spans="1:6" x14ac:dyDescent="0.25">
      <c r="A5166" s="2" t="s">
        <v>5</v>
      </c>
      <c r="B5166" s="2">
        <v>7</v>
      </c>
      <c r="C5166" s="2">
        <v>3.0728529673069698E-3</v>
      </c>
      <c r="D5166" s="2">
        <v>3.2666521146893501E-3</v>
      </c>
      <c r="E5166" s="2">
        <v>1</v>
      </c>
      <c r="F5166" s="2">
        <f t="shared" si="81"/>
        <v>7</v>
      </c>
    </row>
    <row r="5167" spans="1:6" x14ac:dyDescent="0.25">
      <c r="A5167" s="2" t="s">
        <v>6</v>
      </c>
      <c r="B5167" s="2">
        <v>7</v>
      </c>
      <c r="C5167" s="2">
        <v>3.38037172332406E-3</v>
      </c>
      <c r="D5167" s="2">
        <v>3.8532093167304902E-3</v>
      </c>
      <c r="E5167" s="2">
        <v>1</v>
      </c>
      <c r="F5167" s="2">
        <f t="shared" si="81"/>
        <v>7</v>
      </c>
    </row>
    <row r="5168" spans="1:6" x14ac:dyDescent="0.25">
      <c r="A5168" s="2" t="s">
        <v>4</v>
      </c>
      <c r="B5168" s="2">
        <v>7</v>
      </c>
      <c r="C5168" s="2">
        <v>3.70917934924364E-3</v>
      </c>
      <c r="D5168" s="2">
        <v>4.4742855243384803E-3</v>
      </c>
      <c r="E5168" s="2">
        <v>1</v>
      </c>
      <c r="F5168" s="2">
        <f t="shared" si="81"/>
        <v>7</v>
      </c>
    </row>
    <row r="5169" spans="1:6" x14ac:dyDescent="0.25">
      <c r="A5169" s="2" t="s">
        <v>5</v>
      </c>
      <c r="B5169" s="2">
        <v>7</v>
      </c>
      <c r="C5169" s="2">
        <v>2.94131855480372E-3</v>
      </c>
      <c r="D5169" s="2">
        <v>3.1617900822311601E-3</v>
      </c>
      <c r="E5169" s="2">
        <v>1</v>
      </c>
      <c r="F5169" s="2">
        <f t="shared" si="81"/>
        <v>7</v>
      </c>
    </row>
    <row r="5170" spans="1:6" x14ac:dyDescent="0.25">
      <c r="A5170" s="2" t="s">
        <v>6</v>
      </c>
      <c r="B5170" s="2">
        <v>7</v>
      </c>
      <c r="C5170" s="2">
        <v>3.2937310170382201E-3</v>
      </c>
      <c r="D5170" s="2">
        <v>3.4541704226285202E-3</v>
      </c>
      <c r="E5170" s="2">
        <v>1</v>
      </c>
      <c r="F5170" s="2">
        <f t="shared" si="81"/>
        <v>7</v>
      </c>
    </row>
    <row r="5171" spans="1:6" x14ac:dyDescent="0.25">
      <c r="A5171" s="2" t="s">
        <v>4</v>
      </c>
      <c r="B5171" s="2">
        <v>7</v>
      </c>
      <c r="C5171" s="2">
        <v>3.3838674426078701E-3</v>
      </c>
      <c r="D5171" s="2">
        <v>3.76998097635805E-3</v>
      </c>
      <c r="E5171" s="2">
        <v>1</v>
      </c>
      <c r="F5171" s="2">
        <f t="shared" si="81"/>
        <v>7</v>
      </c>
    </row>
    <row r="5172" spans="1:6" x14ac:dyDescent="0.25">
      <c r="A5172" s="2" t="s">
        <v>5</v>
      </c>
      <c r="B5172" s="2">
        <v>7</v>
      </c>
      <c r="C5172" s="2">
        <v>3.07479361072182E-3</v>
      </c>
      <c r="D5172" s="2">
        <v>3.29371425323188E-3</v>
      </c>
      <c r="E5172" s="2">
        <v>1</v>
      </c>
      <c r="F5172" s="2">
        <f t="shared" si="81"/>
        <v>7</v>
      </c>
    </row>
    <row r="5173" spans="1:6" x14ac:dyDescent="0.25">
      <c r="A5173" s="2" t="s">
        <v>6</v>
      </c>
      <c r="B5173" s="2">
        <v>7</v>
      </c>
      <c r="C5173" s="2">
        <v>3.8315458223223599E-3</v>
      </c>
      <c r="D5173" s="2">
        <v>4.0506110526621298E-3</v>
      </c>
      <c r="E5173" s="2">
        <v>1</v>
      </c>
      <c r="F5173" s="2">
        <f t="shared" si="81"/>
        <v>7</v>
      </c>
    </row>
    <row r="5174" spans="1:6" x14ac:dyDescent="0.25">
      <c r="A5174" s="2" t="s">
        <v>4</v>
      </c>
      <c r="B5174" s="2">
        <v>7</v>
      </c>
      <c r="C5174" s="2">
        <v>3.6611040122807E-3</v>
      </c>
      <c r="D5174" s="2">
        <v>3.9603346958756403E-3</v>
      </c>
      <c r="E5174" s="2">
        <v>1</v>
      </c>
      <c r="F5174" s="2">
        <f t="shared" si="81"/>
        <v>7</v>
      </c>
    </row>
    <row r="5175" spans="1:6" x14ac:dyDescent="0.25">
      <c r="A5175" s="2" t="s">
        <v>5</v>
      </c>
      <c r="B5175" s="2">
        <v>7</v>
      </c>
      <c r="C5175" s="2">
        <v>4.1488450951874204E-3</v>
      </c>
      <c r="D5175" s="2">
        <v>4.5806732960045303E-3</v>
      </c>
      <c r="E5175" s="2">
        <v>1</v>
      </c>
      <c r="F5175" s="2">
        <f t="shared" si="81"/>
        <v>7</v>
      </c>
    </row>
    <row r="5176" spans="1:6" x14ac:dyDescent="0.25">
      <c r="A5176" s="2" t="s">
        <v>6</v>
      </c>
      <c r="B5176" s="2">
        <v>7</v>
      </c>
      <c r="C5176" s="2">
        <v>4.0007624775171202E-3</v>
      </c>
      <c r="D5176" s="2">
        <v>4.1533112525939898E-3</v>
      </c>
      <c r="E5176" s="2">
        <v>1</v>
      </c>
      <c r="F5176" s="2">
        <f t="shared" si="81"/>
        <v>7</v>
      </c>
    </row>
    <row r="5177" spans="1:6" x14ac:dyDescent="0.25">
      <c r="A5177" s="2" t="s">
        <v>4</v>
      </c>
      <c r="B5177" s="2">
        <v>7</v>
      </c>
      <c r="C5177" s="2">
        <v>3.24164982885122E-3</v>
      </c>
      <c r="D5177" s="2">
        <v>3.3448166213929601E-3</v>
      </c>
      <c r="E5177" s="2">
        <v>1</v>
      </c>
      <c r="F5177" s="2">
        <f t="shared" si="81"/>
        <v>7</v>
      </c>
    </row>
    <row r="5178" spans="1:6" x14ac:dyDescent="0.25">
      <c r="A5178" s="2" t="s">
        <v>5</v>
      </c>
      <c r="B5178" s="2">
        <v>7</v>
      </c>
      <c r="C5178" s="2">
        <v>3.00682475790381E-3</v>
      </c>
      <c r="D5178" s="2">
        <v>3.2829323317855501E-3</v>
      </c>
      <c r="E5178" s="2">
        <v>1</v>
      </c>
      <c r="F5178" s="2">
        <f t="shared" si="81"/>
        <v>7</v>
      </c>
    </row>
    <row r="5179" spans="1:6" x14ac:dyDescent="0.25">
      <c r="A5179" s="2" t="s">
        <v>6</v>
      </c>
      <c r="B5179" s="2">
        <v>7</v>
      </c>
      <c r="C5179" s="2">
        <v>2.71734641864895E-3</v>
      </c>
      <c r="D5179" s="2">
        <v>2.7949982322752402E-3</v>
      </c>
      <c r="E5179" s="2">
        <v>1</v>
      </c>
      <c r="F5179" s="2">
        <f t="shared" si="81"/>
        <v>7</v>
      </c>
    </row>
    <row r="5180" spans="1:6" x14ac:dyDescent="0.25">
      <c r="A5180" s="2" t="s">
        <v>4</v>
      </c>
      <c r="B5180" s="2">
        <v>7</v>
      </c>
      <c r="C5180" s="2">
        <v>3.7191079463809698E-3</v>
      </c>
      <c r="D5180" s="2">
        <v>4.5353490859270096E-3</v>
      </c>
      <c r="E5180" s="2">
        <v>1</v>
      </c>
      <c r="F5180" s="2">
        <f t="shared" si="81"/>
        <v>7</v>
      </c>
    </row>
    <row r="5181" spans="1:6" x14ac:dyDescent="0.25">
      <c r="A5181" s="2" t="s">
        <v>5</v>
      </c>
      <c r="B5181" s="2">
        <v>7</v>
      </c>
      <c r="C5181" s="2">
        <v>3.16241546534001E-3</v>
      </c>
      <c r="D5181" s="2">
        <v>3.40868323110044E-3</v>
      </c>
      <c r="E5181" s="2">
        <v>1</v>
      </c>
      <c r="F5181" s="2">
        <f t="shared" si="81"/>
        <v>7</v>
      </c>
    </row>
    <row r="5182" spans="1:6" x14ac:dyDescent="0.25">
      <c r="A5182" s="2" t="s">
        <v>6</v>
      </c>
      <c r="B5182" s="2">
        <v>7</v>
      </c>
      <c r="C5182" s="2">
        <v>3.4864768385887098E-3</v>
      </c>
      <c r="D5182" s="2">
        <v>3.6905186716467099E-3</v>
      </c>
      <c r="E5182" s="2">
        <v>1</v>
      </c>
      <c r="F5182" s="2">
        <f t="shared" si="81"/>
        <v>7</v>
      </c>
    </row>
    <row r="5183" spans="1:6" x14ac:dyDescent="0.25">
      <c r="A5183" s="2" t="s">
        <v>4</v>
      </c>
      <c r="B5183" s="2">
        <v>7</v>
      </c>
      <c r="C5183" s="2">
        <v>3.1107813119888301E-3</v>
      </c>
      <c r="D5183" s="2">
        <v>3.5170803312212198E-3</v>
      </c>
      <c r="E5183" s="2">
        <v>1</v>
      </c>
      <c r="F5183" s="2">
        <f t="shared" si="81"/>
        <v>7</v>
      </c>
    </row>
    <row r="5184" spans="1:6" x14ac:dyDescent="0.25">
      <c r="A5184" s="2" t="s">
        <v>5</v>
      </c>
      <c r="B5184" s="2">
        <v>7</v>
      </c>
      <c r="C5184" s="2">
        <v>3.3021350391209099E-3</v>
      </c>
      <c r="D5184" s="2">
        <v>3.4767554607242298E-3</v>
      </c>
      <c r="E5184" s="2">
        <v>1</v>
      </c>
      <c r="F5184" s="2">
        <f t="shared" si="81"/>
        <v>7</v>
      </c>
    </row>
    <row r="5185" spans="1:6" x14ac:dyDescent="0.25">
      <c r="A5185" s="2" t="s">
        <v>6</v>
      </c>
      <c r="B5185" s="2">
        <v>7</v>
      </c>
      <c r="C5185" s="2">
        <v>3.8425195962190602E-3</v>
      </c>
      <c r="D5185" s="2">
        <v>4.1638887487351799E-3</v>
      </c>
      <c r="E5185" s="2">
        <v>1</v>
      </c>
      <c r="F5185" s="2">
        <f t="shared" si="81"/>
        <v>7</v>
      </c>
    </row>
    <row r="5186" spans="1:6" x14ac:dyDescent="0.25">
      <c r="A5186" s="2" t="s">
        <v>4</v>
      </c>
      <c r="B5186" s="2">
        <v>7</v>
      </c>
      <c r="C5186" s="2">
        <v>3.0060163699090398E-3</v>
      </c>
      <c r="D5186" s="2">
        <v>3.0353215988725402E-3</v>
      </c>
      <c r="E5186" s="2">
        <v>1</v>
      </c>
      <c r="F5186" s="2">
        <f t="shared" si="81"/>
        <v>7</v>
      </c>
    </row>
    <row r="5187" spans="1:6" x14ac:dyDescent="0.25">
      <c r="A5187" s="2" t="s">
        <v>5</v>
      </c>
      <c r="B5187" s="2">
        <v>7</v>
      </c>
      <c r="C5187" s="2">
        <v>3.7488532252609699E-3</v>
      </c>
      <c r="D5187" s="2">
        <v>4.28759632632136E-3</v>
      </c>
      <c r="E5187" s="2">
        <v>1</v>
      </c>
      <c r="F5187" s="2">
        <f t="shared" si="81"/>
        <v>7</v>
      </c>
    </row>
    <row r="5188" spans="1:6" x14ac:dyDescent="0.25">
      <c r="A5188" s="2" t="s">
        <v>6</v>
      </c>
      <c r="B5188" s="2">
        <v>7</v>
      </c>
      <c r="C5188" s="2">
        <v>3.34411324001848E-3</v>
      </c>
      <c r="D5188" s="2">
        <v>3.36603354662656E-3</v>
      </c>
      <c r="E5188" s="2">
        <v>1</v>
      </c>
      <c r="F5188" s="2">
        <f t="shared" si="81"/>
        <v>7</v>
      </c>
    </row>
    <row r="5189" spans="1:6" x14ac:dyDescent="0.25">
      <c r="A5189" s="2" t="s">
        <v>4</v>
      </c>
      <c r="B5189" s="2">
        <v>7</v>
      </c>
      <c r="C5189" s="2">
        <v>2.71523837000131E-3</v>
      </c>
      <c r="D5189" s="2">
        <v>3.3051329664885898E-3</v>
      </c>
      <c r="E5189" s="2">
        <v>1</v>
      </c>
      <c r="F5189" s="2">
        <f t="shared" si="81"/>
        <v>7</v>
      </c>
    </row>
    <row r="5190" spans="1:6" x14ac:dyDescent="0.25">
      <c r="A5190" s="2" t="s">
        <v>5</v>
      </c>
      <c r="B5190" s="2">
        <v>7</v>
      </c>
      <c r="C5190" s="2">
        <v>2.7799124363809798E-3</v>
      </c>
      <c r="D5190" s="2">
        <v>2.9687946662306699E-3</v>
      </c>
      <c r="E5190" s="2">
        <v>1</v>
      </c>
      <c r="F5190" s="2">
        <f t="shared" si="81"/>
        <v>7</v>
      </c>
    </row>
    <row r="5191" spans="1:6" x14ac:dyDescent="0.25">
      <c r="A5191" s="2" t="s">
        <v>6</v>
      </c>
      <c r="B5191" s="2">
        <v>7</v>
      </c>
      <c r="C5191" s="2">
        <v>4.2621465399861301E-3</v>
      </c>
      <c r="D5191" s="2">
        <v>4.7988514415919703E-3</v>
      </c>
      <c r="E5191" s="2">
        <v>1</v>
      </c>
      <c r="F5191" s="2">
        <f t="shared" si="81"/>
        <v>7</v>
      </c>
    </row>
    <row r="5192" spans="1:6" x14ac:dyDescent="0.25">
      <c r="A5192" s="2" t="s">
        <v>4</v>
      </c>
      <c r="B5192" s="2">
        <v>7</v>
      </c>
      <c r="C5192" s="2">
        <v>2.6903690304607101E-3</v>
      </c>
      <c r="D5192" s="2">
        <v>2.76170764118433E-3</v>
      </c>
      <c r="E5192" s="2">
        <v>1</v>
      </c>
      <c r="F5192" s="2">
        <f t="shared" si="81"/>
        <v>7</v>
      </c>
    </row>
    <row r="5193" spans="1:6" x14ac:dyDescent="0.25">
      <c r="A5193" s="2" t="s">
        <v>5</v>
      </c>
      <c r="B5193" s="2">
        <v>7</v>
      </c>
      <c r="C5193" s="2">
        <v>3.31181031651794E-3</v>
      </c>
      <c r="D5193" s="2">
        <v>3.5362681373953802E-3</v>
      </c>
      <c r="E5193" s="2">
        <v>1</v>
      </c>
      <c r="F5193" s="2">
        <f t="shared" si="81"/>
        <v>7</v>
      </c>
    </row>
    <row r="5194" spans="1:6" x14ac:dyDescent="0.25">
      <c r="A5194" s="2" t="s">
        <v>6</v>
      </c>
      <c r="B5194" s="2">
        <v>7</v>
      </c>
      <c r="C5194" s="2">
        <v>3.6193549167364801E-3</v>
      </c>
      <c r="D5194" s="2">
        <v>3.9495485834777303E-3</v>
      </c>
      <c r="E5194" s="2">
        <v>1</v>
      </c>
      <c r="F5194" s="2">
        <f t="shared" si="81"/>
        <v>7</v>
      </c>
    </row>
    <row r="5195" spans="1:6" x14ac:dyDescent="0.25">
      <c r="A5195" s="2" t="s">
        <v>4</v>
      </c>
      <c r="B5195" s="2">
        <v>7</v>
      </c>
      <c r="C5195" s="2">
        <v>3.0988615471869698E-3</v>
      </c>
      <c r="D5195" s="2">
        <v>3.2135059591382699E-3</v>
      </c>
      <c r="E5195" s="2">
        <v>1</v>
      </c>
      <c r="F5195" s="2">
        <f t="shared" si="81"/>
        <v>7</v>
      </c>
    </row>
    <row r="5196" spans="1:6" x14ac:dyDescent="0.25">
      <c r="A5196" s="2" t="s">
        <v>5</v>
      </c>
      <c r="B5196" s="2">
        <v>7</v>
      </c>
      <c r="C5196" s="2">
        <v>3.7449607625603602E-3</v>
      </c>
      <c r="D5196" s="2">
        <v>4.08202642574906E-3</v>
      </c>
      <c r="E5196" s="2">
        <v>1</v>
      </c>
      <c r="F5196" s="2">
        <f t="shared" si="81"/>
        <v>7</v>
      </c>
    </row>
    <row r="5197" spans="1:6" x14ac:dyDescent="0.25">
      <c r="A5197" s="2" t="s">
        <v>6</v>
      </c>
      <c r="B5197" s="2">
        <v>7</v>
      </c>
      <c r="C5197" s="2">
        <v>3.3568546641618E-3</v>
      </c>
      <c r="D5197" s="2">
        <v>3.4421288874000298E-3</v>
      </c>
      <c r="E5197" s="2">
        <v>1</v>
      </c>
      <c r="F5197" s="2">
        <f t="shared" si="81"/>
        <v>7</v>
      </c>
    </row>
    <row r="5198" spans="1:6" x14ac:dyDescent="0.25">
      <c r="A5198" s="2" t="s">
        <v>4</v>
      </c>
      <c r="B5198" s="2">
        <v>7</v>
      </c>
      <c r="C5198" s="2">
        <v>3.3115206751972398E-3</v>
      </c>
      <c r="D5198" s="2">
        <v>3.9734896272420796E-3</v>
      </c>
      <c r="E5198" s="2">
        <v>1</v>
      </c>
      <c r="F5198" s="2">
        <f t="shared" si="81"/>
        <v>7</v>
      </c>
    </row>
    <row r="5199" spans="1:6" x14ac:dyDescent="0.25">
      <c r="A5199" s="2" t="s">
        <v>5</v>
      </c>
      <c r="B5199" s="2">
        <v>7</v>
      </c>
      <c r="C5199" s="2">
        <v>3.34609788842499E-3</v>
      </c>
      <c r="D5199" s="2">
        <v>3.4258142113685599E-3</v>
      </c>
      <c r="E5199" s="2">
        <v>1</v>
      </c>
      <c r="F5199" s="2">
        <f t="shared" si="81"/>
        <v>7</v>
      </c>
    </row>
    <row r="5200" spans="1:6" x14ac:dyDescent="0.25">
      <c r="A5200" s="2" t="s">
        <v>6</v>
      </c>
      <c r="B5200" s="2">
        <v>7</v>
      </c>
      <c r="C5200" s="2">
        <v>3.7386992480605802E-3</v>
      </c>
      <c r="D5200" s="2">
        <v>3.89211066067218E-3</v>
      </c>
      <c r="E5200" s="2">
        <v>1</v>
      </c>
      <c r="F5200" s="2">
        <f t="shared" si="81"/>
        <v>7</v>
      </c>
    </row>
    <row r="5201" spans="1:6" x14ac:dyDescent="0.25">
      <c r="A5201" s="2" t="s">
        <v>4</v>
      </c>
      <c r="B5201" s="2">
        <v>7</v>
      </c>
      <c r="C5201" s="2">
        <v>3.1504249200224798E-3</v>
      </c>
      <c r="D5201" s="2">
        <v>3.22838383726775E-3</v>
      </c>
      <c r="E5201" s="2">
        <v>1</v>
      </c>
      <c r="F5201" s="2">
        <f t="shared" si="81"/>
        <v>7</v>
      </c>
    </row>
    <row r="5202" spans="1:6" x14ac:dyDescent="0.25">
      <c r="A5202" s="2" t="s">
        <v>5</v>
      </c>
      <c r="B5202" s="2">
        <v>7</v>
      </c>
      <c r="C5202" s="2">
        <v>2.9927489813417101E-3</v>
      </c>
      <c r="D5202" s="2">
        <v>3.0659798067063002E-3</v>
      </c>
      <c r="E5202" s="2">
        <v>1</v>
      </c>
      <c r="F5202" s="2">
        <f t="shared" si="81"/>
        <v>7</v>
      </c>
    </row>
    <row r="5203" spans="1:6" x14ac:dyDescent="0.25">
      <c r="A5203" s="2" t="s">
        <v>6</v>
      </c>
      <c r="B5203" s="2">
        <v>7</v>
      </c>
      <c r="C5203" s="2">
        <v>2.5954530574381299E-3</v>
      </c>
      <c r="D5203" s="2">
        <v>2.7658753097057299E-3</v>
      </c>
      <c r="E5203" s="2">
        <v>1</v>
      </c>
      <c r="F5203" s="2">
        <f t="shared" si="81"/>
        <v>7</v>
      </c>
    </row>
    <row r="5204" spans="1:6" x14ac:dyDescent="0.25">
      <c r="A5204" s="2" t="s">
        <v>4</v>
      </c>
      <c r="B5204" s="2">
        <v>7</v>
      </c>
      <c r="C5204" s="2">
        <v>2.7632596902549202E-3</v>
      </c>
      <c r="D5204" s="2">
        <v>3.2449029386043501E-3</v>
      </c>
      <c r="E5204" s="2">
        <v>1</v>
      </c>
      <c r="F5204" s="2">
        <f t="shared" si="81"/>
        <v>7</v>
      </c>
    </row>
    <row r="5205" spans="1:6" x14ac:dyDescent="0.25">
      <c r="A5205" s="2" t="s">
        <v>5</v>
      </c>
      <c r="B5205" s="2">
        <v>7</v>
      </c>
      <c r="C5205" s="2">
        <v>4.4948165304958803E-3</v>
      </c>
      <c r="D5205" s="2">
        <v>4.8063453286886198E-3</v>
      </c>
      <c r="E5205" s="2">
        <v>1</v>
      </c>
      <c r="F5205" s="2">
        <f t="shared" si="81"/>
        <v>7</v>
      </c>
    </row>
    <row r="5206" spans="1:6" x14ac:dyDescent="0.25">
      <c r="A5206" s="2" t="s">
        <v>6</v>
      </c>
      <c r="B5206" s="2">
        <v>7</v>
      </c>
      <c r="C5206" s="2">
        <v>3.47855198197066E-3</v>
      </c>
      <c r="D5206" s="2">
        <v>3.6729394923895502E-3</v>
      </c>
      <c r="E5206" s="2">
        <v>1</v>
      </c>
      <c r="F5206" s="2">
        <f t="shared" si="81"/>
        <v>7</v>
      </c>
    </row>
    <row r="5207" spans="1:6" x14ac:dyDescent="0.25">
      <c r="A5207" s="2" t="s">
        <v>4</v>
      </c>
      <c r="B5207" s="2">
        <v>7</v>
      </c>
      <c r="C5207" s="2">
        <v>3.1471943948417902E-3</v>
      </c>
      <c r="D5207" s="2">
        <v>3.5225262399762799E-3</v>
      </c>
      <c r="E5207" s="2">
        <v>1</v>
      </c>
      <c r="F5207" s="2">
        <f t="shared" si="81"/>
        <v>7</v>
      </c>
    </row>
    <row r="5208" spans="1:6" x14ac:dyDescent="0.25">
      <c r="A5208" s="2" t="s">
        <v>5</v>
      </c>
      <c r="B5208" s="2">
        <v>7</v>
      </c>
      <c r="C5208" s="2">
        <v>3.4317087847739402E-3</v>
      </c>
      <c r="D5208" s="2">
        <v>3.5932497121393598E-3</v>
      </c>
      <c r="E5208" s="2">
        <v>1</v>
      </c>
      <c r="F5208" s="2">
        <f t="shared" si="81"/>
        <v>7</v>
      </c>
    </row>
    <row r="5209" spans="1:6" x14ac:dyDescent="0.25">
      <c r="A5209" s="2" t="s">
        <v>6</v>
      </c>
      <c r="B5209" s="2">
        <v>7</v>
      </c>
      <c r="C5209" s="2">
        <v>3.0014012008905402E-3</v>
      </c>
      <c r="D5209" s="2">
        <v>2.93310754932463E-3</v>
      </c>
      <c r="E5209" s="2">
        <v>1</v>
      </c>
      <c r="F5209" s="2">
        <f t="shared" si="81"/>
        <v>7</v>
      </c>
    </row>
    <row r="5210" spans="1:6" x14ac:dyDescent="0.25">
      <c r="A5210" s="2" t="s">
        <v>4</v>
      </c>
      <c r="B5210" s="2">
        <v>7</v>
      </c>
      <c r="C5210" s="2">
        <v>3.26463603414595E-3</v>
      </c>
      <c r="D5210" s="2">
        <v>4.0328768081963002E-3</v>
      </c>
      <c r="E5210" s="2">
        <v>1</v>
      </c>
      <c r="F5210" s="2">
        <f t="shared" si="81"/>
        <v>7</v>
      </c>
    </row>
    <row r="5211" spans="1:6" x14ac:dyDescent="0.25">
      <c r="A5211" s="2" t="s">
        <v>5</v>
      </c>
      <c r="B5211" s="2">
        <v>7</v>
      </c>
      <c r="C5211" s="2">
        <v>3.39051499031484E-3</v>
      </c>
      <c r="D5211" s="2">
        <v>4.10304917022585E-3</v>
      </c>
      <c r="E5211" s="2">
        <v>1</v>
      </c>
      <c r="F5211" s="2">
        <f t="shared" si="81"/>
        <v>7</v>
      </c>
    </row>
    <row r="5212" spans="1:6" x14ac:dyDescent="0.25">
      <c r="A5212" s="2" t="s">
        <v>6</v>
      </c>
      <c r="B5212" s="2">
        <v>7</v>
      </c>
      <c r="C5212" s="2">
        <v>3.09416139498353E-3</v>
      </c>
      <c r="D5212" s="2">
        <v>3.4986645914614201E-3</v>
      </c>
      <c r="E5212" s="2">
        <v>1</v>
      </c>
      <c r="F5212" s="2">
        <f t="shared" si="81"/>
        <v>7</v>
      </c>
    </row>
    <row r="5213" spans="1:6" x14ac:dyDescent="0.25">
      <c r="A5213" s="2" t="s">
        <v>4</v>
      </c>
      <c r="B5213" s="2">
        <v>7</v>
      </c>
      <c r="C5213" s="2">
        <v>3.1074166763573798E-3</v>
      </c>
      <c r="D5213" s="2">
        <v>3.4493235871195702E-3</v>
      </c>
      <c r="E5213" s="2">
        <v>1</v>
      </c>
      <c r="F5213" s="2">
        <f t="shared" si="81"/>
        <v>7</v>
      </c>
    </row>
    <row r="5214" spans="1:6" x14ac:dyDescent="0.25">
      <c r="A5214" s="2" t="s">
        <v>5</v>
      </c>
      <c r="B5214" s="2">
        <v>7</v>
      </c>
      <c r="C5214" s="2">
        <v>3.3854900393635E-3</v>
      </c>
      <c r="D5214" s="2">
        <v>3.72078502550721E-3</v>
      </c>
      <c r="E5214" s="2">
        <v>1</v>
      </c>
      <c r="F5214" s="2">
        <f t="shared" si="81"/>
        <v>7</v>
      </c>
    </row>
    <row r="5215" spans="1:6" x14ac:dyDescent="0.25">
      <c r="A5215" s="2" t="s">
        <v>6</v>
      </c>
      <c r="B5215" s="2">
        <v>7</v>
      </c>
      <c r="C5215" s="2">
        <v>3.7098538596183001E-3</v>
      </c>
      <c r="D5215" s="2">
        <v>4.1444352827966196E-3</v>
      </c>
      <c r="E5215" s="2">
        <v>1</v>
      </c>
      <c r="F5215" s="2">
        <f t="shared" si="81"/>
        <v>7</v>
      </c>
    </row>
    <row r="5216" spans="1:6" x14ac:dyDescent="0.25">
      <c r="A5216" s="2" t="s">
        <v>4</v>
      </c>
      <c r="B5216" s="2">
        <v>7</v>
      </c>
      <c r="C5216" s="2">
        <v>3.3512155059724998E-3</v>
      </c>
      <c r="D5216" s="2">
        <v>3.7453942932188498E-3</v>
      </c>
      <c r="E5216" s="2">
        <v>1</v>
      </c>
      <c r="F5216" s="2">
        <f t="shared" si="81"/>
        <v>7</v>
      </c>
    </row>
    <row r="5217" spans="1:6" x14ac:dyDescent="0.25">
      <c r="A5217" s="2" t="s">
        <v>5</v>
      </c>
      <c r="B5217" s="2">
        <v>7</v>
      </c>
      <c r="C5217" s="2">
        <v>3.50930355489254E-3</v>
      </c>
      <c r="D5217" s="2">
        <v>3.7815235555171902E-3</v>
      </c>
      <c r="E5217" s="2">
        <v>1</v>
      </c>
      <c r="F5217" s="2">
        <f t="shared" si="81"/>
        <v>7</v>
      </c>
    </row>
    <row r="5218" spans="1:6" x14ac:dyDescent="0.25">
      <c r="A5218" s="2" t="s">
        <v>6</v>
      </c>
      <c r="B5218" s="2">
        <v>7</v>
      </c>
      <c r="C5218" s="2">
        <v>3.4124725498258998E-3</v>
      </c>
      <c r="D5218" s="2">
        <v>3.5498673096299102E-3</v>
      </c>
      <c r="E5218" s="2">
        <v>1</v>
      </c>
      <c r="F5218" s="2">
        <f t="shared" si="81"/>
        <v>7</v>
      </c>
    </row>
    <row r="5219" spans="1:6" x14ac:dyDescent="0.25">
      <c r="A5219" s="2" t="s">
        <v>4</v>
      </c>
      <c r="B5219" s="2">
        <v>7</v>
      </c>
      <c r="C5219" s="2">
        <v>2.9782291967421701E-3</v>
      </c>
      <c r="D5219" s="2">
        <v>3.2533935736864801E-3</v>
      </c>
      <c r="E5219" s="2">
        <v>1</v>
      </c>
      <c r="F5219" s="2">
        <f t="shared" si="81"/>
        <v>7</v>
      </c>
    </row>
    <row r="5220" spans="1:6" x14ac:dyDescent="0.25">
      <c r="A5220" s="2" t="s">
        <v>5</v>
      </c>
      <c r="B5220" s="2">
        <v>7</v>
      </c>
      <c r="C5220" s="2">
        <v>2.6401113718748002E-3</v>
      </c>
      <c r="D5220" s="2">
        <v>2.7709961868822501E-3</v>
      </c>
      <c r="E5220" s="2">
        <v>1</v>
      </c>
      <c r="F5220" s="2">
        <f t="shared" si="81"/>
        <v>7</v>
      </c>
    </row>
    <row r="5221" spans="1:6" x14ac:dyDescent="0.25">
      <c r="A5221" s="2" t="s">
        <v>6</v>
      </c>
      <c r="B5221" s="2">
        <v>7</v>
      </c>
      <c r="C5221" s="2">
        <v>3.66640742868185E-3</v>
      </c>
      <c r="D5221" s="2">
        <v>3.65641969256103E-3</v>
      </c>
      <c r="E5221" s="2">
        <v>1</v>
      </c>
      <c r="F5221" s="2">
        <f t="shared" si="81"/>
        <v>7</v>
      </c>
    </row>
    <row r="5222" spans="1:6" x14ac:dyDescent="0.25">
      <c r="A5222" s="2" t="s">
        <v>4</v>
      </c>
      <c r="B5222" s="2">
        <v>7</v>
      </c>
      <c r="C5222" s="2">
        <v>3.3132073003798702E-3</v>
      </c>
      <c r="D5222" s="2">
        <v>3.8602801505476202E-3</v>
      </c>
      <c r="E5222" s="2">
        <v>1</v>
      </c>
      <c r="F5222" s="2">
        <f t="shared" si="81"/>
        <v>7</v>
      </c>
    </row>
    <row r="5223" spans="1:6" x14ac:dyDescent="0.25">
      <c r="A5223" s="2" t="s">
        <v>5</v>
      </c>
      <c r="B5223" s="2">
        <v>7</v>
      </c>
      <c r="C5223" s="2">
        <v>3.7398044951259999E-3</v>
      </c>
      <c r="D5223" s="2">
        <v>3.9756647311151002E-3</v>
      </c>
      <c r="E5223" s="2">
        <v>1</v>
      </c>
      <c r="F5223" s="2">
        <f t="shared" si="81"/>
        <v>7</v>
      </c>
    </row>
    <row r="5224" spans="1:6" x14ac:dyDescent="0.25">
      <c r="A5224" s="2" t="s">
        <v>6</v>
      </c>
      <c r="B5224" s="2">
        <v>7</v>
      </c>
      <c r="C5224" s="2">
        <v>3.4255322534590899E-3</v>
      </c>
      <c r="D5224" s="2">
        <v>3.7642349489033201E-3</v>
      </c>
      <c r="E5224" s="2">
        <v>1</v>
      </c>
      <c r="F5224" s="2">
        <f t="shared" si="81"/>
        <v>7</v>
      </c>
    </row>
    <row r="5225" spans="1:6" x14ac:dyDescent="0.25">
      <c r="A5225" s="2" t="s">
        <v>4</v>
      </c>
      <c r="B5225" s="2">
        <v>7</v>
      </c>
      <c r="C5225" s="2">
        <v>3.3142801839858198E-3</v>
      </c>
      <c r="D5225" s="2">
        <v>3.7282386329025E-3</v>
      </c>
      <c r="E5225" s="2">
        <v>1</v>
      </c>
      <c r="F5225" s="2">
        <f t="shared" si="81"/>
        <v>7</v>
      </c>
    </row>
    <row r="5226" spans="1:6" x14ac:dyDescent="0.25">
      <c r="A5226" s="2" t="s">
        <v>5</v>
      </c>
      <c r="B5226" s="2">
        <v>7</v>
      </c>
      <c r="C5226" s="2">
        <v>3.7880192976444899E-3</v>
      </c>
      <c r="D5226" s="2">
        <v>3.9536193944513798E-3</v>
      </c>
      <c r="E5226" s="2">
        <v>1</v>
      </c>
      <c r="F5226" s="2">
        <f t="shared" si="81"/>
        <v>7</v>
      </c>
    </row>
    <row r="5227" spans="1:6" x14ac:dyDescent="0.25">
      <c r="A5227" s="2" t="s">
        <v>6</v>
      </c>
      <c r="B5227" s="2">
        <v>7</v>
      </c>
      <c r="C5227" s="2">
        <v>2.8991908766329202E-3</v>
      </c>
      <c r="D5227" s="2">
        <v>2.7521005831658801E-3</v>
      </c>
      <c r="E5227" s="2">
        <v>1</v>
      </c>
      <c r="F5227" s="2">
        <f t="shared" si="81"/>
        <v>7</v>
      </c>
    </row>
    <row r="5228" spans="1:6" x14ac:dyDescent="0.25">
      <c r="A5228" s="2" t="s">
        <v>4</v>
      </c>
      <c r="B5228" s="2">
        <v>7</v>
      </c>
      <c r="C5228" s="2">
        <v>3.2125064171850599E-3</v>
      </c>
      <c r="D5228" s="2">
        <v>3.5680641885846801E-3</v>
      </c>
      <c r="E5228" s="2">
        <v>1</v>
      </c>
      <c r="F5228" s="2">
        <f t="shared" ref="F5228:F5291" si="82">B5228*E5228</f>
        <v>7</v>
      </c>
    </row>
    <row r="5229" spans="1:6" x14ac:dyDescent="0.25">
      <c r="A5229" s="2" t="s">
        <v>5</v>
      </c>
      <c r="B5229" s="2">
        <v>7</v>
      </c>
      <c r="C5229" s="2">
        <v>3.4395600669085901E-3</v>
      </c>
      <c r="D5229" s="2">
        <v>3.54203814640641E-3</v>
      </c>
      <c r="E5229" s="2">
        <v>1</v>
      </c>
      <c r="F5229" s="2">
        <f t="shared" si="82"/>
        <v>7</v>
      </c>
    </row>
    <row r="5230" spans="1:6" x14ac:dyDescent="0.25">
      <c r="A5230" s="2" t="s">
        <v>6</v>
      </c>
      <c r="B5230" s="2">
        <v>7</v>
      </c>
      <c r="C5230" s="2">
        <v>2.5371885858476101E-3</v>
      </c>
      <c r="D5230" s="2">
        <v>2.6166357565671201E-3</v>
      </c>
      <c r="E5230" s="2">
        <v>1</v>
      </c>
      <c r="F5230" s="2">
        <f t="shared" si="82"/>
        <v>7</v>
      </c>
    </row>
    <row r="5231" spans="1:6" x14ac:dyDescent="0.25">
      <c r="A5231" s="2" t="s">
        <v>4</v>
      </c>
      <c r="B5231" s="2">
        <v>7</v>
      </c>
      <c r="C5231" s="2">
        <v>3.1462346669286398E-3</v>
      </c>
      <c r="D5231" s="2">
        <v>3.5293591208755901E-3</v>
      </c>
      <c r="E5231" s="2">
        <v>1</v>
      </c>
      <c r="F5231" s="2">
        <f t="shared" si="82"/>
        <v>7</v>
      </c>
    </row>
    <row r="5232" spans="1:6" x14ac:dyDescent="0.25">
      <c r="A5232" s="2" t="s">
        <v>5</v>
      </c>
      <c r="B5232" s="2">
        <v>7</v>
      </c>
      <c r="C5232" s="2">
        <v>3.6303368397057E-3</v>
      </c>
      <c r="D5232" s="2">
        <v>3.9176861755549899E-3</v>
      </c>
      <c r="E5232" s="2">
        <v>1</v>
      </c>
      <c r="F5232" s="2">
        <f t="shared" si="82"/>
        <v>7</v>
      </c>
    </row>
    <row r="5233" spans="1:6" x14ac:dyDescent="0.25">
      <c r="A5233" s="2" t="s">
        <v>6</v>
      </c>
      <c r="B5233" s="2">
        <v>7</v>
      </c>
      <c r="C5233" s="2">
        <v>2.8797322884201999E-3</v>
      </c>
      <c r="D5233" s="2">
        <v>2.9109811875969102E-3</v>
      </c>
      <c r="E5233" s="2">
        <v>1</v>
      </c>
      <c r="F5233" s="2">
        <f t="shared" si="82"/>
        <v>7</v>
      </c>
    </row>
    <row r="5234" spans="1:6" x14ac:dyDescent="0.25">
      <c r="A5234" s="2" t="s">
        <v>4</v>
      </c>
      <c r="B5234" s="2">
        <v>7</v>
      </c>
      <c r="C5234" s="2">
        <v>3.3528578933328299E-3</v>
      </c>
      <c r="D5234" s="2">
        <v>3.7672431208193302E-3</v>
      </c>
      <c r="E5234" s="2">
        <v>1</v>
      </c>
      <c r="F5234" s="2">
        <f t="shared" si="82"/>
        <v>7</v>
      </c>
    </row>
    <row r="5235" spans="1:6" x14ac:dyDescent="0.25">
      <c r="A5235" s="2" t="s">
        <v>5</v>
      </c>
      <c r="B5235" s="2">
        <v>7</v>
      </c>
      <c r="C5235" s="2">
        <v>3.4181915689259698E-3</v>
      </c>
      <c r="D5235" s="2">
        <v>3.6865093279629898E-3</v>
      </c>
      <c r="E5235" s="2">
        <v>1</v>
      </c>
      <c r="F5235" s="2">
        <f t="shared" si="82"/>
        <v>7</v>
      </c>
    </row>
    <row r="5236" spans="1:6" x14ac:dyDescent="0.25">
      <c r="A5236" s="2" t="s">
        <v>6</v>
      </c>
      <c r="B5236" s="2">
        <v>7</v>
      </c>
      <c r="C5236" s="2">
        <v>2.6219452265649999E-3</v>
      </c>
      <c r="D5236" s="2">
        <v>2.6303157210350002E-3</v>
      </c>
      <c r="E5236" s="2">
        <v>1</v>
      </c>
      <c r="F5236" s="2">
        <f t="shared" si="82"/>
        <v>7</v>
      </c>
    </row>
    <row r="5237" spans="1:6" x14ac:dyDescent="0.25">
      <c r="A5237" s="2" t="s">
        <v>4</v>
      </c>
      <c r="B5237" s="2">
        <v>7</v>
      </c>
      <c r="C5237" s="2">
        <v>3.40021681040525E-3</v>
      </c>
      <c r="D5237" s="2">
        <v>3.8153517525643102E-3</v>
      </c>
      <c r="E5237" s="2">
        <v>1</v>
      </c>
      <c r="F5237" s="2">
        <f t="shared" si="82"/>
        <v>7</v>
      </c>
    </row>
    <row r="5238" spans="1:6" x14ac:dyDescent="0.25">
      <c r="A5238" s="2" t="s">
        <v>5</v>
      </c>
      <c r="B5238" s="2">
        <v>7</v>
      </c>
      <c r="C5238" s="2">
        <v>3.2306518405675801E-3</v>
      </c>
      <c r="D5238" s="2">
        <v>3.2175967935472701E-3</v>
      </c>
      <c r="E5238" s="2">
        <v>1</v>
      </c>
      <c r="F5238" s="2">
        <f t="shared" si="82"/>
        <v>7</v>
      </c>
    </row>
    <row r="5239" spans="1:6" x14ac:dyDescent="0.25">
      <c r="A5239" s="2" t="s">
        <v>6</v>
      </c>
      <c r="B5239" s="2">
        <v>7</v>
      </c>
      <c r="C5239" s="2">
        <v>4.4858069159090502E-3</v>
      </c>
      <c r="D5239" s="2">
        <v>5.0773606635630096E-3</v>
      </c>
      <c r="E5239" s="2">
        <v>1</v>
      </c>
      <c r="F5239" s="2">
        <f t="shared" si="82"/>
        <v>7</v>
      </c>
    </row>
    <row r="5240" spans="1:6" x14ac:dyDescent="0.25">
      <c r="A5240" s="2" t="s">
        <v>4</v>
      </c>
      <c r="B5240" s="2">
        <v>7</v>
      </c>
      <c r="C5240" s="2">
        <v>3.5159259568899801E-3</v>
      </c>
      <c r="D5240" s="2">
        <v>3.7018803413957301E-3</v>
      </c>
      <c r="E5240" s="2">
        <v>1</v>
      </c>
      <c r="F5240" s="2">
        <f t="shared" si="82"/>
        <v>7</v>
      </c>
    </row>
    <row r="5241" spans="1:6" x14ac:dyDescent="0.25">
      <c r="A5241" s="2" t="s">
        <v>5</v>
      </c>
      <c r="B5241" s="2">
        <v>7</v>
      </c>
      <c r="C5241" s="2">
        <v>3.2380553893744902E-3</v>
      </c>
      <c r="D5241" s="2">
        <v>3.3911201171576899E-3</v>
      </c>
      <c r="E5241" s="2">
        <v>1</v>
      </c>
      <c r="F5241" s="2">
        <f t="shared" si="82"/>
        <v>7</v>
      </c>
    </row>
    <row r="5242" spans="1:6" x14ac:dyDescent="0.25">
      <c r="A5242" s="2" t="s">
        <v>6</v>
      </c>
      <c r="B5242" s="2">
        <v>7</v>
      </c>
      <c r="C5242" s="2">
        <v>3.1430553644895502E-3</v>
      </c>
      <c r="D5242" s="2">
        <v>3.2335538417100902E-3</v>
      </c>
      <c r="E5242" s="2">
        <v>1</v>
      </c>
      <c r="F5242" s="2">
        <f t="shared" si="82"/>
        <v>7</v>
      </c>
    </row>
    <row r="5243" spans="1:6" x14ac:dyDescent="0.25">
      <c r="A5243" s="2" t="s">
        <v>4</v>
      </c>
      <c r="B5243" s="2">
        <v>7</v>
      </c>
      <c r="C5243" s="2">
        <v>2.8674430213868601E-3</v>
      </c>
      <c r="D5243" s="2">
        <v>3.2794633880257598E-3</v>
      </c>
      <c r="E5243" s="2">
        <v>1</v>
      </c>
      <c r="F5243" s="2">
        <f t="shared" si="82"/>
        <v>7</v>
      </c>
    </row>
    <row r="5244" spans="1:6" x14ac:dyDescent="0.25">
      <c r="A5244" s="2" t="s">
        <v>5</v>
      </c>
      <c r="B5244" s="2">
        <v>7</v>
      </c>
      <c r="C5244" s="2">
        <v>3.4132241271436201E-3</v>
      </c>
      <c r="D5244" s="2">
        <v>3.8062301464378799E-3</v>
      </c>
      <c r="E5244" s="2">
        <v>1</v>
      </c>
      <c r="F5244" s="2">
        <f t="shared" si="82"/>
        <v>7</v>
      </c>
    </row>
    <row r="5245" spans="1:6" x14ac:dyDescent="0.25">
      <c r="A5245" s="2" t="s">
        <v>6</v>
      </c>
      <c r="B5245" s="2">
        <v>7</v>
      </c>
      <c r="C5245" s="2">
        <v>4.3059894815087301E-3</v>
      </c>
      <c r="D5245" s="2">
        <v>4.5086345635354502E-3</v>
      </c>
      <c r="E5245" s="2">
        <v>1</v>
      </c>
      <c r="F5245" s="2">
        <f t="shared" si="82"/>
        <v>7</v>
      </c>
    </row>
    <row r="5246" spans="1:6" x14ac:dyDescent="0.25">
      <c r="A5246" s="2" t="s">
        <v>4</v>
      </c>
      <c r="B5246" s="2">
        <v>7</v>
      </c>
      <c r="C5246" s="2">
        <v>3.4426874481141498E-3</v>
      </c>
      <c r="D5246" s="2">
        <v>3.7588935811072501E-3</v>
      </c>
      <c r="E5246" s="2">
        <v>1</v>
      </c>
      <c r="F5246" s="2">
        <f t="shared" si="82"/>
        <v>7</v>
      </c>
    </row>
    <row r="5247" spans="1:6" x14ac:dyDescent="0.25">
      <c r="A5247" s="2" t="s">
        <v>5</v>
      </c>
      <c r="B5247" s="2">
        <v>7</v>
      </c>
      <c r="C5247" s="2">
        <v>3.23883164674043E-3</v>
      </c>
      <c r="D5247" s="2">
        <v>3.39213083498179E-3</v>
      </c>
      <c r="E5247" s="2">
        <v>1</v>
      </c>
      <c r="F5247" s="2">
        <f t="shared" si="82"/>
        <v>7</v>
      </c>
    </row>
    <row r="5248" spans="1:6" x14ac:dyDescent="0.25">
      <c r="A5248" s="2" t="s">
        <v>6</v>
      </c>
      <c r="B5248" s="2">
        <v>7</v>
      </c>
      <c r="C5248" s="2">
        <v>3.95021168515086E-3</v>
      </c>
      <c r="D5248" s="2">
        <v>4.0895240381360002E-3</v>
      </c>
      <c r="E5248" s="2">
        <v>1</v>
      </c>
      <c r="F5248" s="2">
        <f t="shared" si="82"/>
        <v>7</v>
      </c>
    </row>
    <row r="5249" spans="1:6" x14ac:dyDescent="0.25">
      <c r="A5249" s="2" t="s">
        <v>4</v>
      </c>
      <c r="B5249" s="2">
        <v>7</v>
      </c>
      <c r="C5249" s="2">
        <v>3.4511559642851301E-3</v>
      </c>
      <c r="D5249" s="2">
        <v>3.5844687372445999E-3</v>
      </c>
      <c r="E5249" s="2">
        <v>1</v>
      </c>
      <c r="F5249" s="2">
        <f t="shared" si="82"/>
        <v>7</v>
      </c>
    </row>
    <row r="5250" spans="1:6" x14ac:dyDescent="0.25">
      <c r="A5250" s="2" t="s">
        <v>5</v>
      </c>
      <c r="B5250" s="2">
        <v>7</v>
      </c>
      <c r="C5250" s="2">
        <v>4.1281087324023203E-3</v>
      </c>
      <c r="D5250" s="2">
        <v>4.3485416099429096E-3</v>
      </c>
      <c r="E5250" s="2">
        <v>1</v>
      </c>
      <c r="F5250" s="2">
        <f t="shared" si="82"/>
        <v>7</v>
      </c>
    </row>
    <row r="5251" spans="1:6" x14ac:dyDescent="0.25">
      <c r="A5251" s="2" t="s">
        <v>6</v>
      </c>
      <c r="B5251" s="2">
        <v>7</v>
      </c>
      <c r="C5251" s="2">
        <v>5.0033135339617703E-3</v>
      </c>
      <c r="D5251" s="2">
        <v>5.0207264721393498E-3</v>
      </c>
      <c r="E5251" s="2">
        <v>1</v>
      </c>
      <c r="F5251" s="2">
        <f t="shared" si="82"/>
        <v>7</v>
      </c>
    </row>
    <row r="5252" spans="1:6" x14ac:dyDescent="0.25">
      <c r="A5252" s="2" t="s">
        <v>4</v>
      </c>
      <c r="B5252" s="2">
        <v>7</v>
      </c>
      <c r="C5252" s="2">
        <v>3.4720152616500798E-3</v>
      </c>
      <c r="D5252" s="2">
        <v>4.0849130600690798E-3</v>
      </c>
      <c r="E5252" s="2">
        <v>1</v>
      </c>
      <c r="F5252" s="2">
        <f t="shared" si="82"/>
        <v>7</v>
      </c>
    </row>
    <row r="5253" spans="1:6" x14ac:dyDescent="0.25">
      <c r="A5253" s="2" t="s">
        <v>5</v>
      </c>
      <c r="B5253" s="2">
        <v>7</v>
      </c>
      <c r="C5253" s="2">
        <v>3.1981091015040801E-3</v>
      </c>
      <c r="D5253" s="2">
        <v>3.44894919544458E-3</v>
      </c>
      <c r="E5253" s="2">
        <v>1</v>
      </c>
      <c r="F5253" s="2">
        <f t="shared" si="82"/>
        <v>7</v>
      </c>
    </row>
    <row r="5254" spans="1:6" x14ac:dyDescent="0.25">
      <c r="A5254" s="2" t="s">
        <v>6</v>
      </c>
      <c r="B5254" s="2">
        <v>7</v>
      </c>
      <c r="C5254" s="2">
        <v>3.98788368329405E-3</v>
      </c>
      <c r="D5254" s="2">
        <v>4.1944277472794004E-3</v>
      </c>
      <c r="E5254" s="2">
        <v>1</v>
      </c>
      <c r="F5254" s="2">
        <f t="shared" si="82"/>
        <v>7</v>
      </c>
    </row>
    <row r="5255" spans="1:6" x14ac:dyDescent="0.25">
      <c r="A5255" s="2" t="s">
        <v>4</v>
      </c>
      <c r="B5255" s="2">
        <v>7</v>
      </c>
      <c r="C5255" s="2">
        <v>3.38293984532356E-3</v>
      </c>
      <c r="D5255" s="2">
        <v>3.90391540713608E-3</v>
      </c>
      <c r="E5255" s="2">
        <v>1</v>
      </c>
      <c r="F5255" s="2">
        <f t="shared" si="82"/>
        <v>7</v>
      </c>
    </row>
    <row r="5256" spans="1:6" x14ac:dyDescent="0.25">
      <c r="A5256" s="2" t="s">
        <v>5</v>
      </c>
      <c r="B5256" s="2">
        <v>7</v>
      </c>
      <c r="C5256" s="2">
        <v>3.4525597002357201E-3</v>
      </c>
      <c r="D5256" s="2">
        <v>3.67896957322955E-3</v>
      </c>
      <c r="E5256" s="2">
        <v>1</v>
      </c>
      <c r="F5256" s="2">
        <f t="shared" si="82"/>
        <v>7</v>
      </c>
    </row>
    <row r="5257" spans="1:6" x14ac:dyDescent="0.25">
      <c r="A5257" s="2" t="s">
        <v>6</v>
      </c>
      <c r="B5257" s="2">
        <v>7</v>
      </c>
      <c r="C5257" s="2">
        <v>3.6834846250712802E-3</v>
      </c>
      <c r="D5257" s="2">
        <v>3.9781816303730002E-3</v>
      </c>
      <c r="E5257" s="2">
        <v>1</v>
      </c>
      <c r="F5257" s="2">
        <f t="shared" si="82"/>
        <v>7</v>
      </c>
    </row>
    <row r="5258" spans="1:6" x14ac:dyDescent="0.25">
      <c r="A5258" s="2" t="s">
        <v>4</v>
      </c>
      <c r="B5258" s="2">
        <v>7</v>
      </c>
      <c r="C5258" s="2">
        <v>3.01291560754179E-3</v>
      </c>
      <c r="D5258" s="2">
        <v>2.9500008095055801E-3</v>
      </c>
      <c r="E5258" s="2">
        <v>1</v>
      </c>
      <c r="F5258" s="2">
        <f t="shared" si="82"/>
        <v>7</v>
      </c>
    </row>
    <row r="5259" spans="1:6" x14ac:dyDescent="0.25">
      <c r="A5259" s="2" t="s">
        <v>5</v>
      </c>
      <c r="B5259" s="2">
        <v>7</v>
      </c>
      <c r="C5259" s="2">
        <v>3.8080180529505001E-3</v>
      </c>
      <c r="D5259" s="2">
        <v>4.4406205415725699E-3</v>
      </c>
      <c r="E5259" s="2">
        <v>1</v>
      </c>
      <c r="F5259" s="2">
        <f t="shared" si="82"/>
        <v>7</v>
      </c>
    </row>
    <row r="5260" spans="1:6" x14ac:dyDescent="0.25">
      <c r="A5260" s="2" t="s">
        <v>6</v>
      </c>
      <c r="B5260" s="2">
        <v>7</v>
      </c>
      <c r="C5260" s="2">
        <v>3.48618021234869E-3</v>
      </c>
      <c r="D5260" s="2">
        <v>3.4959423355758099E-3</v>
      </c>
      <c r="E5260" s="2">
        <v>1</v>
      </c>
      <c r="F5260" s="2">
        <f t="shared" si="82"/>
        <v>7</v>
      </c>
    </row>
    <row r="5261" spans="1:6" x14ac:dyDescent="0.25">
      <c r="A5261" s="2" t="s">
        <v>4</v>
      </c>
      <c r="B5261" s="2">
        <v>7</v>
      </c>
      <c r="C5261" s="2">
        <v>3.92244895920157E-3</v>
      </c>
      <c r="D5261" s="2">
        <v>4.16695047169923E-3</v>
      </c>
      <c r="E5261" s="2">
        <v>1</v>
      </c>
      <c r="F5261" s="2">
        <f t="shared" si="82"/>
        <v>7</v>
      </c>
    </row>
    <row r="5262" spans="1:6" x14ac:dyDescent="0.25">
      <c r="A5262" s="2" t="s">
        <v>5</v>
      </c>
      <c r="B5262" s="2">
        <v>7</v>
      </c>
      <c r="C5262" s="2">
        <v>2.9849796555936302E-3</v>
      </c>
      <c r="D5262" s="2">
        <v>3.3262374345213101E-3</v>
      </c>
      <c r="E5262" s="2">
        <v>1</v>
      </c>
      <c r="F5262" s="2">
        <f t="shared" si="82"/>
        <v>7</v>
      </c>
    </row>
    <row r="5263" spans="1:6" x14ac:dyDescent="0.25">
      <c r="A5263" s="2" t="s">
        <v>6</v>
      </c>
      <c r="B5263" s="2">
        <v>7</v>
      </c>
      <c r="C5263" s="2">
        <v>3.9863516576588102E-3</v>
      </c>
      <c r="D5263" s="2">
        <v>4.2779301293194199E-3</v>
      </c>
      <c r="E5263" s="2">
        <v>1</v>
      </c>
      <c r="F5263" s="2">
        <f t="shared" si="82"/>
        <v>7</v>
      </c>
    </row>
    <row r="5264" spans="1:6" x14ac:dyDescent="0.25">
      <c r="A5264" s="2" t="s">
        <v>4</v>
      </c>
      <c r="B5264" s="2">
        <v>7</v>
      </c>
      <c r="C5264" s="2">
        <v>3.0596612486988302E-3</v>
      </c>
      <c r="D5264" s="2">
        <v>3.1390900257974798E-3</v>
      </c>
      <c r="E5264" s="2">
        <v>1</v>
      </c>
      <c r="F5264" s="2">
        <f t="shared" si="82"/>
        <v>7</v>
      </c>
    </row>
    <row r="5265" spans="1:6" x14ac:dyDescent="0.25">
      <c r="A5265" s="2" t="s">
        <v>5</v>
      </c>
      <c r="B5265" s="2">
        <v>7</v>
      </c>
      <c r="C5265" s="2">
        <v>2.0504894200712399E-3</v>
      </c>
      <c r="D5265" s="2">
        <v>2.0008704159408799E-3</v>
      </c>
      <c r="E5265" s="2">
        <v>1</v>
      </c>
      <c r="F5265" s="2">
        <f t="shared" si="82"/>
        <v>7</v>
      </c>
    </row>
    <row r="5266" spans="1:6" x14ac:dyDescent="0.25">
      <c r="A5266" s="2" t="s">
        <v>6</v>
      </c>
      <c r="B5266" s="2">
        <v>7</v>
      </c>
      <c r="C5266" s="2">
        <v>3.9953365921974104E-3</v>
      </c>
      <c r="D5266" s="2">
        <v>4.0272576734423603E-3</v>
      </c>
      <c r="E5266" s="2">
        <v>1</v>
      </c>
      <c r="F5266" s="2">
        <f t="shared" si="82"/>
        <v>7</v>
      </c>
    </row>
    <row r="5267" spans="1:6" x14ac:dyDescent="0.25">
      <c r="A5267" s="2" t="s">
        <v>4</v>
      </c>
      <c r="B5267" s="2">
        <v>7</v>
      </c>
      <c r="C5267" s="2">
        <v>3.3047986216843098E-3</v>
      </c>
      <c r="D5267" s="2">
        <v>3.5740821622312E-3</v>
      </c>
      <c r="E5267" s="2">
        <v>1</v>
      </c>
      <c r="F5267" s="2">
        <f t="shared" si="82"/>
        <v>7</v>
      </c>
    </row>
    <row r="5268" spans="1:6" x14ac:dyDescent="0.25">
      <c r="A5268" s="2" t="s">
        <v>5</v>
      </c>
      <c r="B5268" s="2">
        <v>7</v>
      </c>
      <c r="C5268" s="2">
        <v>3.6780107766389799E-3</v>
      </c>
      <c r="D5268" s="2">
        <v>3.80046805366873E-3</v>
      </c>
      <c r="E5268" s="2">
        <v>1</v>
      </c>
      <c r="F5268" s="2">
        <f t="shared" si="82"/>
        <v>7</v>
      </c>
    </row>
    <row r="5269" spans="1:6" x14ac:dyDescent="0.25">
      <c r="A5269" s="2" t="s">
        <v>6</v>
      </c>
      <c r="B5269" s="2">
        <v>7</v>
      </c>
      <c r="C5269" s="2">
        <v>3.0689665582030999E-3</v>
      </c>
      <c r="D5269" s="2">
        <v>3.2280837185680801E-3</v>
      </c>
      <c r="E5269" s="2">
        <v>1</v>
      </c>
      <c r="F5269" s="2">
        <f t="shared" si="82"/>
        <v>7</v>
      </c>
    </row>
    <row r="5270" spans="1:6" x14ac:dyDescent="0.25">
      <c r="A5270" s="2" t="s">
        <v>4</v>
      </c>
      <c r="B5270" s="2">
        <v>7</v>
      </c>
      <c r="C5270" s="2">
        <v>3.10452026315033E-3</v>
      </c>
      <c r="D5270" s="2">
        <v>3.3387562725692901E-3</v>
      </c>
      <c r="E5270" s="2">
        <v>1</v>
      </c>
      <c r="F5270" s="2">
        <f t="shared" si="82"/>
        <v>7</v>
      </c>
    </row>
    <row r="5271" spans="1:6" x14ac:dyDescent="0.25">
      <c r="A5271" s="2" t="s">
        <v>5</v>
      </c>
      <c r="B5271" s="2">
        <v>7</v>
      </c>
      <c r="C5271" s="2">
        <v>3.4622757229954E-3</v>
      </c>
      <c r="D5271" s="2">
        <v>3.6165697965770899E-3</v>
      </c>
      <c r="E5271" s="2">
        <v>1</v>
      </c>
      <c r="F5271" s="2">
        <f t="shared" si="82"/>
        <v>7</v>
      </c>
    </row>
    <row r="5272" spans="1:6" x14ac:dyDescent="0.25">
      <c r="A5272" s="2" t="s">
        <v>6</v>
      </c>
      <c r="B5272" s="2">
        <v>7</v>
      </c>
      <c r="C5272" s="2">
        <v>3.5549094900488801E-3</v>
      </c>
      <c r="D5272" s="2">
        <v>3.6678656470030498E-3</v>
      </c>
      <c r="E5272" s="2">
        <v>1</v>
      </c>
      <c r="F5272" s="2">
        <f t="shared" si="82"/>
        <v>7</v>
      </c>
    </row>
    <row r="5273" spans="1:6" x14ac:dyDescent="0.25">
      <c r="A5273" s="2" t="s">
        <v>4</v>
      </c>
      <c r="B5273" s="2">
        <v>7</v>
      </c>
      <c r="C5273" s="2">
        <v>3.2845684327185102E-3</v>
      </c>
      <c r="D5273" s="2">
        <v>3.3256600145250498E-3</v>
      </c>
      <c r="E5273" s="2">
        <v>1</v>
      </c>
      <c r="F5273" s="2">
        <f t="shared" si="82"/>
        <v>7</v>
      </c>
    </row>
    <row r="5274" spans="1:6" x14ac:dyDescent="0.25">
      <c r="A5274" s="2" t="s">
        <v>5</v>
      </c>
      <c r="B5274" s="2">
        <v>7</v>
      </c>
      <c r="C5274" s="2">
        <v>2.9986922163516201E-3</v>
      </c>
      <c r="D5274" s="2">
        <v>3.07902414351701E-3</v>
      </c>
      <c r="E5274" s="2">
        <v>1</v>
      </c>
      <c r="F5274" s="2">
        <f t="shared" si="82"/>
        <v>7</v>
      </c>
    </row>
    <row r="5275" spans="1:6" x14ac:dyDescent="0.25">
      <c r="A5275" s="2" t="s">
        <v>6</v>
      </c>
      <c r="B5275" s="2">
        <v>7</v>
      </c>
      <c r="C5275" s="2">
        <v>3.5350034013390502E-3</v>
      </c>
      <c r="D5275" s="2">
        <v>3.7971669808030098E-3</v>
      </c>
      <c r="E5275" s="2">
        <v>1</v>
      </c>
      <c r="F5275" s="2">
        <f t="shared" si="82"/>
        <v>7</v>
      </c>
    </row>
    <row r="5276" spans="1:6" x14ac:dyDescent="0.25">
      <c r="A5276" s="2" t="s">
        <v>4</v>
      </c>
      <c r="B5276" s="2">
        <v>7</v>
      </c>
      <c r="C5276" s="2">
        <v>3.22195119224488E-3</v>
      </c>
      <c r="D5276" s="2">
        <v>3.4358801785856399E-3</v>
      </c>
      <c r="E5276" s="2">
        <v>1</v>
      </c>
      <c r="F5276" s="2">
        <f t="shared" si="82"/>
        <v>7</v>
      </c>
    </row>
    <row r="5277" spans="1:6" x14ac:dyDescent="0.25">
      <c r="A5277" s="2" t="s">
        <v>5</v>
      </c>
      <c r="B5277" s="2">
        <v>7</v>
      </c>
      <c r="C5277" s="2">
        <v>3.3812487963586998E-3</v>
      </c>
      <c r="D5277" s="2">
        <v>3.2925398554652899E-3</v>
      </c>
      <c r="E5277" s="2">
        <v>1</v>
      </c>
      <c r="F5277" s="2">
        <f t="shared" si="82"/>
        <v>7</v>
      </c>
    </row>
    <row r="5278" spans="1:6" x14ac:dyDescent="0.25">
      <c r="A5278" s="2" t="s">
        <v>6</v>
      </c>
      <c r="B5278" s="2">
        <v>7</v>
      </c>
      <c r="C5278" s="2">
        <v>3.0227634124457801E-3</v>
      </c>
      <c r="D5278" s="2">
        <v>3.08736716397106E-3</v>
      </c>
      <c r="E5278" s="2">
        <v>1</v>
      </c>
      <c r="F5278" s="2">
        <f t="shared" si="82"/>
        <v>7</v>
      </c>
    </row>
    <row r="5279" spans="1:6" x14ac:dyDescent="0.25">
      <c r="A5279" s="2" t="s">
        <v>4</v>
      </c>
      <c r="B5279" s="2">
        <v>7</v>
      </c>
      <c r="C5279" s="2">
        <v>2.8166170231997902E-3</v>
      </c>
      <c r="D5279" s="2">
        <v>2.8723771683871698E-3</v>
      </c>
      <c r="E5279" s="2">
        <v>1</v>
      </c>
      <c r="F5279" s="2">
        <f t="shared" si="82"/>
        <v>7</v>
      </c>
    </row>
    <row r="5280" spans="1:6" x14ac:dyDescent="0.25">
      <c r="A5280" s="2" t="s">
        <v>5</v>
      </c>
      <c r="B5280" s="2">
        <v>7</v>
      </c>
      <c r="C5280" s="2">
        <v>3.6815579514950501E-3</v>
      </c>
      <c r="D5280" s="2">
        <v>3.9840620011091198E-3</v>
      </c>
      <c r="E5280" s="2">
        <v>1</v>
      </c>
      <c r="F5280" s="2">
        <f t="shared" si="82"/>
        <v>7</v>
      </c>
    </row>
    <row r="5281" spans="1:6" x14ac:dyDescent="0.25">
      <c r="A5281" s="2" t="s">
        <v>6</v>
      </c>
      <c r="B5281" s="2">
        <v>7</v>
      </c>
      <c r="C5281" s="2">
        <v>4.0127453394234102E-3</v>
      </c>
      <c r="D5281" s="2">
        <v>4.1702715680003097E-3</v>
      </c>
      <c r="E5281" s="2">
        <v>1</v>
      </c>
      <c r="F5281" s="2">
        <f t="shared" si="82"/>
        <v>7</v>
      </c>
    </row>
    <row r="5282" spans="1:6" x14ac:dyDescent="0.25">
      <c r="A5282" s="2" t="s">
        <v>4</v>
      </c>
      <c r="B5282" s="2">
        <v>8</v>
      </c>
      <c r="C5282" s="2">
        <v>3.7857845891267001E-3</v>
      </c>
      <c r="D5282" s="2">
        <v>3.9092805236577901E-3</v>
      </c>
      <c r="E5282" s="2">
        <v>1</v>
      </c>
      <c r="F5282" s="2">
        <f t="shared" si="82"/>
        <v>8</v>
      </c>
    </row>
    <row r="5283" spans="1:6" x14ac:dyDescent="0.25">
      <c r="A5283" s="2" t="s">
        <v>5</v>
      </c>
      <c r="B5283" s="2">
        <v>8</v>
      </c>
      <c r="C5283" s="2">
        <v>2.6033900212496502E-3</v>
      </c>
      <c r="D5283" s="2">
        <v>2.6987097226083201E-3</v>
      </c>
      <c r="E5283" s="2">
        <v>1</v>
      </c>
      <c r="F5283" s="2">
        <f t="shared" si="82"/>
        <v>8</v>
      </c>
    </row>
    <row r="5284" spans="1:6" x14ac:dyDescent="0.25">
      <c r="A5284" s="2" t="s">
        <v>6</v>
      </c>
      <c r="B5284" s="2">
        <v>8</v>
      </c>
      <c r="C5284" s="2">
        <v>3.2120351679623101E-3</v>
      </c>
      <c r="D5284" s="2">
        <v>3.27683100476861E-3</v>
      </c>
      <c r="E5284" s="2">
        <v>1</v>
      </c>
      <c r="F5284" s="2">
        <f t="shared" si="82"/>
        <v>8</v>
      </c>
    </row>
    <row r="5285" spans="1:6" x14ac:dyDescent="0.25">
      <c r="A5285" s="2" t="s">
        <v>4</v>
      </c>
      <c r="B5285" s="2">
        <v>8</v>
      </c>
      <c r="C5285" s="2">
        <v>3.6386675201356398E-3</v>
      </c>
      <c r="D5285" s="2">
        <v>3.9069578051567E-3</v>
      </c>
      <c r="E5285" s="2">
        <v>1</v>
      </c>
      <c r="F5285" s="2">
        <f t="shared" si="82"/>
        <v>8</v>
      </c>
    </row>
    <row r="5286" spans="1:6" x14ac:dyDescent="0.25">
      <c r="A5286" s="2" t="s">
        <v>5</v>
      </c>
      <c r="B5286" s="2">
        <v>8</v>
      </c>
      <c r="C5286" s="2">
        <v>3.4240225795656399E-3</v>
      </c>
      <c r="D5286" s="2">
        <v>3.9684381335973696E-3</v>
      </c>
      <c r="E5286" s="2">
        <v>1</v>
      </c>
      <c r="F5286" s="2">
        <f t="shared" si="82"/>
        <v>8</v>
      </c>
    </row>
    <row r="5287" spans="1:6" x14ac:dyDescent="0.25">
      <c r="A5287" s="2" t="s">
        <v>6</v>
      </c>
      <c r="B5287" s="2">
        <v>8</v>
      </c>
      <c r="C5287" s="2">
        <v>3.5609400365501599E-3</v>
      </c>
      <c r="D5287" s="2">
        <v>3.9927698671817701E-3</v>
      </c>
      <c r="E5287" s="2">
        <v>1</v>
      </c>
      <c r="F5287" s="2">
        <f t="shared" si="82"/>
        <v>8</v>
      </c>
    </row>
    <row r="5288" spans="1:6" x14ac:dyDescent="0.25">
      <c r="A5288" s="2" t="s">
        <v>4</v>
      </c>
      <c r="B5288" s="2">
        <v>8</v>
      </c>
      <c r="C5288" s="2">
        <v>3.32672498188912E-3</v>
      </c>
      <c r="D5288" s="2">
        <v>3.8167843595147098E-3</v>
      </c>
      <c r="E5288" s="2">
        <v>1</v>
      </c>
      <c r="F5288" s="2">
        <f t="shared" si="82"/>
        <v>8</v>
      </c>
    </row>
    <row r="5289" spans="1:6" x14ac:dyDescent="0.25">
      <c r="A5289" s="2" t="s">
        <v>5</v>
      </c>
      <c r="B5289" s="2">
        <v>8</v>
      </c>
      <c r="C5289" s="2">
        <v>4.1480269283056198E-3</v>
      </c>
      <c r="D5289" s="2">
        <v>4.3184929527342302E-3</v>
      </c>
      <c r="E5289" s="2">
        <v>1</v>
      </c>
      <c r="F5289" s="2">
        <f t="shared" si="82"/>
        <v>8</v>
      </c>
    </row>
    <row r="5290" spans="1:6" x14ac:dyDescent="0.25">
      <c r="A5290" s="2" t="s">
        <v>6</v>
      </c>
      <c r="B5290" s="2">
        <v>8</v>
      </c>
      <c r="C5290" s="2">
        <v>3.0047614127397498E-3</v>
      </c>
      <c r="D5290" s="2">
        <v>3.16406693309545E-3</v>
      </c>
      <c r="E5290" s="2">
        <v>1</v>
      </c>
      <c r="F5290" s="2">
        <f t="shared" si="82"/>
        <v>8</v>
      </c>
    </row>
    <row r="5291" spans="1:6" x14ac:dyDescent="0.25">
      <c r="A5291" s="2" t="s">
        <v>4</v>
      </c>
      <c r="B5291" s="2">
        <v>8</v>
      </c>
      <c r="C5291" s="2">
        <v>3.7531994748860498E-3</v>
      </c>
      <c r="D5291" s="2">
        <v>4.18869033455848E-3</v>
      </c>
      <c r="E5291" s="2">
        <v>1</v>
      </c>
      <c r="F5291" s="2">
        <f t="shared" si="82"/>
        <v>8</v>
      </c>
    </row>
    <row r="5292" spans="1:6" x14ac:dyDescent="0.25">
      <c r="A5292" s="2" t="s">
        <v>5</v>
      </c>
      <c r="B5292" s="2">
        <v>8</v>
      </c>
      <c r="C5292" s="2">
        <v>3.71146434918046E-3</v>
      </c>
      <c r="D5292" s="2">
        <v>4.27154777571558E-3</v>
      </c>
      <c r="E5292" s="2">
        <v>1</v>
      </c>
      <c r="F5292" s="2">
        <f t="shared" ref="F5292:F5355" si="83">B5292*E5292</f>
        <v>8</v>
      </c>
    </row>
    <row r="5293" spans="1:6" x14ac:dyDescent="0.25">
      <c r="A5293" s="2" t="s">
        <v>6</v>
      </c>
      <c r="B5293" s="2">
        <v>8</v>
      </c>
      <c r="C5293" s="2">
        <v>4.1284272447228397E-3</v>
      </c>
      <c r="D5293" s="2">
        <v>4.3024583719670703E-3</v>
      </c>
      <c r="E5293" s="2">
        <v>1</v>
      </c>
      <c r="F5293" s="2">
        <f t="shared" si="83"/>
        <v>8</v>
      </c>
    </row>
    <row r="5294" spans="1:6" x14ac:dyDescent="0.25">
      <c r="A5294" s="2" t="s">
        <v>4</v>
      </c>
      <c r="B5294" s="2">
        <v>8</v>
      </c>
      <c r="C5294" s="2">
        <v>2.6907923165708698E-3</v>
      </c>
      <c r="D5294" s="2">
        <v>3.0526746995746998E-3</v>
      </c>
      <c r="E5294" s="2">
        <v>1</v>
      </c>
      <c r="F5294" s="2">
        <f t="shared" si="83"/>
        <v>8</v>
      </c>
    </row>
    <row r="5295" spans="1:6" x14ac:dyDescent="0.25">
      <c r="A5295" s="2" t="s">
        <v>5</v>
      </c>
      <c r="B5295" s="2">
        <v>8</v>
      </c>
      <c r="C5295" s="2">
        <v>3.4097488969564399E-3</v>
      </c>
      <c r="D5295" s="2">
        <v>3.55862802825868E-3</v>
      </c>
      <c r="E5295" s="2">
        <v>1</v>
      </c>
      <c r="F5295" s="2">
        <f t="shared" si="83"/>
        <v>8</v>
      </c>
    </row>
    <row r="5296" spans="1:6" x14ac:dyDescent="0.25">
      <c r="A5296" s="2" t="s">
        <v>6</v>
      </c>
      <c r="B5296" s="2">
        <v>8</v>
      </c>
      <c r="C5296" s="2">
        <v>3.6403120029717601E-3</v>
      </c>
      <c r="D5296" s="2">
        <v>3.9417259395122502E-3</v>
      </c>
      <c r="E5296" s="2">
        <v>1</v>
      </c>
      <c r="F5296" s="2">
        <f t="shared" si="83"/>
        <v>8</v>
      </c>
    </row>
    <row r="5297" spans="1:6" x14ac:dyDescent="0.25">
      <c r="A5297" s="2" t="s">
        <v>4</v>
      </c>
      <c r="B5297" s="2">
        <v>8</v>
      </c>
      <c r="C5297" s="2">
        <v>3.6644542124122299E-3</v>
      </c>
      <c r="D5297" s="2">
        <v>4.2227366939186998E-3</v>
      </c>
      <c r="E5297" s="2">
        <v>1</v>
      </c>
      <c r="F5297" s="2">
        <f t="shared" si="83"/>
        <v>8</v>
      </c>
    </row>
    <row r="5298" spans="1:6" x14ac:dyDescent="0.25">
      <c r="A5298" s="2" t="s">
        <v>5</v>
      </c>
      <c r="B5298" s="2">
        <v>8</v>
      </c>
      <c r="C5298" s="2">
        <v>3.9602173492312397E-3</v>
      </c>
      <c r="D5298" s="2">
        <v>4.1105956770479601E-3</v>
      </c>
      <c r="E5298" s="2">
        <v>1</v>
      </c>
      <c r="F5298" s="2">
        <f t="shared" si="83"/>
        <v>8</v>
      </c>
    </row>
    <row r="5299" spans="1:6" x14ac:dyDescent="0.25">
      <c r="A5299" s="2" t="s">
        <v>6</v>
      </c>
      <c r="B5299" s="2">
        <v>8</v>
      </c>
      <c r="C5299" s="2">
        <v>2.7386571746319502E-3</v>
      </c>
      <c r="D5299" s="2">
        <v>3.05764400400221E-3</v>
      </c>
      <c r="E5299" s="2">
        <v>1</v>
      </c>
      <c r="F5299" s="2">
        <f t="shared" si="83"/>
        <v>8</v>
      </c>
    </row>
    <row r="5300" spans="1:6" x14ac:dyDescent="0.25">
      <c r="A5300" s="2" t="s">
        <v>4</v>
      </c>
      <c r="B5300" s="2">
        <v>8</v>
      </c>
      <c r="C5300" s="2">
        <v>3.5182202700525501E-3</v>
      </c>
      <c r="D5300" s="2">
        <v>4.1857133619487199E-3</v>
      </c>
      <c r="E5300" s="2">
        <v>1</v>
      </c>
      <c r="F5300" s="2">
        <f t="shared" si="83"/>
        <v>8</v>
      </c>
    </row>
    <row r="5301" spans="1:6" x14ac:dyDescent="0.25">
      <c r="A5301" s="2" t="s">
        <v>5</v>
      </c>
      <c r="B5301" s="2">
        <v>8</v>
      </c>
      <c r="C5301" s="2">
        <v>4.0111411362886403E-3</v>
      </c>
      <c r="D5301" s="2">
        <v>4.2804242111742496E-3</v>
      </c>
      <c r="E5301" s="2">
        <v>1</v>
      </c>
      <c r="F5301" s="2">
        <f t="shared" si="83"/>
        <v>8</v>
      </c>
    </row>
    <row r="5302" spans="1:6" x14ac:dyDescent="0.25">
      <c r="A5302" s="2" t="s">
        <v>6</v>
      </c>
      <c r="B5302" s="2">
        <v>8</v>
      </c>
      <c r="C5302" s="2">
        <v>3.5736404825001899E-3</v>
      </c>
      <c r="D5302" s="2">
        <v>3.64589598029851E-3</v>
      </c>
      <c r="E5302" s="2">
        <v>1</v>
      </c>
      <c r="F5302" s="2">
        <f t="shared" si="83"/>
        <v>8</v>
      </c>
    </row>
    <row r="5303" spans="1:6" x14ac:dyDescent="0.25">
      <c r="A5303" s="2" t="s">
        <v>4</v>
      </c>
      <c r="B5303" s="2">
        <v>8</v>
      </c>
      <c r="C5303" s="2">
        <v>3.28576657921075E-3</v>
      </c>
      <c r="D5303" s="2">
        <v>3.3715574536472498E-3</v>
      </c>
      <c r="E5303" s="2">
        <v>1</v>
      </c>
      <c r="F5303" s="2">
        <f t="shared" si="83"/>
        <v>8</v>
      </c>
    </row>
    <row r="5304" spans="1:6" x14ac:dyDescent="0.25">
      <c r="A5304" s="2" t="s">
        <v>5</v>
      </c>
      <c r="B5304" s="2">
        <v>8</v>
      </c>
      <c r="C5304" s="2">
        <v>3.76985478214919E-3</v>
      </c>
      <c r="D5304" s="2">
        <v>3.9336462505161702E-3</v>
      </c>
      <c r="E5304" s="2">
        <v>1</v>
      </c>
      <c r="F5304" s="2">
        <f t="shared" si="83"/>
        <v>8</v>
      </c>
    </row>
    <row r="5305" spans="1:6" x14ac:dyDescent="0.25">
      <c r="A5305" s="2" t="s">
        <v>6</v>
      </c>
      <c r="B5305" s="2">
        <v>8</v>
      </c>
      <c r="C5305" s="2">
        <v>3.6431010812520898E-3</v>
      </c>
      <c r="D5305" s="2">
        <v>3.88839421793818E-3</v>
      </c>
      <c r="E5305" s="2">
        <v>1</v>
      </c>
      <c r="F5305" s="2">
        <f t="shared" si="83"/>
        <v>8</v>
      </c>
    </row>
    <row r="5306" spans="1:6" x14ac:dyDescent="0.25">
      <c r="A5306" s="2" t="s">
        <v>4</v>
      </c>
      <c r="B5306" s="2">
        <v>8</v>
      </c>
      <c r="C5306" s="2">
        <v>3.0278265476226798E-3</v>
      </c>
      <c r="D5306" s="2">
        <v>3.18999937735497E-3</v>
      </c>
      <c r="E5306" s="2">
        <v>1</v>
      </c>
      <c r="F5306" s="2">
        <f t="shared" si="83"/>
        <v>8</v>
      </c>
    </row>
    <row r="5307" spans="1:6" x14ac:dyDescent="0.25">
      <c r="A5307" s="2" t="s">
        <v>5</v>
      </c>
      <c r="B5307" s="2">
        <v>8</v>
      </c>
      <c r="C5307" s="2">
        <v>3.4608636051416302E-3</v>
      </c>
      <c r="D5307" s="2">
        <v>3.6968889180570802E-3</v>
      </c>
      <c r="E5307" s="2">
        <v>1</v>
      </c>
      <c r="F5307" s="2">
        <f t="shared" si="83"/>
        <v>8</v>
      </c>
    </row>
    <row r="5308" spans="1:6" x14ac:dyDescent="0.25">
      <c r="A5308" s="2" t="s">
        <v>6</v>
      </c>
      <c r="B5308" s="2">
        <v>8</v>
      </c>
      <c r="C5308" s="2">
        <v>3.5364800132811E-3</v>
      </c>
      <c r="D5308" s="2">
        <v>3.7594640161842099E-3</v>
      </c>
      <c r="E5308" s="2">
        <v>1</v>
      </c>
      <c r="F5308" s="2">
        <f t="shared" si="83"/>
        <v>8</v>
      </c>
    </row>
    <row r="5309" spans="1:6" x14ac:dyDescent="0.25">
      <c r="A5309" s="2" t="s">
        <v>4</v>
      </c>
      <c r="B5309" s="2">
        <v>8</v>
      </c>
      <c r="C5309" s="2">
        <v>3.2508603762835199E-3</v>
      </c>
      <c r="D5309" s="2">
        <v>3.7424995098262999E-3</v>
      </c>
      <c r="E5309" s="2">
        <v>1</v>
      </c>
      <c r="F5309" s="2">
        <f t="shared" si="83"/>
        <v>8</v>
      </c>
    </row>
    <row r="5310" spans="1:6" x14ac:dyDescent="0.25">
      <c r="A5310" s="2" t="s">
        <v>5</v>
      </c>
      <c r="B5310" s="2">
        <v>8</v>
      </c>
      <c r="C5310" s="2">
        <v>3.4953465219587001E-3</v>
      </c>
      <c r="D5310" s="2">
        <v>3.8055423647165298E-3</v>
      </c>
      <c r="E5310" s="2">
        <v>1</v>
      </c>
      <c r="F5310" s="2">
        <f t="shared" si="83"/>
        <v>8</v>
      </c>
    </row>
    <row r="5311" spans="1:6" x14ac:dyDescent="0.25">
      <c r="A5311" s="2" t="s">
        <v>6</v>
      </c>
      <c r="B5311" s="2">
        <v>8</v>
      </c>
      <c r="C5311" s="2">
        <v>3.74129880219697E-3</v>
      </c>
      <c r="D5311" s="2">
        <v>4.2035798542201502E-3</v>
      </c>
      <c r="E5311" s="2">
        <v>1</v>
      </c>
      <c r="F5311" s="2">
        <f t="shared" si="83"/>
        <v>8</v>
      </c>
    </row>
    <row r="5312" spans="1:6" x14ac:dyDescent="0.25">
      <c r="A5312" s="2" t="s">
        <v>4</v>
      </c>
      <c r="B5312" s="2">
        <v>8</v>
      </c>
      <c r="C5312" s="2">
        <v>3.3263338264077902E-3</v>
      </c>
      <c r="D5312" s="2">
        <v>3.2959559466689799E-3</v>
      </c>
      <c r="E5312" s="2">
        <v>1</v>
      </c>
      <c r="F5312" s="2">
        <f t="shared" si="83"/>
        <v>8</v>
      </c>
    </row>
    <row r="5313" spans="1:6" x14ac:dyDescent="0.25">
      <c r="A5313" s="2" t="s">
        <v>5</v>
      </c>
      <c r="B5313" s="2">
        <v>8</v>
      </c>
      <c r="C5313" s="2">
        <v>3.2679212745279E-3</v>
      </c>
      <c r="D5313" s="2">
        <v>3.4186318516731201E-3</v>
      </c>
      <c r="E5313" s="2">
        <v>1</v>
      </c>
      <c r="F5313" s="2">
        <f t="shared" si="83"/>
        <v>8</v>
      </c>
    </row>
    <row r="5314" spans="1:6" x14ac:dyDescent="0.25">
      <c r="A5314" s="2" t="s">
        <v>6</v>
      </c>
      <c r="B5314" s="2">
        <v>8</v>
      </c>
      <c r="C5314" s="2">
        <v>3.9713368751108603E-3</v>
      </c>
      <c r="D5314" s="2">
        <v>4.1522295214235696E-3</v>
      </c>
      <c r="E5314" s="2">
        <v>1</v>
      </c>
      <c r="F5314" s="2">
        <f t="shared" si="83"/>
        <v>8</v>
      </c>
    </row>
    <row r="5315" spans="1:6" x14ac:dyDescent="0.25">
      <c r="A5315" s="2" t="s">
        <v>4</v>
      </c>
      <c r="B5315" s="2">
        <v>8</v>
      </c>
      <c r="C5315" s="2">
        <v>3.2620562706142599E-3</v>
      </c>
      <c r="D5315" s="2">
        <v>3.8762746844440699E-3</v>
      </c>
      <c r="E5315" s="2">
        <v>1</v>
      </c>
      <c r="F5315" s="2">
        <f t="shared" si="83"/>
        <v>8</v>
      </c>
    </row>
    <row r="5316" spans="1:6" x14ac:dyDescent="0.25">
      <c r="A5316" s="2" t="s">
        <v>5</v>
      </c>
      <c r="B5316" s="2">
        <v>8</v>
      </c>
      <c r="C5316" s="2">
        <v>2.91688553988933E-3</v>
      </c>
      <c r="D5316" s="2">
        <v>2.9564099386334402E-3</v>
      </c>
      <c r="E5316" s="2">
        <v>1</v>
      </c>
      <c r="F5316" s="2">
        <f t="shared" si="83"/>
        <v>8</v>
      </c>
    </row>
    <row r="5317" spans="1:6" x14ac:dyDescent="0.25">
      <c r="A5317" s="2" t="s">
        <v>6</v>
      </c>
      <c r="B5317" s="2">
        <v>8</v>
      </c>
      <c r="C5317" s="2">
        <v>3.9125871844589702E-3</v>
      </c>
      <c r="D5317" s="2">
        <v>4.2636329308152199E-3</v>
      </c>
      <c r="E5317" s="2">
        <v>1</v>
      </c>
      <c r="F5317" s="2">
        <f t="shared" si="83"/>
        <v>8</v>
      </c>
    </row>
    <row r="5318" spans="1:6" x14ac:dyDescent="0.25">
      <c r="A5318" s="2" t="s">
        <v>4</v>
      </c>
      <c r="B5318" s="2">
        <v>8</v>
      </c>
      <c r="C5318" s="2">
        <v>3.7871631793677798E-3</v>
      </c>
      <c r="D5318" s="2">
        <v>3.8288321811705802E-3</v>
      </c>
      <c r="E5318" s="2">
        <v>1</v>
      </c>
      <c r="F5318" s="2">
        <f t="shared" si="83"/>
        <v>8</v>
      </c>
    </row>
    <row r="5319" spans="1:6" x14ac:dyDescent="0.25">
      <c r="A5319" s="2" t="s">
        <v>5</v>
      </c>
      <c r="B5319" s="2">
        <v>8</v>
      </c>
      <c r="C5319" s="2">
        <v>3.1696264632046201E-3</v>
      </c>
      <c r="D5319" s="2">
        <v>3.4114168956875801E-3</v>
      </c>
      <c r="E5319" s="2">
        <v>1</v>
      </c>
      <c r="F5319" s="2">
        <f t="shared" si="83"/>
        <v>8</v>
      </c>
    </row>
    <row r="5320" spans="1:6" x14ac:dyDescent="0.25">
      <c r="A5320" s="2" t="s">
        <v>6</v>
      </c>
      <c r="B5320" s="2">
        <v>8</v>
      </c>
      <c r="C5320" s="2">
        <v>2.46465066447854E-3</v>
      </c>
      <c r="D5320" s="2">
        <v>2.4535963311791398E-3</v>
      </c>
      <c r="E5320" s="2">
        <v>1</v>
      </c>
      <c r="F5320" s="2">
        <f t="shared" si="83"/>
        <v>8</v>
      </c>
    </row>
    <row r="5321" spans="1:6" x14ac:dyDescent="0.25">
      <c r="A5321" s="2" t="s">
        <v>4</v>
      </c>
      <c r="B5321" s="2">
        <v>8</v>
      </c>
      <c r="C5321" s="2">
        <v>3.98513861000537E-3</v>
      </c>
      <c r="D5321" s="2">
        <v>4.3102344498038197E-3</v>
      </c>
      <c r="E5321" s="2">
        <v>1</v>
      </c>
      <c r="F5321" s="2">
        <f t="shared" si="83"/>
        <v>8</v>
      </c>
    </row>
    <row r="5322" spans="1:6" x14ac:dyDescent="0.25">
      <c r="A5322" s="2" t="s">
        <v>5</v>
      </c>
      <c r="B5322" s="2">
        <v>8</v>
      </c>
      <c r="C5322" s="2">
        <v>3.55812069028615E-3</v>
      </c>
      <c r="D5322" s="2">
        <v>4.2999032884836197E-3</v>
      </c>
      <c r="E5322" s="2">
        <v>1</v>
      </c>
      <c r="F5322" s="2">
        <f t="shared" si="83"/>
        <v>8</v>
      </c>
    </row>
    <row r="5323" spans="1:6" x14ac:dyDescent="0.25">
      <c r="A5323" s="2" t="s">
        <v>6</v>
      </c>
      <c r="B5323" s="2">
        <v>8</v>
      </c>
      <c r="C5323" s="2">
        <v>3.9805378764867696E-3</v>
      </c>
      <c r="D5323" s="2">
        <v>4.1320612654089902E-3</v>
      </c>
      <c r="E5323" s="2">
        <v>1</v>
      </c>
      <c r="F5323" s="2">
        <f t="shared" si="83"/>
        <v>8</v>
      </c>
    </row>
    <row r="5324" spans="1:6" x14ac:dyDescent="0.25">
      <c r="A5324" s="2" t="s">
        <v>4</v>
      </c>
      <c r="B5324" s="2">
        <v>8</v>
      </c>
      <c r="C5324" s="2">
        <v>3.3848711755126702E-3</v>
      </c>
      <c r="D5324" s="2">
        <v>3.6254371516406501E-3</v>
      </c>
      <c r="E5324" s="2">
        <v>1</v>
      </c>
      <c r="F5324" s="2">
        <f t="shared" si="83"/>
        <v>8</v>
      </c>
    </row>
    <row r="5325" spans="1:6" x14ac:dyDescent="0.25">
      <c r="A5325" s="2" t="s">
        <v>5</v>
      </c>
      <c r="B5325" s="2">
        <v>8</v>
      </c>
      <c r="C5325" s="2">
        <v>3.1692951451987002E-3</v>
      </c>
      <c r="D5325" s="2">
        <v>3.1978969927877101E-3</v>
      </c>
      <c r="E5325" s="2">
        <v>1</v>
      </c>
      <c r="F5325" s="2">
        <f t="shared" si="83"/>
        <v>8</v>
      </c>
    </row>
    <row r="5326" spans="1:6" x14ac:dyDescent="0.25">
      <c r="A5326" s="2" t="s">
        <v>6</v>
      </c>
      <c r="B5326" s="2">
        <v>8</v>
      </c>
      <c r="C5326" s="2">
        <v>4.1862153448164402E-3</v>
      </c>
      <c r="D5326" s="2">
        <v>4.3227141723036697E-3</v>
      </c>
      <c r="E5326" s="2">
        <v>1</v>
      </c>
      <c r="F5326" s="2">
        <f t="shared" si="83"/>
        <v>8</v>
      </c>
    </row>
    <row r="5327" spans="1:6" x14ac:dyDescent="0.25">
      <c r="A5327" s="2" t="s">
        <v>4</v>
      </c>
      <c r="B5327" s="2">
        <v>8</v>
      </c>
      <c r="C5327" s="2">
        <v>3.8117992226034399E-3</v>
      </c>
      <c r="D5327" s="2">
        <v>4.25075739622116E-3</v>
      </c>
      <c r="E5327" s="2">
        <v>1</v>
      </c>
      <c r="F5327" s="2">
        <f t="shared" si="83"/>
        <v>8</v>
      </c>
    </row>
    <row r="5328" spans="1:6" x14ac:dyDescent="0.25">
      <c r="A5328" s="2" t="s">
        <v>5</v>
      </c>
      <c r="B5328" s="2">
        <v>8</v>
      </c>
      <c r="C5328" s="2">
        <v>3.9628981612622703E-3</v>
      </c>
      <c r="D5328" s="2">
        <v>4.4358097948133902E-3</v>
      </c>
      <c r="E5328" s="2">
        <v>1</v>
      </c>
      <c r="F5328" s="2">
        <f t="shared" si="83"/>
        <v>8</v>
      </c>
    </row>
    <row r="5329" spans="1:6" x14ac:dyDescent="0.25">
      <c r="A5329" s="2" t="s">
        <v>6</v>
      </c>
      <c r="B5329" s="2">
        <v>8</v>
      </c>
      <c r="C5329" s="2">
        <v>3.5529870074242301E-3</v>
      </c>
      <c r="D5329" s="2">
        <v>3.7385555915534401E-3</v>
      </c>
      <c r="E5329" s="2">
        <v>1</v>
      </c>
      <c r="F5329" s="2">
        <f t="shared" si="83"/>
        <v>8</v>
      </c>
    </row>
    <row r="5330" spans="1:6" x14ac:dyDescent="0.25">
      <c r="A5330" s="2" t="s">
        <v>4</v>
      </c>
      <c r="B5330" s="2">
        <v>8</v>
      </c>
      <c r="C5330" s="2">
        <v>3.2123415730893599E-3</v>
      </c>
      <c r="D5330" s="2">
        <v>3.4149445127695799E-3</v>
      </c>
      <c r="E5330" s="2">
        <v>1</v>
      </c>
      <c r="F5330" s="2">
        <f t="shared" si="83"/>
        <v>8</v>
      </c>
    </row>
    <row r="5331" spans="1:6" x14ac:dyDescent="0.25">
      <c r="A5331" s="2" t="s">
        <v>5</v>
      </c>
      <c r="B5331" s="2">
        <v>8</v>
      </c>
      <c r="C5331" s="2">
        <v>2.7427475433796601E-3</v>
      </c>
      <c r="D5331" s="2">
        <v>2.9698119033128001E-3</v>
      </c>
      <c r="E5331" s="2">
        <v>1</v>
      </c>
      <c r="F5331" s="2">
        <f t="shared" si="83"/>
        <v>8</v>
      </c>
    </row>
    <row r="5332" spans="1:6" x14ac:dyDescent="0.25">
      <c r="A5332" s="2" t="s">
        <v>6</v>
      </c>
      <c r="B5332" s="2">
        <v>8</v>
      </c>
      <c r="C5332" s="2">
        <v>3.5097901709377701E-3</v>
      </c>
      <c r="D5332" s="2">
        <v>3.87731357477605E-3</v>
      </c>
      <c r="E5332" s="2">
        <v>1</v>
      </c>
      <c r="F5332" s="2">
        <f t="shared" si="83"/>
        <v>8</v>
      </c>
    </row>
    <row r="5333" spans="1:6" x14ac:dyDescent="0.25">
      <c r="A5333" s="2" t="s">
        <v>4</v>
      </c>
      <c r="B5333" s="2">
        <v>8</v>
      </c>
      <c r="C5333" s="2">
        <v>2.7369549497961998E-3</v>
      </c>
      <c r="D5333" s="2">
        <v>2.89719901047647E-3</v>
      </c>
      <c r="E5333" s="2">
        <v>1</v>
      </c>
      <c r="F5333" s="2">
        <f t="shared" si="83"/>
        <v>8</v>
      </c>
    </row>
    <row r="5334" spans="1:6" x14ac:dyDescent="0.25">
      <c r="A5334" s="2" t="s">
        <v>5</v>
      </c>
      <c r="B5334" s="2">
        <v>8</v>
      </c>
      <c r="C5334" s="2">
        <v>3.5503546241670799E-3</v>
      </c>
      <c r="D5334" s="2">
        <v>3.6744759418070299E-3</v>
      </c>
      <c r="E5334" s="2">
        <v>1</v>
      </c>
      <c r="F5334" s="2">
        <f t="shared" si="83"/>
        <v>8</v>
      </c>
    </row>
    <row r="5335" spans="1:6" x14ac:dyDescent="0.25">
      <c r="A5335" s="2" t="s">
        <v>6</v>
      </c>
      <c r="B5335" s="2">
        <v>8</v>
      </c>
      <c r="C5335" s="2">
        <v>4.1814842261373997E-3</v>
      </c>
      <c r="D5335" s="2">
        <v>4.4086552225053302E-3</v>
      </c>
      <c r="E5335" s="2">
        <v>1</v>
      </c>
      <c r="F5335" s="2">
        <f t="shared" si="83"/>
        <v>8</v>
      </c>
    </row>
    <row r="5336" spans="1:6" x14ac:dyDescent="0.25">
      <c r="A5336" s="2" t="s">
        <v>4</v>
      </c>
      <c r="B5336" s="2">
        <v>8</v>
      </c>
      <c r="C5336" s="2">
        <v>3.9728619158267897E-3</v>
      </c>
      <c r="D5336" s="2">
        <v>4.2692860588431298E-3</v>
      </c>
      <c r="E5336" s="2">
        <v>1</v>
      </c>
      <c r="F5336" s="2">
        <f t="shared" si="83"/>
        <v>8</v>
      </c>
    </row>
    <row r="5337" spans="1:6" x14ac:dyDescent="0.25">
      <c r="A5337" s="2" t="s">
        <v>5</v>
      </c>
      <c r="B5337" s="2">
        <v>8</v>
      </c>
      <c r="C5337" s="2">
        <v>3.6384577397256999E-3</v>
      </c>
      <c r="D5337" s="2">
        <v>3.8796076551079698E-3</v>
      </c>
      <c r="E5337" s="2">
        <v>1</v>
      </c>
      <c r="F5337" s="2">
        <f t="shared" si="83"/>
        <v>8</v>
      </c>
    </row>
    <row r="5338" spans="1:6" x14ac:dyDescent="0.25">
      <c r="A5338" s="2" t="s">
        <v>6</v>
      </c>
      <c r="B5338" s="2">
        <v>8</v>
      </c>
      <c r="C5338" s="2">
        <v>2.9115097131580101E-3</v>
      </c>
      <c r="D5338" s="2">
        <v>3.01610748283565E-3</v>
      </c>
      <c r="E5338" s="2">
        <v>1</v>
      </c>
      <c r="F5338" s="2">
        <f t="shared" si="83"/>
        <v>8</v>
      </c>
    </row>
    <row r="5339" spans="1:6" x14ac:dyDescent="0.25">
      <c r="A5339" s="2" t="s">
        <v>4</v>
      </c>
      <c r="B5339" s="2">
        <v>8</v>
      </c>
      <c r="C5339" s="2">
        <v>2.8333007358014501E-3</v>
      </c>
      <c r="D5339" s="2">
        <v>3.2399133779108498E-3</v>
      </c>
      <c r="E5339" s="2">
        <v>1</v>
      </c>
      <c r="F5339" s="2">
        <f t="shared" si="83"/>
        <v>8</v>
      </c>
    </row>
    <row r="5340" spans="1:6" x14ac:dyDescent="0.25">
      <c r="A5340" s="2" t="s">
        <v>5</v>
      </c>
      <c r="B5340" s="2">
        <v>8</v>
      </c>
      <c r="C5340" s="2">
        <v>4.17304877191782E-3</v>
      </c>
      <c r="D5340" s="2">
        <v>4.4321250170469197E-3</v>
      </c>
      <c r="E5340" s="2">
        <v>1</v>
      </c>
      <c r="F5340" s="2">
        <f t="shared" si="83"/>
        <v>8</v>
      </c>
    </row>
    <row r="5341" spans="1:6" x14ac:dyDescent="0.25">
      <c r="A5341" s="2" t="s">
        <v>6</v>
      </c>
      <c r="B5341" s="2">
        <v>8</v>
      </c>
      <c r="C5341" s="2">
        <v>3.28599312342703E-3</v>
      </c>
      <c r="D5341" s="2">
        <v>3.6206145305186501E-3</v>
      </c>
      <c r="E5341" s="2">
        <v>1</v>
      </c>
      <c r="F5341" s="2">
        <f t="shared" si="83"/>
        <v>8</v>
      </c>
    </row>
    <row r="5342" spans="1:6" x14ac:dyDescent="0.25">
      <c r="A5342" s="2" t="s">
        <v>4</v>
      </c>
      <c r="B5342" s="2">
        <v>8</v>
      </c>
      <c r="C5342" s="2">
        <v>3.3491356298327398E-3</v>
      </c>
      <c r="D5342" s="2">
        <v>3.72128887102007E-3</v>
      </c>
      <c r="E5342" s="2">
        <v>1</v>
      </c>
      <c r="F5342" s="2">
        <f t="shared" si="83"/>
        <v>8</v>
      </c>
    </row>
    <row r="5343" spans="1:6" x14ac:dyDescent="0.25">
      <c r="A5343" s="2" t="s">
        <v>5</v>
      </c>
      <c r="B5343" s="2">
        <v>8</v>
      </c>
      <c r="C5343" s="2">
        <v>4.2622797191143001E-3</v>
      </c>
      <c r="D5343" s="2">
        <v>4.4278530403971603E-3</v>
      </c>
      <c r="E5343" s="2">
        <v>1</v>
      </c>
      <c r="F5343" s="2">
        <f t="shared" si="83"/>
        <v>8</v>
      </c>
    </row>
    <row r="5344" spans="1:6" x14ac:dyDescent="0.25">
      <c r="A5344" s="2" t="s">
        <v>6</v>
      </c>
      <c r="B5344" s="2">
        <v>8</v>
      </c>
      <c r="C5344" s="2">
        <v>3.4026405774056898E-3</v>
      </c>
      <c r="D5344" s="2">
        <v>3.5819325130432801E-3</v>
      </c>
      <c r="E5344" s="2">
        <v>1</v>
      </c>
      <c r="F5344" s="2">
        <f t="shared" si="83"/>
        <v>8</v>
      </c>
    </row>
    <row r="5345" spans="1:6" x14ac:dyDescent="0.25">
      <c r="A5345" s="2" t="s">
        <v>4</v>
      </c>
      <c r="B5345" s="2">
        <v>8</v>
      </c>
      <c r="C5345" s="2">
        <v>4.3478412553667996E-3</v>
      </c>
      <c r="D5345" s="2">
        <v>4.8985560424625804E-3</v>
      </c>
      <c r="E5345" s="2">
        <v>1</v>
      </c>
      <c r="F5345" s="2">
        <f t="shared" si="83"/>
        <v>8</v>
      </c>
    </row>
    <row r="5346" spans="1:6" x14ac:dyDescent="0.25">
      <c r="A5346" s="2" t="s">
        <v>5</v>
      </c>
      <c r="B5346" s="2">
        <v>8</v>
      </c>
      <c r="C5346" s="2">
        <v>3.3727327827364202E-3</v>
      </c>
      <c r="D5346" s="2">
        <v>3.6811700556427201E-3</v>
      </c>
      <c r="E5346" s="2">
        <v>1</v>
      </c>
      <c r="F5346" s="2">
        <f t="shared" si="83"/>
        <v>8</v>
      </c>
    </row>
    <row r="5347" spans="1:6" x14ac:dyDescent="0.25">
      <c r="A5347" s="2" t="s">
        <v>6</v>
      </c>
      <c r="B5347" s="2">
        <v>8</v>
      </c>
      <c r="C5347" s="2">
        <v>4.0574967861175502E-3</v>
      </c>
      <c r="D5347" s="2">
        <v>4.58100903779268E-3</v>
      </c>
      <c r="E5347" s="2">
        <v>1</v>
      </c>
      <c r="F5347" s="2">
        <f t="shared" si="83"/>
        <v>8</v>
      </c>
    </row>
    <row r="5348" spans="1:6" x14ac:dyDescent="0.25">
      <c r="A5348" s="2" t="s">
        <v>4</v>
      </c>
      <c r="B5348" s="2">
        <v>8</v>
      </c>
      <c r="C5348" s="2">
        <v>3.8472637534141501E-3</v>
      </c>
      <c r="D5348" s="2">
        <v>3.91374621540308E-3</v>
      </c>
      <c r="E5348" s="2">
        <v>1</v>
      </c>
      <c r="F5348" s="2">
        <f t="shared" si="83"/>
        <v>8</v>
      </c>
    </row>
    <row r="5349" spans="1:6" x14ac:dyDescent="0.25">
      <c r="A5349" s="2" t="s">
        <v>5</v>
      </c>
      <c r="B5349" s="2">
        <v>8</v>
      </c>
      <c r="C5349" s="2">
        <v>2.8690786566585298E-3</v>
      </c>
      <c r="D5349" s="2">
        <v>2.95387324877083E-3</v>
      </c>
      <c r="E5349" s="2">
        <v>1</v>
      </c>
      <c r="F5349" s="2">
        <f t="shared" si="83"/>
        <v>8</v>
      </c>
    </row>
    <row r="5350" spans="1:6" x14ac:dyDescent="0.25">
      <c r="A5350" s="2" t="s">
        <v>6</v>
      </c>
      <c r="B5350" s="2">
        <v>8</v>
      </c>
      <c r="C5350" s="2">
        <v>2.6414995081722702E-3</v>
      </c>
      <c r="D5350" s="2">
        <v>2.70827184431254E-3</v>
      </c>
      <c r="E5350" s="2">
        <v>1</v>
      </c>
      <c r="F5350" s="2">
        <f t="shared" si="83"/>
        <v>8</v>
      </c>
    </row>
    <row r="5351" spans="1:6" x14ac:dyDescent="0.25">
      <c r="A5351" s="2" t="s">
        <v>4</v>
      </c>
      <c r="B5351" s="2">
        <v>8</v>
      </c>
      <c r="C5351" s="2">
        <v>2.4864918086677699E-3</v>
      </c>
      <c r="D5351" s="2">
        <v>2.5691762566566398E-3</v>
      </c>
      <c r="E5351" s="2">
        <v>1</v>
      </c>
      <c r="F5351" s="2">
        <f t="shared" si="83"/>
        <v>8</v>
      </c>
    </row>
    <row r="5352" spans="1:6" x14ac:dyDescent="0.25">
      <c r="A5352" s="2" t="s">
        <v>5</v>
      </c>
      <c r="B5352" s="2">
        <v>8</v>
      </c>
      <c r="C5352" s="2">
        <v>3.2970318570733001E-3</v>
      </c>
      <c r="D5352" s="2">
        <v>3.1656229402869901E-3</v>
      </c>
      <c r="E5352" s="2">
        <v>1</v>
      </c>
      <c r="F5352" s="2">
        <f t="shared" si="83"/>
        <v>8</v>
      </c>
    </row>
    <row r="5353" spans="1:6" x14ac:dyDescent="0.25">
      <c r="A5353" s="2" t="s">
        <v>6</v>
      </c>
      <c r="B5353" s="2">
        <v>8</v>
      </c>
      <c r="C5353" s="2">
        <v>4.5626065693795603E-3</v>
      </c>
      <c r="D5353" s="2">
        <v>4.7104773111641398E-3</v>
      </c>
      <c r="E5353" s="2">
        <v>1</v>
      </c>
      <c r="F5353" s="2">
        <f t="shared" si="83"/>
        <v>8</v>
      </c>
    </row>
    <row r="5354" spans="1:6" x14ac:dyDescent="0.25">
      <c r="A5354" s="2" t="s">
        <v>4</v>
      </c>
      <c r="B5354" s="2">
        <v>8</v>
      </c>
      <c r="C5354" s="2">
        <v>3.4004910849034699E-3</v>
      </c>
      <c r="D5354" s="2">
        <v>3.3766161650419201E-3</v>
      </c>
      <c r="E5354" s="2">
        <v>1</v>
      </c>
      <c r="F5354" s="2">
        <f t="shared" si="83"/>
        <v>8</v>
      </c>
    </row>
    <row r="5355" spans="1:6" x14ac:dyDescent="0.25">
      <c r="A5355" s="2" t="s">
        <v>5</v>
      </c>
      <c r="B5355" s="2">
        <v>8</v>
      </c>
      <c r="C5355" s="2">
        <v>3.6432901397347398E-3</v>
      </c>
      <c r="D5355" s="2">
        <v>3.7566074170172201E-3</v>
      </c>
      <c r="E5355" s="2">
        <v>1</v>
      </c>
      <c r="F5355" s="2">
        <f t="shared" si="83"/>
        <v>8</v>
      </c>
    </row>
    <row r="5356" spans="1:6" x14ac:dyDescent="0.25">
      <c r="A5356" s="2" t="s">
        <v>6</v>
      </c>
      <c r="B5356" s="2">
        <v>8</v>
      </c>
      <c r="C5356" s="2">
        <v>2.7585162315517599E-3</v>
      </c>
      <c r="D5356" s="2">
        <v>2.9081015381962E-3</v>
      </c>
      <c r="E5356" s="2">
        <v>1</v>
      </c>
      <c r="F5356" s="2">
        <f t="shared" ref="F5356:F5419" si="84">B5356*E5356</f>
        <v>8</v>
      </c>
    </row>
    <row r="5357" spans="1:6" x14ac:dyDescent="0.25">
      <c r="A5357" s="2" t="s">
        <v>4</v>
      </c>
      <c r="B5357" s="2">
        <v>8</v>
      </c>
      <c r="C5357" s="2">
        <v>4.0291063487529703E-3</v>
      </c>
      <c r="D5357" s="2">
        <v>4.6939649619161996E-3</v>
      </c>
      <c r="E5357" s="2">
        <v>1</v>
      </c>
      <c r="F5357" s="2">
        <f t="shared" si="84"/>
        <v>8</v>
      </c>
    </row>
    <row r="5358" spans="1:6" x14ac:dyDescent="0.25">
      <c r="A5358" s="2" t="s">
        <v>5</v>
      </c>
      <c r="B5358" s="2">
        <v>8</v>
      </c>
      <c r="C5358" s="2">
        <v>3.6956877447664699E-3</v>
      </c>
      <c r="D5358" s="2">
        <v>3.9648339152336103E-3</v>
      </c>
      <c r="E5358" s="2">
        <v>1</v>
      </c>
      <c r="F5358" s="2">
        <f t="shared" si="84"/>
        <v>8</v>
      </c>
    </row>
    <row r="5359" spans="1:6" x14ac:dyDescent="0.25">
      <c r="A5359" s="2" t="s">
        <v>6</v>
      </c>
      <c r="B5359" s="2">
        <v>8</v>
      </c>
      <c r="C5359" s="2">
        <v>4.1919141076505097E-3</v>
      </c>
      <c r="D5359" s="2">
        <v>4.3620932847261403E-3</v>
      </c>
      <c r="E5359" s="2">
        <v>1</v>
      </c>
      <c r="F5359" s="2">
        <f t="shared" si="84"/>
        <v>8</v>
      </c>
    </row>
    <row r="5360" spans="1:6" x14ac:dyDescent="0.25">
      <c r="A5360" s="2" t="s">
        <v>4</v>
      </c>
      <c r="B5360" s="2">
        <v>8</v>
      </c>
      <c r="C5360" s="2">
        <v>2.6396007742732698E-3</v>
      </c>
      <c r="D5360" s="2">
        <v>3.0087274499237498E-3</v>
      </c>
      <c r="E5360" s="2">
        <v>1</v>
      </c>
      <c r="F5360" s="2">
        <f t="shared" si="84"/>
        <v>8</v>
      </c>
    </row>
    <row r="5361" spans="1:6" x14ac:dyDescent="0.25">
      <c r="A5361" s="2" t="s">
        <v>5</v>
      </c>
      <c r="B5361" s="2">
        <v>8</v>
      </c>
      <c r="C5361" s="2">
        <v>3.55190248228609E-3</v>
      </c>
      <c r="D5361" s="2">
        <v>3.9587994106113902E-3</v>
      </c>
      <c r="E5361" s="2">
        <v>1</v>
      </c>
      <c r="F5361" s="2">
        <f t="shared" si="84"/>
        <v>8</v>
      </c>
    </row>
    <row r="5362" spans="1:6" x14ac:dyDescent="0.25">
      <c r="A5362" s="2" t="s">
        <v>6</v>
      </c>
      <c r="B5362" s="2">
        <v>8</v>
      </c>
      <c r="C5362" s="2">
        <v>3.6724682431668E-3</v>
      </c>
      <c r="D5362" s="2">
        <v>3.7833042442798601E-3</v>
      </c>
      <c r="E5362" s="2">
        <v>1</v>
      </c>
      <c r="F5362" s="2">
        <f t="shared" si="84"/>
        <v>8</v>
      </c>
    </row>
    <row r="5363" spans="1:6" x14ac:dyDescent="0.25">
      <c r="A5363" s="2" t="s">
        <v>4</v>
      </c>
      <c r="B5363" s="2">
        <v>8</v>
      </c>
      <c r="C5363" s="2">
        <v>3.5926136188209E-3</v>
      </c>
      <c r="D5363" s="2">
        <v>4.2648818343877697E-3</v>
      </c>
      <c r="E5363" s="2">
        <v>1</v>
      </c>
      <c r="F5363" s="2">
        <f t="shared" si="84"/>
        <v>8</v>
      </c>
    </row>
    <row r="5364" spans="1:6" x14ac:dyDescent="0.25">
      <c r="A5364" s="2" t="s">
        <v>5</v>
      </c>
      <c r="B5364" s="2">
        <v>8</v>
      </c>
      <c r="C5364" s="2">
        <v>3.1923993956297601E-3</v>
      </c>
      <c r="D5364" s="2">
        <v>3.1727619934826998E-3</v>
      </c>
      <c r="E5364" s="2">
        <v>1</v>
      </c>
      <c r="F5364" s="2">
        <f t="shared" si="84"/>
        <v>8</v>
      </c>
    </row>
    <row r="5365" spans="1:6" x14ac:dyDescent="0.25">
      <c r="A5365" s="2" t="s">
        <v>6</v>
      </c>
      <c r="B5365" s="2">
        <v>8</v>
      </c>
      <c r="C5365" s="2">
        <v>4.7622495330870099E-3</v>
      </c>
      <c r="D5365" s="2">
        <v>4.6864817850291703E-3</v>
      </c>
      <c r="E5365" s="2">
        <v>1</v>
      </c>
      <c r="F5365" s="2">
        <f t="shared" si="84"/>
        <v>8</v>
      </c>
    </row>
    <row r="5366" spans="1:6" x14ac:dyDescent="0.25">
      <c r="A5366" s="2" t="s">
        <v>4</v>
      </c>
      <c r="B5366" s="2">
        <v>8</v>
      </c>
      <c r="C5366" s="2">
        <v>3.2825130037963299E-3</v>
      </c>
      <c r="D5366" s="2">
        <v>3.6184075288474499E-3</v>
      </c>
      <c r="E5366" s="2">
        <v>1</v>
      </c>
      <c r="F5366" s="2">
        <f t="shared" si="84"/>
        <v>8</v>
      </c>
    </row>
    <row r="5367" spans="1:6" x14ac:dyDescent="0.25">
      <c r="A5367" s="2" t="s">
        <v>5</v>
      </c>
      <c r="B5367" s="2">
        <v>8</v>
      </c>
      <c r="C5367" s="2">
        <v>3.7469894159585198E-3</v>
      </c>
      <c r="D5367" s="2">
        <v>3.8587208837270702E-3</v>
      </c>
      <c r="E5367" s="2">
        <v>1</v>
      </c>
      <c r="F5367" s="2">
        <f t="shared" si="84"/>
        <v>8</v>
      </c>
    </row>
    <row r="5368" spans="1:6" x14ac:dyDescent="0.25">
      <c r="A5368" s="2" t="s">
        <v>6</v>
      </c>
      <c r="B5368" s="2">
        <v>8</v>
      </c>
      <c r="C5368" s="2">
        <v>3.4210456069558798E-3</v>
      </c>
      <c r="D5368" s="2">
        <v>3.7097404710948398E-3</v>
      </c>
      <c r="E5368" s="2">
        <v>1</v>
      </c>
      <c r="F5368" s="2">
        <f t="shared" si="84"/>
        <v>8</v>
      </c>
    </row>
    <row r="5369" spans="1:6" x14ac:dyDescent="0.25">
      <c r="A5369" s="2" t="s">
        <v>4</v>
      </c>
      <c r="B5369" s="2">
        <v>8</v>
      </c>
      <c r="C5369" s="2">
        <v>3.0193838756531399E-3</v>
      </c>
      <c r="D5369" s="2">
        <v>3.4124488011002502E-3</v>
      </c>
      <c r="E5369" s="2">
        <v>1</v>
      </c>
      <c r="F5369" s="2">
        <f t="shared" si="84"/>
        <v>8</v>
      </c>
    </row>
    <row r="5370" spans="1:6" x14ac:dyDescent="0.25">
      <c r="A5370" s="2" t="s">
        <v>5</v>
      </c>
      <c r="B5370" s="2">
        <v>8</v>
      </c>
      <c r="C5370" s="2">
        <v>3.13596474006772E-3</v>
      </c>
      <c r="D5370" s="2">
        <v>3.3400615211576202E-3</v>
      </c>
      <c r="E5370" s="2">
        <v>1</v>
      </c>
      <c r="F5370" s="2">
        <f t="shared" si="84"/>
        <v>8</v>
      </c>
    </row>
    <row r="5371" spans="1:6" x14ac:dyDescent="0.25">
      <c r="A5371" s="2" t="s">
        <v>6</v>
      </c>
      <c r="B5371" s="2">
        <v>8</v>
      </c>
      <c r="C5371" s="2">
        <v>3.89782106503844E-3</v>
      </c>
      <c r="D5371" s="2">
        <v>4.0701981633901596E-3</v>
      </c>
      <c r="E5371" s="2">
        <v>1</v>
      </c>
      <c r="F5371" s="2">
        <f t="shared" si="84"/>
        <v>8</v>
      </c>
    </row>
    <row r="5372" spans="1:6" x14ac:dyDescent="0.25">
      <c r="A5372" s="2" t="s">
        <v>4</v>
      </c>
      <c r="B5372" s="2">
        <v>8</v>
      </c>
      <c r="C5372" s="2">
        <v>3.32879857160151E-3</v>
      </c>
      <c r="D5372" s="2">
        <v>3.5084884148091E-3</v>
      </c>
      <c r="E5372" s="2">
        <v>1</v>
      </c>
      <c r="F5372" s="2">
        <f t="shared" si="84"/>
        <v>8</v>
      </c>
    </row>
    <row r="5373" spans="1:6" x14ac:dyDescent="0.25">
      <c r="A5373" s="2" t="s">
        <v>5</v>
      </c>
      <c r="B5373" s="2">
        <v>8</v>
      </c>
      <c r="C5373" s="2">
        <v>3.4844602923840202E-3</v>
      </c>
      <c r="D5373" s="2">
        <v>3.7858095020055701E-3</v>
      </c>
      <c r="E5373" s="2">
        <v>1</v>
      </c>
      <c r="F5373" s="2">
        <f t="shared" si="84"/>
        <v>8</v>
      </c>
    </row>
    <row r="5374" spans="1:6" x14ac:dyDescent="0.25">
      <c r="A5374" s="2" t="s">
        <v>6</v>
      </c>
      <c r="B5374" s="2">
        <v>8</v>
      </c>
      <c r="C5374" s="2">
        <v>3.8265418261289501E-3</v>
      </c>
      <c r="D5374" s="2">
        <v>4.1124057024717296E-3</v>
      </c>
      <c r="E5374" s="2">
        <v>1</v>
      </c>
      <c r="F5374" s="2">
        <f t="shared" si="84"/>
        <v>8</v>
      </c>
    </row>
    <row r="5375" spans="1:6" x14ac:dyDescent="0.25">
      <c r="A5375" s="2" t="s">
        <v>4</v>
      </c>
      <c r="B5375" s="2">
        <v>8</v>
      </c>
      <c r="C5375" s="2">
        <v>3.47547023557126E-3</v>
      </c>
      <c r="D5375" s="2">
        <v>3.7279871758073499E-3</v>
      </c>
      <c r="E5375" s="2">
        <v>1</v>
      </c>
      <c r="F5375" s="2">
        <f t="shared" si="84"/>
        <v>8</v>
      </c>
    </row>
    <row r="5376" spans="1:6" x14ac:dyDescent="0.25">
      <c r="A5376" s="2" t="s">
        <v>5</v>
      </c>
      <c r="B5376" s="2">
        <v>8</v>
      </c>
      <c r="C5376" s="2">
        <v>3.4251213073730399E-3</v>
      </c>
      <c r="D5376" s="2">
        <v>3.6861328408122002E-3</v>
      </c>
      <c r="E5376" s="2">
        <v>1</v>
      </c>
      <c r="F5376" s="2">
        <f t="shared" si="84"/>
        <v>8</v>
      </c>
    </row>
    <row r="5377" spans="1:6" x14ac:dyDescent="0.25">
      <c r="A5377" s="2" t="s">
        <v>6</v>
      </c>
      <c r="B5377" s="2">
        <v>8</v>
      </c>
      <c r="C5377" s="2">
        <v>3.8816677406430201E-3</v>
      </c>
      <c r="D5377" s="2">
        <v>4.0950118564069202E-3</v>
      </c>
      <c r="E5377" s="2">
        <v>1</v>
      </c>
      <c r="F5377" s="2">
        <f t="shared" si="84"/>
        <v>8</v>
      </c>
    </row>
    <row r="5378" spans="1:6" x14ac:dyDescent="0.25">
      <c r="A5378" s="2" t="s">
        <v>4</v>
      </c>
      <c r="B5378" s="2">
        <v>8</v>
      </c>
      <c r="C5378" s="2">
        <v>3.1247837468981699E-3</v>
      </c>
      <c r="D5378" s="2">
        <v>3.3360486850142401E-3</v>
      </c>
      <c r="E5378" s="2">
        <v>1</v>
      </c>
      <c r="F5378" s="2">
        <f t="shared" si="84"/>
        <v>8</v>
      </c>
    </row>
    <row r="5379" spans="1:6" x14ac:dyDescent="0.25">
      <c r="A5379" s="2" t="s">
        <v>5</v>
      </c>
      <c r="B5379" s="2">
        <v>8</v>
      </c>
      <c r="C5379" s="2">
        <v>3.7755633238702999E-3</v>
      </c>
      <c r="D5379" s="2">
        <v>4.0684877894818696E-3</v>
      </c>
      <c r="E5379" s="2">
        <v>1</v>
      </c>
      <c r="F5379" s="2">
        <f t="shared" si="84"/>
        <v>8</v>
      </c>
    </row>
    <row r="5380" spans="1:6" x14ac:dyDescent="0.25">
      <c r="A5380" s="2" t="s">
        <v>6</v>
      </c>
      <c r="B5380" s="2">
        <v>8</v>
      </c>
      <c r="C5380" s="2">
        <v>3.7914926651865201E-3</v>
      </c>
      <c r="D5380" s="2">
        <v>3.8354399148374701E-3</v>
      </c>
      <c r="E5380" s="2">
        <v>1</v>
      </c>
      <c r="F5380" s="2">
        <f t="shared" si="84"/>
        <v>8</v>
      </c>
    </row>
    <row r="5381" spans="1:6" x14ac:dyDescent="0.25">
      <c r="A5381" s="2" t="s">
        <v>4</v>
      </c>
      <c r="B5381" s="2">
        <v>8</v>
      </c>
      <c r="C5381" s="2">
        <v>3.3601769246160902E-3</v>
      </c>
      <c r="D5381" s="2">
        <v>3.6952160298824302E-3</v>
      </c>
      <c r="E5381" s="2">
        <v>1</v>
      </c>
      <c r="F5381" s="2">
        <f t="shared" si="84"/>
        <v>8</v>
      </c>
    </row>
    <row r="5382" spans="1:6" x14ac:dyDescent="0.25">
      <c r="A5382" s="2" t="s">
        <v>5</v>
      </c>
      <c r="B5382" s="2">
        <v>8</v>
      </c>
      <c r="C5382" s="2">
        <v>3.6938486155122501E-3</v>
      </c>
      <c r="D5382" s="2">
        <v>3.8403302896767798E-3</v>
      </c>
      <c r="E5382" s="2">
        <v>1</v>
      </c>
      <c r="F5382" s="2">
        <f t="shared" si="84"/>
        <v>8</v>
      </c>
    </row>
    <row r="5383" spans="1:6" x14ac:dyDescent="0.25">
      <c r="A5383" s="2" t="s">
        <v>6</v>
      </c>
      <c r="B5383" s="2">
        <v>8</v>
      </c>
      <c r="C5383" s="2">
        <v>3.3297983463853498E-3</v>
      </c>
      <c r="D5383" s="2">
        <v>3.48378391936421E-3</v>
      </c>
      <c r="E5383" s="2">
        <v>1</v>
      </c>
      <c r="F5383" s="2">
        <f t="shared" si="84"/>
        <v>8</v>
      </c>
    </row>
    <row r="5384" spans="1:6" x14ac:dyDescent="0.25">
      <c r="A5384" s="2" t="s">
        <v>4</v>
      </c>
      <c r="B5384" s="2">
        <v>8</v>
      </c>
      <c r="C5384" s="2">
        <v>2.8175655752420399E-3</v>
      </c>
      <c r="D5384" s="2">
        <v>3.2506182324141199E-3</v>
      </c>
      <c r="E5384" s="2">
        <v>1</v>
      </c>
      <c r="F5384" s="2">
        <f t="shared" si="84"/>
        <v>8</v>
      </c>
    </row>
    <row r="5385" spans="1:6" x14ac:dyDescent="0.25">
      <c r="A5385" s="2" t="s">
        <v>5</v>
      </c>
      <c r="B5385" s="2">
        <v>8</v>
      </c>
      <c r="C5385" s="2">
        <v>3.1664907000958898E-3</v>
      </c>
      <c r="D5385" s="2">
        <v>3.4544568043202101E-3</v>
      </c>
      <c r="E5385" s="2">
        <v>1</v>
      </c>
      <c r="F5385" s="2">
        <f t="shared" si="84"/>
        <v>8</v>
      </c>
    </row>
    <row r="5386" spans="1:6" x14ac:dyDescent="0.25">
      <c r="A5386" s="2" t="s">
        <v>6</v>
      </c>
      <c r="B5386" s="2">
        <v>8</v>
      </c>
      <c r="C5386" s="2">
        <v>3.2613691873848399E-3</v>
      </c>
      <c r="D5386" s="2">
        <v>3.35681019350886E-3</v>
      </c>
      <c r="E5386" s="2">
        <v>1</v>
      </c>
      <c r="F5386" s="2">
        <f t="shared" si="84"/>
        <v>8</v>
      </c>
    </row>
    <row r="5387" spans="1:6" x14ac:dyDescent="0.25">
      <c r="A5387" s="2" t="s">
        <v>4</v>
      </c>
      <c r="B5387" s="2">
        <v>8</v>
      </c>
      <c r="C5387" s="2">
        <v>3.12698190100491E-3</v>
      </c>
      <c r="D5387" s="2">
        <v>3.4481489565223399E-3</v>
      </c>
      <c r="E5387" s="2">
        <v>1</v>
      </c>
      <c r="F5387" s="2">
        <f t="shared" si="84"/>
        <v>8</v>
      </c>
    </row>
    <row r="5388" spans="1:6" x14ac:dyDescent="0.25">
      <c r="A5388" s="2" t="s">
        <v>5</v>
      </c>
      <c r="B5388" s="2">
        <v>8</v>
      </c>
      <c r="C5388" s="2">
        <v>2.7606429066509E-3</v>
      </c>
      <c r="D5388" s="2">
        <v>3.03803128190338E-3</v>
      </c>
      <c r="E5388" s="2">
        <v>1</v>
      </c>
      <c r="F5388" s="2">
        <f t="shared" si="84"/>
        <v>8</v>
      </c>
    </row>
    <row r="5389" spans="1:6" x14ac:dyDescent="0.25">
      <c r="A5389" s="2" t="s">
        <v>6</v>
      </c>
      <c r="B5389" s="2">
        <v>8</v>
      </c>
      <c r="C5389" s="2">
        <v>3.32037126645445E-3</v>
      </c>
      <c r="D5389" s="2">
        <v>3.4473421983420801E-3</v>
      </c>
      <c r="E5389" s="2">
        <v>1</v>
      </c>
      <c r="F5389" s="2">
        <f t="shared" si="84"/>
        <v>8</v>
      </c>
    </row>
    <row r="5390" spans="1:6" x14ac:dyDescent="0.25">
      <c r="A5390" s="2" t="s">
        <v>4</v>
      </c>
      <c r="B5390" s="2">
        <v>8</v>
      </c>
      <c r="C5390" s="2">
        <v>3.1765324529260302E-3</v>
      </c>
      <c r="D5390" s="2">
        <v>3.49292997270822E-3</v>
      </c>
      <c r="E5390" s="2">
        <v>1</v>
      </c>
      <c r="F5390" s="2">
        <f t="shared" si="84"/>
        <v>8</v>
      </c>
    </row>
    <row r="5391" spans="1:6" x14ac:dyDescent="0.25">
      <c r="A5391" s="2" t="s">
        <v>5</v>
      </c>
      <c r="B5391" s="2">
        <v>8</v>
      </c>
      <c r="C5391" s="2">
        <v>3.4740616101771502E-3</v>
      </c>
      <c r="D5391" s="2">
        <v>3.5944147966802099E-3</v>
      </c>
      <c r="E5391" s="2">
        <v>1</v>
      </c>
      <c r="F5391" s="2">
        <f t="shared" si="84"/>
        <v>8</v>
      </c>
    </row>
    <row r="5392" spans="1:6" x14ac:dyDescent="0.25">
      <c r="A5392" s="2" t="s">
        <v>6</v>
      </c>
      <c r="B5392" s="2">
        <v>8</v>
      </c>
      <c r="C5392" s="2">
        <v>3.2545300200581499E-3</v>
      </c>
      <c r="D5392" s="2">
        <v>3.2221158035099502E-3</v>
      </c>
      <c r="E5392" s="2">
        <v>1</v>
      </c>
      <c r="F5392" s="2">
        <f t="shared" si="84"/>
        <v>8</v>
      </c>
    </row>
    <row r="5393" spans="1:6" x14ac:dyDescent="0.25">
      <c r="A5393" s="2" t="s">
        <v>4</v>
      </c>
      <c r="B5393" s="2">
        <v>8</v>
      </c>
      <c r="C5393" s="2">
        <v>2.79852817766368E-3</v>
      </c>
      <c r="D5393" s="2">
        <v>3.0638370662927602E-3</v>
      </c>
      <c r="E5393" s="2">
        <v>1</v>
      </c>
      <c r="F5393" s="2">
        <f t="shared" si="84"/>
        <v>8</v>
      </c>
    </row>
    <row r="5394" spans="1:6" x14ac:dyDescent="0.25">
      <c r="A5394" s="2" t="s">
        <v>5</v>
      </c>
      <c r="B5394" s="2">
        <v>8</v>
      </c>
      <c r="C5394" s="2">
        <v>3.4155438188463402E-3</v>
      </c>
      <c r="D5394" s="2">
        <v>3.45611688680946E-3</v>
      </c>
      <c r="E5394" s="2">
        <v>1</v>
      </c>
      <c r="F5394" s="2">
        <f t="shared" si="84"/>
        <v>8</v>
      </c>
    </row>
    <row r="5395" spans="1:6" x14ac:dyDescent="0.25">
      <c r="A5395" s="2" t="s">
        <v>6</v>
      </c>
      <c r="B5395" s="2">
        <v>8</v>
      </c>
      <c r="C5395" s="2">
        <v>3.7800129503011699E-3</v>
      </c>
      <c r="D5395" s="2">
        <v>3.7631089799106099E-3</v>
      </c>
      <c r="E5395" s="2">
        <v>1</v>
      </c>
      <c r="F5395" s="2">
        <f t="shared" si="84"/>
        <v>8</v>
      </c>
    </row>
    <row r="5396" spans="1:6" x14ac:dyDescent="0.25">
      <c r="A5396" s="2" t="s">
        <v>4</v>
      </c>
      <c r="B5396" s="2">
        <v>8</v>
      </c>
      <c r="C5396" s="2">
        <v>3.6756040062755299E-3</v>
      </c>
      <c r="D5396" s="2">
        <v>4.0341531857848098E-3</v>
      </c>
      <c r="E5396" s="2">
        <v>1</v>
      </c>
      <c r="F5396" s="2">
        <f t="shared" si="84"/>
        <v>8</v>
      </c>
    </row>
    <row r="5397" spans="1:6" x14ac:dyDescent="0.25">
      <c r="A5397" s="2" t="s">
        <v>5</v>
      </c>
      <c r="B5397" s="2">
        <v>8</v>
      </c>
      <c r="C5397" s="2">
        <v>3.2861465588212E-3</v>
      </c>
      <c r="D5397" s="2">
        <v>3.44281340949237E-3</v>
      </c>
      <c r="E5397" s="2">
        <v>1</v>
      </c>
      <c r="F5397" s="2">
        <f t="shared" si="84"/>
        <v>8</v>
      </c>
    </row>
    <row r="5398" spans="1:6" x14ac:dyDescent="0.25">
      <c r="A5398" s="2" t="s">
        <v>6</v>
      </c>
      <c r="B5398" s="2">
        <v>8</v>
      </c>
      <c r="C5398" s="2">
        <v>2.8373708482831699E-3</v>
      </c>
      <c r="D5398" s="2">
        <v>3.0070897191762898E-3</v>
      </c>
      <c r="E5398" s="2">
        <v>1</v>
      </c>
      <c r="F5398" s="2">
        <f t="shared" si="84"/>
        <v>8</v>
      </c>
    </row>
    <row r="5399" spans="1:6" x14ac:dyDescent="0.25">
      <c r="A5399" s="2" t="s">
        <v>4</v>
      </c>
      <c r="B5399" s="2">
        <v>8</v>
      </c>
      <c r="C5399" s="2">
        <v>3.1658087391406198E-3</v>
      </c>
      <c r="D5399" s="2">
        <v>3.5512214526533998E-3</v>
      </c>
      <c r="E5399" s="2">
        <v>1</v>
      </c>
      <c r="F5399" s="2">
        <f t="shared" si="84"/>
        <v>8</v>
      </c>
    </row>
    <row r="5400" spans="1:6" x14ac:dyDescent="0.25">
      <c r="A5400" s="2" t="s">
        <v>5</v>
      </c>
      <c r="B5400" s="2">
        <v>8</v>
      </c>
      <c r="C5400" s="2">
        <v>2.7566612698137699E-3</v>
      </c>
      <c r="D5400" s="2">
        <v>2.77073145844042E-3</v>
      </c>
      <c r="E5400" s="2">
        <v>1</v>
      </c>
      <c r="F5400" s="2">
        <f t="shared" si="84"/>
        <v>8</v>
      </c>
    </row>
    <row r="5401" spans="1:6" x14ac:dyDescent="0.25">
      <c r="A5401" s="2" t="s">
        <v>6</v>
      </c>
      <c r="B5401" s="2">
        <v>8</v>
      </c>
      <c r="C5401" s="2">
        <v>3.36835091002285E-3</v>
      </c>
      <c r="D5401" s="2">
        <v>3.47728026099503E-3</v>
      </c>
      <c r="E5401" s="2">
        <v>1</v>
      </c>
      <c r="F5401" s="2">
        <f t="shared" si="84"/>
        <v>8</v>
      </c>
    </row>
    <row r="5402" spans="1:6" x14ac:dyDescent="0.25">
      <c r="A5402" s="2" t="s">
        <v>4</v>
      </c>
      <c r="B5402" s="2">
        <v>9</v>
      </c>
      <c r="C5402" s="2">
        <v>3.7033956032246299E-3</v>
      </c>
      <c r="D5402" s="2">
        <v>3.8768504746258198E-3</v>
      </c>
      <c r="E5402" s="2">
        <v>1</v>
      </c>
      <c r="F5402" s="2">
        <f t="shared" si="84"/>
        <v>9</v>
      </c>
    </row>
    <row r="5403" spans="1:6" x14ac:dyDescent="0.25">
      <c r="A5403" s="2" t="s">
        <v>5</v>
      </c>
      <c r="B5403" s="2">
        <v>9</v>
      </c>
      <c r="C5403" s="2">
        <v>3.6564494948834098E-3</v>
      </c>
      <c r="D5403" s="2">
        <v>3.9333356544375402E-3</v>
      </c>
      <c r="E5403" s="2">
        <v>1</v>
      </c>
      <c r="F5403" s="2">
        <f t="shared" si="84"/>
        <v>9</v>
      </c>
    </row>
    <row r="5404" spans="1:6" x14ac:dyDescent="0.25">
      <c r="A5404" s="2" t="s">
        <v>6</v>
      </c>
      <c r="B5404" s="2">
        <v>9</v>
      </c>
      <c r="C5404" s="2">
        <v>3.5574887879192799E-3</v>
      </c>
      <c r="D5404" s="2">
        <v>3.6607764195650799E-3</v>
      </c>
      <c r="E5404" s="2">
        <v>1</v>
      </c>
      <c r="F5404" s="2">
        <f t="shared" si="84"/>
        <v>9</v>
      </c>
    </row>
    <row r="5405" spans="1:6" x14ac:dyDescent="0.25">
      <c r="A5405" s="2" t="s">
        <v>4</v>
      </c>
      <c r="B5405" s="2">
        <v>9</v>
      </c>
      <c r="C5405" s="2">
        <v>3.3809607848525E-3</v>
      </c>
      <c r="D5405" s="2">
        <v>3.52087011560797E-3</v>
      </c>
      <c r="E5405" s="2">
        <v>1</v>
      </c>
      <c r="F5405" s="2">
        <f t="shared" si="84"/>
        <v>9</v>
      </c>
    </row>
    <row r="5406" spans="1:6" x14ac:dyDescent="0.25">
      <c r="A5406" s="2" t="s">
        <v>5</v>
      </c>
      <c r="B5406" s="2">
        <v>9</v>
      </c>
      <c r="C5406" s="2">
        <v>3.7295885849743999E-3</v>
      </c>
      <c r="D5406" s="2">
        <v>4.1436590254306698E-3</v>
      </c>
      <c r="E5406" s="2">
        <v>1</v>
      </c>
      <c r="F5406" s="2">
        <f t="shared" si="84"/>
        <v>9</v>
      </c>
    </row>
    <row r="5407" spans="1:6" x14ac:dyDescent="0.25">
      <c r="A5407" s="2" t="s">
        <v>6</v>
      </c>
      <c r="B5407" s="2">
        <v>9</v>
      </c>
      <c r="C5407" s="2">
        <v>3.3186213113367501E-3</v>
      </c>
      <c r="D5407" s="2">
        <v>3.4317499957978699E-3</v>
      </c>
      <c r="E5407" s="2">
        <v>1</v>
      </c>
      <c r="F5407" s="2">
        <f t="shared" si="84"/>
        <v>9</v>
      </c>
    </row>
    <row r="5408" spans="1:6" x14ac:dyDescent="0.25">
      <c r="A5408" s="2" t="s">
        <v>4</v>
      </c>
      <c r="B5408" s="2">
        <v>9</v>
      </c>
      <c r="C5408" s="2">
        <v>3.4359565470367601E-3</v>
      </c>
      <c r="D5408" s="2">
        <v>3.6937224213033902E-3</v>
      </c>
      <c r="E5408" s="2">
        <v>1</v>
      </c>
      <c r="F5408" s="2">
        <f t="shared" si="84"/>
        <v>9</v>
      </c>
    </row>
    <row r="5409" spans="1:6" x14ac:dyDescent="0.25">
      <c r="A5409" s="2" t="s">
        <v>5</v>
      </c>
      <c r="B5409" s="2">
        <v>9</v>
      </c>
      <c r="C5409" s="2">
        <v>3.4110331907868299E-3</v>
      </c>
      <c r="D5409" s="2">
        <v>3.5844102967530398E-3</v>
      </c>
      <c r="E5409" s="2">
        <v>1</v>
      </c>
      <c r="F5409" s="2">
        <f t="shared" si="84"/>
        <v>9</v>
      </c>
    </row>
    <row r="5410" spans="1:6" x14ac:dyDescent="0.25">
      <c r="A5410" s="2" t="s">
        <v>6</v>
      </c>
      <c r="B5410" s="2">
        <v>9</v>
      </c>
      <c r="C5410" s="2">
        <v>3.3409059979021502E-3</v>
      </c>
      <c r="D5410" s="2">
        <v>3.6128365900367498E-3</v>
      </c>
      <c r="E5410" s="2">
        <v>1</v>
      </c>
      <c r="F5410" s="2">
        <f t="shared" si="84"/>
        <v>9</v>
      </c>
    </row>
    <row r="5411" spans="1:6" x14ac:dyDescent="0.25">
      <c r="A5411" s="2" t="s">
        <v>4</v>
      </c>
      <c r="B5411" s="2">
        <v>9</v>
      </c>
      <c r="C5411" s="2">
        <v>4.6195224858820404E-3</v>
      </c>
      <c r="D5411" s="2">
        <v>5.5017475970089401E-3</v>
      </c>
      <c r="E5411" s="2">
        <v>1</v>
      </c>
      <c r="F5411" s="2">
        <f t="shared" si="84"/>
        <v>9</v>
      </c>
    </row>
    <row r="5412" spans="1:6" x14ac:dyDescent="0.25">
      <c r="A5412" s="2" t="s">
        <v>5</v>
      </c>
      <c r="B5412" s="2">
        <v>9</v>
      </c>
      <c r="C5412" s="2">
        <v>3.7098077591508601E-3</v>
      </c>
      <c r="D5412" s="2">
        <v>3.7093018181621998E-3</v>
      </c>
      <c r="E5412" s="2">
        <v>1</v>
      </c>
      <c r="F5412" s="2">
        <f t="shared" si="84"/>
        <v>9</v>
      </c>
    </row>
    <row r="5413" spans="1:6" x14ac:dyDescent="0.25">
      <c r="A5413" s="2" t="s">
        <v>6</v>
      </c>
      <c r="B5413" s="2">
        <v>9</v>
      </c>
      <c r="C5413" s="2">
        <v>3.9233113639056596E-3</v>
      </c>
      <c r="D5413" s="2">
        <v>4.2655966244637897E-3</v>
      </c>
      <c r="E5413" s="2">
        <v>1</v>
      </c>
      <c r="F5413" s="2">
        <f t="shared" si="84"/>
        <v>9</v>
      </c>
    </row>
    <row r="5414" spans="1:6" x14ac:dyDescent="0.25">
      <c r="A5414" s="2" t="s">
        <v>4</v>
      </c>
      <c r="B5414" s="2">
        <v>9</v>
      </c>
      <c r="C5414" s="2">
        <v>2.9890891164541201E-3</v>
      </c>
      <c r="D5414" s="2">
        <v>3.3697795588523102E-3</v>
      </c>
      <c r="E5414" s="2">
        <v>1</v>
      </c>
      <c r="F5414" s="2">
        <f t="shared" si="84"/>
        <v>9</v>
      </c>
    </row>
    <row r="5415" spans="1:6" x14ac:dyDescent="0.25">
      <c r="A5415" s="2" t="s">
        <v>5</v>
      </c>
      <c r="B5415" s="2">
        <v>9</v>
      </c>
      <c r="C5415" s="2">
        <v>3.3644270151853501E-3</v>
      </c>
      <c r="D5415" s="2">
        <v>3.41557362116873E-3</v>
      </c>
      <c r="E5415" s="2">
        <v>1</v>
      </c>
      <c r="F5415" s="2">
        <f t="shared" si="84"/>
        <v>9</v>
      </c>
    </row>
    <row r="5416" spans="1:6" x14ac:dyDescent="0.25">
      <c r="A5416" s="2" t="s">
        <v>6</v>
      </c>
      <c r="B5416" s="2">
        <v>9</v>
      </c>
      <c r="C5416" s="2">
        <v>3.2231586519628698E-3</v>
      </c>
      <c r="D5416" s="2">
        <v>3.3385502174496599E-3</v>
      </c>
      <c r="E5416" s="2">
        <v>1</v>
      </c>
      <c r="F5416" s="2">
        <f t="shared" si="84"/>
        <v>9</v>
      </c>
    </row>
    <row r="5417" spans="1:6" x14ac:dyDescent="0.25">
      <c r="A5417" s="2" t="s">
        <v>4</v>
      </c>
      <c r="B5417" s="2">
        <v>9</v>
      </c>
      <c r="C5417" s="2">
        <v>3.4886181820183901E-3</v>
      </c>
      <c r="D5417" s="2">
        <v>4.0154587477445602E-3</v>
      </c>
      <c r="E5417" s="2">
        <v>1</v>
      </c>
      <c r="F5417" s="2">
        <f t="shared" si="84"/>
        <v>9</v>
      </c>
    </row>
    <row r="5418" spans="1:6" x14ac:dyDescent="0.25">
      <c r="A5418" s="2" t="s">
        <v>5</v>
      </c>
      <c r="B5418" s="2">
        <v>9</v>
      </c>
      <c r="C5418" s="2">
        <v>3.52104078046977E-3</v>
      </c>
      <c r="D5418" s="2">
        <v>3.6235728766769101E-3</v>
      </c>
      <c r="E5418" s="2">
        <v>1</v>
      </c>
      <c r="F5418" s="2">
        <f t="shared" si="84"/>
        <v>9</v>
      </c>
    </row>
    <row r="5419" spans="1:6" x14ac:dyDescent="0.25">
      <c r="A5419" s="2" t="s">
        <v>6</v>
      </c>
      <c r="B5419" s="2">
        <v>9</v>
      </c>
      <c r="C5419" s="2">
        <v>2.8213106561452098E-3</v>
      </c>
      <c r="D5419" s="2">
        <v>3.0013124924152998E-3</v>
      </c>
      <c r="E5419" s="2">
        <v>1</v>
      </c>
      <c r="F5419" s="2">
        <f t="shared" si="84"/>
        <v>9</v>
      </c>
    </row>
    <row r="5420" spans="1:6" x14ac:dyDescent="0.25">
      <c r="A5420" s="2" t="s">
        <v>4</v>
      </c>
      <c r="B5420" s="2">
        <v>9</v>
      </c>
      <c r="C5420" s="2">
        <v>3.0355642084032202E-3</v>
      </c>
      <c r="D5420" s="2">
        <v>3.1278750393539602E-3</v>
      </c>
      <c r="E5420" s="2">
        <v>1</v>
      </c>
      <c r="F5420" s="2">
        <f t="shared" ref="F5420:F5483" si="85">B5420*E5420</f>
        <v>9</v>
      </c>
    </row>
    <row r="5421" spans="1:6" x14ac:dyDescent="0.25">
      <c r="A5421" s="2" t="s">
        <v>5</v>
      </c>
      <c r="B5421" s="2">
        <v>9</v>
      </c>
      <c r="C5421" s="2">
        <v>3.9976616390049397E-3</v>
      </c>
      <c r="D5421" s="2">
        <v>4.0573524311184796E-3</v>
      </c>
      <c r="E5421" s="2">
        <v>1</v>
      </c>
      <c r="F5421" s="2">
        <f t="shared" si="85"/>
        <v>9</v>
      </c>
    </row>
    <row r="5422" spans="1:6" x14ac:dyDescent="0.25">
      <c r="A5422" s="2" t="s">
        <v>6</v>
      </c>
      <c r="B5422" s="2">
        <v>9</v>
      </c>
      <c r="C5422" s="2">
        <v>4.08299546688795E-3</v>
      </c>
      <c r="D5422" s="2">
        <v>4.1061379015445701E-3</v>
      </c>
      <c r="E5422" s="2">
        <v>1</v>
      </c>
      <c r="F5422" s="2">
        <f t="shared" si="85"/>
        <v>9</v>
      </c>
    </row>
    <row r="5423" spans="1:6" x14ac:dyDescent="0.25">
      <c r="A5423" s="2" t="s">
        <v>4</v>
      </c>
      <c r="B5423" s="2">
        <v>9</v>
      </c>
      <c r="C5423" s="2">
        <v>3.5616955719888202E-3</v>
      </c>
      <c r="D5423" s="2">
        <v>4.0403776802122498E-3</v>
      </c>
      <c r="E5423" s="2">
        <v>1</v>
      </c>
      <c r="F5423" s="2">
        <f t="shared" si="85"/>
        <v>9</v>
      </c>
    </row>
    <row r="5424" spans="1:6" x14ac:dyDescent="0.25">
      <c r="A5424" s="2" t="s">
        <v>5</v>
      </c>
      <c r="B5424" s="2">
        <v>9</v>
      </c>
      <c r="C5424" s="2">
        <v>3.3065315801650199E-3</v>
      </c>
      <c r="D5424" s="2">
        <v>3.4855206031352199E-3</v>
      </c>
      <c r="E5424" s="2">
        <v>1</v>
      </c>
      <c r="F5424" s="2">
        <f t="shared" si="85"/>
        <v>9</v>
      </c>
    </row>
    <row r="5425" spans="1:6" x14ac:dyDescent="0.25">
      <c r="A5425" s="2" t="s">
        <v>6</v>
      </c>
      <c r="B5425" s="2">
        <v>9</v>
      </c>
      <c r="C5425" s="2">
        <v>4.2630694806575697E-3</v>
      </c>
      <c r="D5425" s="2">
        <v>4.6969749964773603E-3</v>
      </c>
      <c r="E5425" s="2">
        <v>1</v>
      </c>
      <c r="F5425" s="2">
        <f t="shared" si="85"/>
        <v>9</v>
      </c>
    </row>
    <row r="5426" spans="1:6" x14ac:dyDescent="0.25">
      <c r="A5426" s="2" t="s">
        <v>4</v>
      </c>
      <c r="B5426" s="2">
        <v>9</v>
      </c>
      <c r="C5426" s="2">
        <v>4.2571956291794699E-3</v>
      </c>
      <c r="D5426" s="2">
        <v>4.8848669975996E-3</v>
      </c>
      <c r="E5426" s="2">
        <v>1</v>
      </c>
      <c r="F5426" s="2">
        <f t="shared" si="85"/>
        <v>9</v>
      </c>
    </row>
    <row r="5427" spans="1:6" x14ac:dyDescent="0.25">
      <c r="A5427" s="2" t="s">
        <v>5</v>
      </c>
      <c r="B5427" s="2">
        <v>9</v>
      </c>
      <c r="C5427" s="2">
        <v>2.3252021055668501E-3</v>
      </c>
      <c r="D5427" s="2">
        <v>2.4106940254569002E-3</v>
      </c>
      <c r="E5427" s="2">
        <v>1</v>
      </c>
      <c r="F5427" s="2">
        <f t="shared" si="85"/>
        <v>9</v>
      </c>
    </row>
    <row r="5428" spans="1:6" x14ac:dyDescent="0.25">
      <c r="A5428" s="2" t="s">
        <v>6</v>
      </c>
      <c r="B5428" s="2">
        <v>9</v>
      </c>
      <c r="C5428" s="2">
        <v>3.4511436242610199E-3</v>
      </c>
      <c r="D5428" s="2">
        <v>3.4849664662033302E-3</v>
      </c>
      <c r="E5428" s="2">
        <v>1</v>
      </c>
      <c r="F5428" s="2">
        <f t="shared" si="85"/>
        <v>9</v>
      </c>
    </row>
    <row r="5429" spans="1:6" x14ac:dyDescent="0.25">
      <c r="A5429" s="2" t="s">
        <v>4</v>
      </c>
      <c r="B5429" s="2">
        <v>9</v>
      </c>
      <c r="C5429" s="2">
        <v>3.21153760887682E-3</v>
      </c>
      <c r="D5429" s="2">
        <v>3.39269172400236E-3</v>
      </c>
      <c r="E5429" s="2">
        <v>1</v>
      </c>
      <c r="F5429" s="2">
        <f t="shared" si="85"/>
        <v>9</v>
      </c>
    </row>
    <row r="5430" spans="1:6" x14ac:dyDescent="0.25">
      <c r="A5430" s="2" t="s">
        <v>5</v>
      </c>
      <c r="B5430" s="2">
        <v>9</v>
      </c>
      <c r="C5430" s="2">
        <v>3.7818278651684501E-3</v>
      </c>
      <c r="D5430" s="2">
        <v>3.9001104887574898E-3</v>
      </c>
      <c r="E5430" s="2">
        <v>1</v>
      </c>
      <c r="F5430" s="2">
        <f t="shared" si="85"/>
        <v>9</v>
      </c>
    </row>
    <row r="5431" spans="1:6" x14ac:dyDescent="0.25">
      <c r="A5431" s="2" t="s">
        <v>6</v>
      </c>
      <c r="B5431" s="2">
        <v>9</v>
      </c>
      <c r="C5431" s="2">
        <v>3.47763998433947E-3</v>
      </c>
      <c r="D5431" s="2">
        <v>3.73594183474779E-3</v>
      </c>
      <c r="E5431" s="2">
        <v>1</v>
      </c>
      <c r="F5431" s="2">
        <f t="shared" si="85"/>
        <v>9</v>
      </c>
    </row>
    <row r="5432" spans="1:6" x14ac:dyDescent="0.25">
      <c r="A5432" s="2" t="s">
        <v>4</v>
      </c>
      <c r="B5432" s="2">
        <v>9</v>
      </c>
      <c r="C5432" s="2">
        <v>3.4169198479503302E-3</v>
      </c>
      <c r="D5432" s="2">
        <v>3.8297937717288698E-3</v>
      </c>
      <c r="E5432" s="2">
        <v>1</v>
      </c>
      <c r="F5432" s="2">
        <f t="shared" si="85"/>
        <v>9</v>
      </c>
    </row>
    <row r="5433" spans="1:6" x14ac:dyDescent="0.25">
      <c r="A5433" s="2" t="s">
        <v>5</v>
      </c>
      <c r="B5433" s="2">
        <v>9</v>
      </c>
      <c r="C5433" s="2">
        <v>3.4009867813438099E-3</v>
      </c>
      <c r="D5433" s="2">
        <v>3.65471513941884E-3</v>
      </c>
      <c r="E5433" s="2">
        <v>1</v>
      </c>
      <c r="F5433" s="2">
        <f t="shared" si="85"/>
        <v>9</v>
      </c>
    </row>
    <row r="5434" spans="1:6" x14ac:dyDescent="0.25">
      <c r="A5434" s="2" t="s">
        <v>6</v>
      </c>
      <c r="B5434" s="2">
        <v>9</v>
      </c>
      <c r="C5434" s="2">
        <v>3.48820071667432E-3</v>
      </c>
      <c r="D5434" s="2">
        <v>3.71060194447636E-3</v>
      </c>
      <c r="E5434" s="2">
        <v>1</v>
      </c>
      <c r="F5434" s="2">
        <f t="shared" si="85"/>
        <v>9</v>
      </c>
    </row>
    <row r="5435" spans="1:6" x14ac:dyDescent="0.25">
      <c r="A5435" s="2" t="s">
        <v>4</v>
      </c>
      <c r="B5435" s="2">
        <v>9</v>
      </c>
      <c r="C5435" s="2">
        <v>3.3056573010981001E-3</v>
      </c>
      <c r="D5435" s="2">
        <v>3.87310492806136E-3</v>
      </c>
      <c r="E5435" s="2">
        <v>1</v>
      </c>
      <c r="F5435" s="2">
        <f t="shared" si="85"/>
        <v>9</v>
      </c>
    </row>
    <row r="5436" spans="1:6" x14ac:dyDescent="0.25">
      <c r="A5436" s="2" t="s">
        <v>5</v>
      </c>
      <c r="B5436" s="2">
        <v>9</v>
      </c>
      <c r="C5436" s="2">
        <v>3.6445737350732001E-3</v>
      </c>
      <c r="D5436" s="2">
        <v>3.6777900531887999E-3</v>
      </c>
      <c r="E5436" s="2">
        <v>1</v>
      </c>
      <c r="F5436" s="2">
        <f t="shared" si="85"/>
        <v>9</v>
      </c>
    </row>
    <row r="5437" spans="1:6" x14ac:dyDescent="0.25">
      <c r="A5437" s="2" t="s">
        <v>6</v>
      </c>
      <c r="B5437" s="2">
        <v>9</v>
      </c>
      <c r="C5437" s="2">
        <v>3.07060731574893E-3</v>
      </c>
      <c r="D5437" s="2">
        <v>3.2658912241458802E-3</v>
      </c>
      <c r="E5437" s="2">
        <v>1</v>
      </c>
      <c r="F5437" s="2">
        <f t="shared" si="85"/>
        <v>9</v>
      </c>
    </row>
    <row r="5438" spans="1:6" x14ac:dyDescent="0.25">
      <c r="A5438" s="2" t="s">
        <v>4</v>
      </c>
      <c r="B5438" s="2">
        <v>9</v>
      </c>
      <c r="C5438" s="2">
        <v>2.66838003881275E-3</v>
      </c>
      <c r="D5438" s="2">
        <v>2.8410018421709498E-3</v>
      </c>
      <c r="E5438" s="2">
        <v>1</v>
      </c>
      <c r="F5438" s="2">
        <f t="shared" si="85"/>
        <v>9</v>
      </c>
    </row>
    <row r="5439" spans="1:6" x14ac:dyDescent="0.25">
      <c r="A5439" s="2" t="s">
        <v>5</v>
      </c>
      <c r="B5439" s="2">
        <v>9</v>
      </c>
      <c r="C5439" s="2">
        <v>4.1492348536848996E-3</v>
      </c>
      <c r="D5439" s="2">
        <v>4.6755676157772498E-3</v>
      </c>
      <c r="E5439" s="2">
        <v>1</v>
      </c>
      <c r="F5439" s="2">
        <f t="shared" si="85"/>
        <v>9</v>
      </c>
    </row>
    <row r="5440" spans="1:6" x14ac:dyDescent="0.25">
      <c r="A5440" s="2" t="s">
        <v>6</v>
      </c>
      <c r="B5440" s="2">
        <v>9</v>
      </c>
      <c r="C5440" s="2">
        <v>3.6765867844223898E-3</v>
      </c>
      <c r="D5440" s="2">
        <v>4.1014007292687798E-3</v>
      </c>
      <c r="E5440" s="2">
        <v>1</v>
      </c>
      <c r="F5440" s="2">
        <f t="shared" si="85"/>
        <v>9</v>
      </c>
    </row>
    <row r="5441" spans="1:6" x14ac:dyDescent="0.25">
      <c r="A5441" s="2" t="s">
        <v>4</v>
      </c>
      <c r="B5441" s="2">
        <v>9</v>
      </c>
      <c r="C5441" s="2">
        <v>3.1668376177549301E-3</v>
      </c>
      <c r="D5441" s="2">
        <v>3.5538943484425501E-3</v>
      </c>
      <c r="E5441" s="2">
        <v>1</v>
      </c>
      <c r="F5441" s="2">
        <f t="shared" si="85"/>
        <v>9</v>
      </c>
    </row>
    <row r="5442" spans="1:6" x14ac:dyDescent="0.25">
      <c r="A5442" s="2" t="s">
        <v>5</v>
      </c>
      <c r="B5442" s="2">
        <v>9</v>
      </c>
      <c r="C5442" s="2">
        <v>3.9783073589205699E-3</v>
      </c>
      <c r="D5442" s="2">
        <v>4.0643666870891996E-3</v>
      </c>
      <c r="E5442" s="2">
        <v>1</v>
      </c>
      <c r="F5442" s="2">
        <f t="shared" si="85"/>
        <v>9</v>
      </c>
    </row>
    <row r="5443" spans="1:6" x14ac:dyDescent="0.25">
      <c r="A5443" s="2" t="s">
        <v>6</v>
      </c>
      <c r="B5443" s="2">
        <v>9</v>
      </c>
      <c r="C5443" s="2">
        <v>3.1185110565274902E-3</v>
      </c>
      <c r="D5443" s="2">
        <v>3.2905857078730999E-3</v>
      </c>
      <c r="E5443" s="2">
        <v>1</v>
      </c>
      <c r="F5443" s="2">
        <f t="shared" si="85"/>
        <v>9</v>
      </c>
    </row>
    <row r="5444" spans="1:6" x14ac:dyDescent="0.25">
      <c r="A5444" s="2" t="s">
        <v>4</v>
      </c>
      <c r="B5444" s="2">
        <v>9</v>
      </c>
      <c r="C5444" s="2">
        <v>3.41908470727503E-3</v>
      </c>
      <c r="D5444" s="2">
        <v>3.5269791260361602E-3</v>
      </c>
      <c r="E5444" s="2">
        <v>1</v>
      </c>
      <c r="F5444" s="2">
        <f t="shared" si="85"/>
        <v>9</v>
      </c>
    </row>
    <row r="5445" spans="1:6" x14ac:dyDescent="0.25">
      <c r="A5445" s="2" t="s">
        <v>5</v>
      </c>
      <c r="B5445" s="2">
        <v>9</v>
      </c>
      <c r="C5445" s="2">
        <v>3.5052786115556899E-3</v>
      </c>
      <c r="D5445" s="2">
        <v>3.9580315351486197E-3</v>
      </c>
      <c r="E5445" s="2">
        <v>1</v>
      </c>
      <c r="F5445" s="2">
        <f t="shared" si="85"/>
        <v>9</v>
      </c>
    </row>
    <row r="5446" spans="1:6" x14ac:dyDescent="0.25">
      <c r="A5446" s="2" t="s">
        <v>6</v>
      </c>
      <c r="B5446" s="2">
        <v>9</v>
      </c>
      <c r="C5446" s="2">
        <v>3.0318954959511701E-3</v>
      </c>
      <c r="D5446" s="2">
        <v>3.1648245640099001E-3</v>
      </c>
      <c r="E5446" s="2">
        <v>1</v>
      </c>
      <c r="F5446" s="2">
        <f t="shared" si="85"/>
        <v>9</v>
      </c>
    </row>
    <row r="5447" spans="1:6" x14ac:dyDescent="0.25">
      <c r="A5447" s="2" t="s">
        <v>4</v>
      </c>
      <c r="B5447" s="2">
        <v>9</v>
      </c>
      <c r="C5447" s="2">
        <v>3.2021773513406502E-3</v>
      </c>
      <c r="D5447" s="2">
        <v>3.7511927075684001E-3</v>
      </c>
      <c r="E5447" s="2">
        <v>1</v>
      </c>
      <c r="F5447" s="2">
        <f t="shared" si="85"/>
        <v>9</v>
      </c>
    </row>
    <row r="5448" spans="1:6" x14ac:dyDescent="0.25">
      <c r="A5448" s="2" t="s">
        <v>5</v>
      </c>
      <c r="B5448" s="2">
        <v>9</v>
      </c>
      <c r="C5448" s="2">
        <v>4.1143815033137798E-3</v>
      </c>
      <c r="D5448" s="2">
        <v>4.4458368793129904E-3</v>
      </c>
      <c r="E5448" s="2">
        <v>1</v>
      </c>
      <c r="F5448" s="2">
        <f t="shared" si="85"/>
        <v>9</v>
      </c>
    </row>
    <row r="5449" spans="1:6" x14ac:dyDescent="0.25">
      <c r="A5449" s="2" t="s">
        <v>6</v>
      </c>
      <c r="B5449" s="2">
        <v>9</v>
      </c>
      <c r="C5449" s="2">
        <v>3.4256945364177201E-3</v>
      </c>
      <c r="D5449" s="2">
        <v>3.8406681269407199E-3</v>
      </c>
      <c r="E5449" s="2">
        <v>1</v>
      </c>
      <c r="F5449" s="2">
        <f t="shared" si="85"/>
        <v>9</v>
      </c>
    </row>
    <row r="5450" spans="1:6" x14ac:dyDescent="0.25">
      <c r="A5450" s="2" t="s">
        <v>4</v>
      </c>
      <c r="B5450" s="2">
        <v>9</v>
      </c>
      <c r="C5450" s="2">
        <v>3.16616357304155E-3</v>
      </c>
      <c r="D5450" s="2">
        <v>3.4233215264975999E-3</v>
      </c>
      <c r="E5450" s="2">
        <v>1</v>
      </c>
      <c r="F5450" s="2">
        <f t="shared" si="85"/>
        <v>9</v>
      </c>
    </row>
    <row r="5451" spans="1:6" x14ac:dyDescent="0.25">
      <c r="A5451" s="2" t="s">
        <v>5</v>
      </c>
      <c r="B5451" s="2">
        <v>9</v>
      </c>
      <c r="C5451" s="2">
        <v>3.8025770336389498E-3</v>
      </c>
      <c r="D5451" s="2">
        <v>4.0214709006249896E-3</v>
      </c>
      <c r="E5451" s="2">
        <v>1</v>
      </c>
      <c r="F5451" s="2">
        <f t="shared" si="85"/>
        <v>9</v>
      </c>
    </row>
    <row r="5452" spans="1:6" x14ac:dyDescent="0.25">
      <c r="A5452" s="2" t="s">
        <v>6</v>
      </c>
      <c r="B5452" s="2">
        <v>9</v>
      </c>
      <c r="C5452" s="2">
        <v>3.7601790390908701E-3</v>
      </c>
      <c r="D5452" s="2">
        <v>4.3523339554667403E-3</v>
      </c>
      <c r="E5452" s="2">
        <v>1</v>
      </c>
      <c r="F5452" s="2">
        <f t="shared" si="85"/>
        <v>9</v>
      </c>
    </row>
    <row r="5453" spans="1:6" x14ac:dyDescent="0.25">
      <c r="A5453" s="2" t="s">
        <v>4</v>
      </c>
      <c r="B5453" s="2">
        <v>9</v>
      </c>
      <c r="C5453" s="2">
        <v>3.4537368919700302E-3</v>
      </c>
      <c r="D5453" s="2">
        <v>3.86391393840312E-3</v>
      </c>
      <c r="E5453" s="2">
        <v>1</v>
      </c>
      <c r="F5453" s="2">
        <f t="shared" si="85"/>
        <v>9</v>
      </c>
    </row>
    <row r="5454" spans="1:6" x14ac:dyDescent="0.25">
      <c r="A5454" s="2" t="s">
        <v>5</v>
      </c>
      <c r="B5454" s="2">
        <v>9</v>
      </c>
      <c r="C5454" s="2">
        <v>3.7122527137398698E-3</v>
      </c>
      <c r="D5454" s="2">
        <v>4.1633681394159698E-3</v>
      </c>
      <c r="E5454" s="2">
        <v>1</v>
      </c>
      <c r="F5454" s="2">
        <f t="shared" si="85"/>
        <v>9</v>
      </c>
    </row>
    <row r="5455" spans="1:6" x14ac:dyDescent="0.25">
      <c r="A5455" s="2" t="s">
        <v>6</v>
      </c>
      <c r="B5455" s="2">
        <v>9</v>
      </c>
      <c r="C5455" s="2">
        <v>4.0092184208333397E-3</v>
      </c>
      <c r="D5455" s="2">
        <v>4.1930568404495699E-3</v>
      </c>
      <c r="E5455" s="2">
        <v>1</v>
      </c>
      <c r="F5455" s="2">
        <f t="shared" si="85"/>
        <v>9</v>
      </c>
    </row>
    <row r="5456" spans="1:6" x14ac:dyDescent="0.25">
      <c r="A5456" s="2" t="s">
        <v>4</v>
      </c>
      <c r="B5456" s="2">
        <v>9</v>
      </c>
      <c r="C5456" s="2">
        <v>3.13169090077281E-3</v>
      </c>
      <c r="D5456" s="2">
        <v>3.7867261562496402E-3</v>
      </c>
      <c r="E5456" s="2">
        <v>1</v>
      </c>
      <c r="F5456" s="2">
        <f t="shared" si="85"/>
        <v>9</v>
      </c>
    </row>
    <row r="5457" spans="1:6" x14ac:dyDescent="0.25">
      <c r="A5457" s="2" t="s">
        <v>5</v>
      </c>
      <c r="B5457" s="2">
        <v>9</v>
      </c>
      <c r="C5457" s="2">
        <v>2.9262185562402001E-3</v>
      </c>
      <c r="D5457" s="2">
        <v>3.21852252818644E-3</v>
      </c>
      <c r="E5457" s="2">
        <v>1</v>
      </c>
      <c r="F5457" s="2">
        <f t="shared" si="85"/>
        <v>9</v>
      </c>
    </row>
    <row r="5458" spans="1:6" x14ac:dyDescent="0.25">
      <c r="A5458" s="2" t="s">
        <v>6</v>
      </c>
      <c r="B5458" s="2">
        <v>9</v>
      </c>
      <c r="C5458" s="2">
        <v>3.8431235589087001E-3</v>
      </c>
      <c r="D5458" s="2">
        <v>4.1398066096007798E-3</v>
      </c>
      <c r="E5458" s="2">
        <v>1</v>
      </c>
      <c r="F5458" s="2">
        <f t="shared" si="85"/>
        <v>9</v>
      </c>
    </row>
    <row r="5459" spans="1:6" x14ac:dyDescent="0.25">
      <c r="A5459" s="2" t="s">
        <v>4</v>
      </c>
      <c r="B5459" s="2">
        <v>9</v>
      </c>
      <c r="C5459" s="2">
        <v>3.0614314600825301E-3</v>
      </c>
      <c r="D5459" s="2">
        <v>3.3921275753527802E-3</v>
      </c>
      <c r="E5459" s="2">
        <v>1</v>
      </c>
      <c r="F5459" s="2">
        <f t="shared" si="85"/>
        <v>9</v>
      </c>
    </row>
    <row r="5460" spans="1:6" x14ac:dyDescent="0.25">
      <c r="A5460" s="2" t="s">
        <v>5</v>
      </c>
      <c r="B5460" s="2">
        <v>9</v>
      </c>
      <c r="C5460" s="2">
        <v>3.5561167169362298E-3</v>
      </c>
      <c r="D5460" s="2">
        <v>3.7100967019796302E-3</v>
      </c>
      <c r="E5460" s="2">
        <v>1</v>
      </c>
      <c r="F5460" s="2">
        <f t="shared" si="85"/>
        <v>9</v>
      </c>
    </row>
    <row r="5461" spans="1:6" x14ac:dyDescent="0.25">
      <c r="A5461" s="2" t="s">
        <v>6</v>
      </c>
      <c r="B5461" s="2">
        <v>9</v>
      </c>
      <c r="C5461" s="2">
        <v>3.2928464934229799E-3</v>
      </c>
      <c r="D5461" s="2">
        <v>3.62486345693469E-3</v>
      </c>
      <c r="E5461" s="2">
        <v>1</v>
      </c>
      <c r="F5461" s="2">
        <f t="shared" si="85"/>
        <v>9</v>
      </c>
    </row>
    <row r="5462" spans="1:6" x14ac:dyDescent="0.25">
      <c r="A5462" s="2" t="s">
        <v>4</v>
      </c>
      <c r="B5462" s="2">
        <v>9</v>
      </c>
      <c r="C5462" s="2">
        <v>3.2128202728927101E-3</v>
      </c>
      <c r="D5462" s="2">
        <v>3.3796255011111498E-3</v>
      </c>
      <c r="E5462" s="2">
        <v>1</v>
      </c>
      <c r="F5462" s="2">
        <f t="shared" si="85"/>
        <v>9</v>
      </c>
    </row>
    <row r="5463" spans="1:6" x14ac:dyDescent="0.25">
      <c r="A5463" s="2" t="s">
        <v>5</v>
      </c>
      <c r="B5463" s="2">
        <v>9</v>
      </c>
      <c r="C5463" s="2">
        <v>3.5597977694123901E-3</v>
      </c>
      <c r="D5463" s="2">
        <v>4.1205654852092197E-3</v>
      </c>
      <c r="E5463" s="2">
        <v>1</v>
      </c>
      <c r="F5463" s="2">
        <f t="shared" si="85"/>
        <v>9</v>
      </c>
    </row>
    <row r="5464" spans="1:6" x14ac:dyDescent="0.25">
      <c r="A5464" s="2" t="s">
        <v>6</v>
      </c>
      <c r="B5464" s="2">
        <v>9</v>
      </c>
      <c r="C5464" s="2">
        <v>3.1101144850253998E-3</v>
      </c>
      <c r="D5464" s="2">
        <v>3.3179090823978099E-3</v>
      </c>
      <c r="E5464" s="2">
        <v>1</v>
      </c>
      <c r="F5464" s="2">
        <f t="shared" si="85"/>
        <v>9</v>
      </c>
    </row>
    <row r="5465" spans="1:6" x14ac:dyDescent="0.25">
      <c r="A5465" s="2" t="s">
        <v>4</v>
      </c>
      <c r="B5465" s="2">
        <v>9</v>
      </c>
      <c r="C5465" s="2">
        <v>3.2811006531119299E-3</v>
      </c>
      <c r="D5465" s="2">
        <v>4.0228064171969804E-3</v>
      </c>
      <c r="E5465" s="2">
        <v>1</v>
      </c>
      <c r="F5465" s="2">
        <f t="shared" si="85"/>
        <v>9</v>
      </c>
    </row>
    <row r="5466" spans="1:6" x14ac:dyDescent="0.25">
      <c r="A5466" s="2" t="s">
        <v>5</v>
      </c>
      <c r="B5466" s="2">
        <v>9</v>
      </c>
      <c r="C5466" s="2">
        <v>3.6534520331770099E-3</v>
      </c>
      <c r="D5466" s="2">
        <v>3.8902624510228599E-3</v>
      </c>
      <c r="E5466" s="2">
        <v>1</v>
      </c>
      <c r="F5466" s="2">
        <f t="shared" si="85"/>
        <v>9</v>
      </c>
    </row>
    <row r="5467" spans="1:6" x14ac:dyDescent="0.25">
      <c r="A5467" s="2" t="s">
        <v>6</v>
      </c>
      <c r="B5467" s="2">
        <v>9</v>
      </c>
      <c r="C5467" s="2">
        <v>3.55145405046641E-3</v>
      </c>
      <c r="D5467" s="2">
        <v>3.7128594703972301E-3</v>
      </c>
      <c r="E5467" s="2">
        <v>1</v>
      </c>
      <c r="F5467" s="2">
        <f t="shared" si="85"/>
        <v>9</v>
      </c>
    </row>
    <row r="5468" spans="1:6" x14ac:dyDescent="0.25">
      <c r="A5468" s="2" t="s">
        <v>4</v>
      </c>
      <c r="B5468" s="2">
        <v>9</v>
      </c>
      <c r="C5468" s="2">
        <v>3.12583125196397E-3</v>
      </c>
      <c r="D5468" s="2">
        <v>3.2844266388565302E-3</v>
      </c>
      <c r="E5468" s="2">
        <v>1</v>
      </c>
      <c r="F5468" s="2">
        <f t="shared" si="85"/>
        <v>9</v>
      </c>
    </row>
    <row r="5469" spans="1:6" x14ac:dyDescent="0.25">
      <c r="A5469" s="2" t="s">
        <v>5</v>
      </c>
      <c r="B5469" s="2">
        <v>9</v>
      </c>
      <c r="C5469" s="2">
        <v>3.3935320097952999E-3</v>
      </c>
      <c r="D5469" s="2">
        <v>3.7234844639897299E-3</v>
      </c>
      <c r="E5469" s="2">
        <v>1</v>
      </c>
      <c r="F5469" s="2">
        <f t="shared" si="85"/>
        <v>9</v>
      </c>
    </row>
    <row r="5470" spans="1:6" x14ac:dyDescent="0.25">
      <c r="A5470" s="2" t="s">
        <v>6</v>
      </c>
      <c r="B5470" s="2">
        <v>9</v>
      </c>
      <c r="C5470" s="2">
        <v>3.62269929610192E-3</v>
      </c>
      <c r="D5470" s="2">
        <v>3.6051410716027E-3</v>
      </c>
      <c r="E5470" s="2">
        <v>1</v>
      </c>
      <c r="F5470" s="2">
        <f t="shared" si="85"/>
        <v>9</v>
      </c>
    </row>
    <row r="5471" spans="1:6" x14ac:dyDescent="0.25">
      <c r="A5471" s="2" t="s">
        <v>4</v>
      </c>
      <c r="B5471" s="2">
        <v>9</v>
      </c>
      <c r="C5471" s="2">
        <v>3.4030468668788602E-3</v>
      </c>
      <c r="D5471" s="2">
        <v>3.60765331424772E-3</v>
      </c>
      <c r="E5471" s="2">
        <v>1</v>
      </c>
      <c r="F5471" s="2">
        <f t="shared" si="85"/>
        <v>9</v>
      </c>
    </row>
    <row r="5472" spans="1:6" x14ac:dyDescent="0.25">
      <c r="A5472" s="2" t="s">
        <v>5</v>
      </c>
      <c r="B5472" s="2">
        <v>9</v>
      </c>
      <c r="C5472" s="2">
        <v>3.47136589698493E-3</v>
      </c>
      <c r="D5472" s="2">
        <v>3.5538722295314E-3</v>
      </c>
      <c r="E5472" s="2">
        <v>1</v>
      </c>
      <c r="F5472" s="2">
        <f t="shared" si="85"/>
        <v>9</v>
      </c>
    </row>
    <row r="5473" spans="1:6" x14ac:dyDescent="0.25">
      <c r="A5473" s="2" t="s">
        <v>6</v>
      </c>
      <c r="B5473" s="2">
        <v>9</v>
      </c>
      <c r="C5473" s="2">
        <v>3.2157371751964001E-3</v>
      </c>
      <c r="D5473" s="2">
        <v>3.67984338663518E-3</v>
      </c>
      <c r="E5473" s="2">
        <v>1</v>
      </c>
      <c r="F5473" s="2">
        <f t="shared" si="85"/>
        <v>9</v>
      </c>
    </row>
    <row r="5474" spans="1:6" x14ac:dyDescent="0.25">
      <c r="A5474" s="2" t="s">
        <v>4</v>
      </c>
      <c r="B5474" s="2">
        <v>9</v>
      </c>
      <c r="C5474" s="2">
        <v>3.6991364322602701E-3</v>
      </c>
      <c r="D5474" s="2">
        <v>3.9531798101961604E-3</v>
      </c>
      <c r="E5474" s="2">
        <v>1</v>
      </c>
      <c r="F5474" s="2">
        <f t="shared" si="85"/>
        <v>9</v>
      </c>
    </row>
    <row r="5475" spans="1:6" x14ac:dyDescent="0.25">
      <c r="A5475" s="2" t="s">
        <v>5</v>
      </c>
      <c r="B5475" s="2">
        <v>9</v>
      </c>
      <c r="C5475" s="2">
        <v>3.6016711965203198E-3</v>
      </c>
      <c r="D5475" s="2">
        <v>3.77501407638192E-3</v>
      </c>
      <c r="E5475" s="2">
        <v>1</v>
      </c>
      <c r="F5475" s="2">
        <f t="shared" si="85"/>
        <v>9</v>
      </c>
    </row>
    <row r="5476" spans="1:6" x14ac:dyDescent="0.25">
      <c r="A5476" s="2" t="s">
        <v>6</v>
      </c>
      <c r="B5476" s="2">
        <v>9</v>
      </c>
      <c r="C5476" s="2">
        <v>3.5044013056903999E-3</v>
      </c>
      <c r="D5476" s="2">
        <v>3.8238326087594002E-3</v>
      </c>
      <c r="E5476" s="2">
        <v>1</v>
      </c>
      <c r="F5476" s="2">
        <f t="shared" si="85"/>
        <v>9</v>
      </c>
    </row>
    <row r="5477" spans="1:6" x14ac:dyDescent="0.25">
      <c r="A5477" s="2" t="s">
        <v>4</v>
      </c>
      <c r="B5477" s="2">
        <v>9</v>
      </c>
      <c r="C5477" s="2">
        <v>3.5045703407377E-3</v>
      </c>
      <c r="D5477" s="2">
        <v>3.87712055817246E-3</v>
      </c>
      <c r="E5477" s="2">
        <v>1</v>
      </c>
      <c r="F5477" s="2">
        <f t="shared" si="85"/>
        <v>9</v>
      </c>
    </row>
    <row r="5478" spans="1:6" x14ac:dyDescent="0.25">
      <c r="A5478" s="2" t="s">
        <v>5</v>
      </c>
      <c r="B5478" s="2">
        <v>9</v>
      </c>
      <c r="C5478" s="2">
        <v>3.7614547181874501E-3</v>
      </c>
      <c r="D5478" s="2">
        <v>4.1117253713309704E-3</v>
      </c>
      <c r="E5478" s="2">
        <v>1</v>
      </c>
      <c r="F5478" s="2">
        <f t="shared" si="85"/>
        <v>9</v>
      </c>
    </row>
    <row r="5479" spans="1:6" x14ac:dyDescent="0.25">
      <c r="A5479" s="2" t="s">
        <v>6</v>
      </c>
      <c r="B5479" s="2">
        <v>9</v>
      </c>
      <c r="C5479" s="2">
        <v>3.2540911342948601E-3</v>
      </c>
      <c r="D5479" s="2">
        <v>3.4454315900802599E-3</v>
      </c>
      <c r="E5479" s="2">
        <v>1</v>
      </c>
      <c r="F5479" s="2">
        <f t="shared" si="85"/>
        <v>9</v>
      </c>
    </row>
    <row r="5480" spans="1:6" x14ac:dyDescent="0.25">
      <c r="A5480" s="2" t="s">
        <v>4</v>
      </c>
      <c r="B5480" s="2">
        <v>9</v>
      </c>
      <c r="C5480" s="2">
        <v>3.2780878245830501E-3</v>
      </c>
      <c r="D5480" s="2">
        <v>3.7328919861465601E-3</v>
      </c>
      <c r="E5480" s="2">
        <v>1</v>
      </c>
      <c r="F5480" s="2">
        <f t="shared" si="85"/>
        <v>9</v>
      </c>
    </row>
    <row r="5481" spans="1:6" x14ac:dyDescent="0.25">
      <c r="A5481" s="2" t="s">
        <v>5</v>
      </c>
      <c r="B5481" s="2">
        <v>9</v>
      </c>
      <c r="C5481" s="2">
        <v>3.2353932037949501E-3</v>
      </c>
      <c r="D5481" s="2">
        <v>3.2613892108201898E-3</v>
      </c>
      <c r="E5481" s="2">
        <v>1</v>
      </c>
      <c r="F5481" s="2">
        <f t="shared" si="85"/>
        <v>9</v>
      </c>
    </row>
    <row r="5482" spans="1:6" x14ac:dyDescent="0.25">
      <c r="A5482" s="2" t="s">
        <v>6</v>
      </c>
      <c r="B5482" s="2">
        <v>9</v>
      </c>
      <c r="C5482" s="2">
        <v>4.1265981271862897E-3</v>
      </c>
      <c r="D5482" s="2">
        <v>4.5717111788690003E-3</v>
      </c>
      <c r="E5482" s="2">
        <v>1</v>
      </c>
      <c r="F5482" s="2">
        <f t="shared" si="85"/>
        <v>9</v>
      </c>
    </row>
    <row r="5483" spans="1:6" x14ac:dyDescent="0.25">
      <c r="A5483" s="2" t="s">
        <v>4</v>
      </c>
      <c r="B5483" s="2">
        <v>9</v>
      </c>
      <c r="C5483" s="2">
        <v>2.9214697424322302E-3</v>
      </c>
      <c r="D5483" s="2">
        <v>3.2482466194778598E-3</v>
      </c>
      <c r="E5483" s="2">
        <v>1</v>
      </c>
      <c r="F5483" s="2">
        <f t="shared" si="85"/>
        <v>9</v>
      </c>
    </row>
    <row r="5484" spans="1:6" x14ac:dyDescent="0.25">
      <c r="A5484" s="2" t="s">
        <v>5</v>
      </c>
      <c r="B5484" s="2">
        <v>9</v>
      </c>
      <c r="C5484" s="2">
        <v>3.4502567723393401E-3</v>
      </c>
      <c r="D5484" s="2">
        <v>3.5534638445824298E-3</v>
      </c>
      <c r="E5484" s="2">
        <v>1</v>
      </c>
      <c r="F5484" s="2">
        <f t="shared" ref="F5484:F5547" si="86">B5484*E5484</f>
        <v>9</v>
      </c>
    </row>
    <row r="5485" spans="1:6" x14ac:dyDescent="0.25">
      <c r="A5485" s="2" t="s">
        <v>6</v>
      </c>
      <c r="B5485" s="2">
        <v>9</v>
      </c>
      <c r="C5485" s="2">
        <v>3.8429186679422799E-3</v>
      </c>
      <c r="D5485" s="2">
        <v>4.1094166226685004E-3</v>
      </c>
      <c r="E5485" s="2">
        <v>1</v>
      </c>
      <c r="F5485" s="2">
        <f t="shared" si="86"/>
        <v>9</v>
      </c>
    </row>
    <row r="5486" spans="1:6" x14ac:dyDescent="0.25">
      <c r="A5486" s="2" t="s">
        <v>4</v>
      </c>
      <c r="B5486" s="2">
        <v>9</v>
      </c>
      <c r="C5486" s="2">
        <v>3.2716316636651698E-3</v>
      </c>
      <c r="D5486" s="2">
        <v>3.5288336221128702E-3</v>
      </c>
      <c r="E5486" s="2">
        <v>1</v>
      </c>
      <c r="F5486" s="2">
        <f t="shared" si="86"/>
        <v>9</v>
      </c>
    </row>
    <row r="5487" spans="1:6" x14ac:dyDescent="0.25">
      <c r="A5487" s="2" t="s">
        <v>5</v>
      </c>
      <c r="B5487" s="2">
        <v>9</v>
      </c>
      <c r="C5487" s="2">
        <v>3.6437332164496101E-3</v>
      </c>
      <c r="D5487" s="2">
        <v>3.9773434400558402E-3</v>
      </c>
      <c r="E5487" s="2">
        <v>1</v>
      </c>
      <c r="F5487" s="2">
        <f t="shared" si="86"/>
        <v>9</v>
      </c>
    </row>
    <row r="5488" spans="1:6" x14ac:dyDescent="0.25">
      <c r="A5488" s="2" t="s">
        <v>6</v>
      </c>
      <c r="B5488" s="2">
        <v>9</v>
      </c>
      <c r="C5488" s="2">
        <v>3.56588326394557E-3</v>
      </c>
      <c r="D5488" s="2">
        <v>4.1019474156200799E-3</v>
      </c>
      <c r="E5488" s="2">
        <v>1</v>
      </c>
      <c r="F5488" s="2">
        <f t="shared" si="86"/>
        <v>9</v>
      </c>
    </row>
    <row r="5489" spans="1:6" x14ac:dyDescent="0.25">
      <c r="A5489" s="2" t="s">
        <v>4</v>
      </c>
      <c r="B5489" s="2">
        <v>9</v>
      </c>
      <c r="C5489" s="2">
        <v>2.9654169920831901E-3</v>
      </c>
      <c r="D5489" s="2">
        <v>3.08717181906104E-3</v>
      </c>
      <c r="E5489" s="2">
        <v>1</v>
      </c>
      <c r="F5489" s="2">
        <f t="shared" si="86"/>
        <v>9</v>
      </c>
    </row>
    <row r="5490" spans="1:6" x14ac:dyDescent="0.25">
      <c r="A5490" s="2" t="s">
        <v>5</v>
      </c>
      <c r="B5490" s="2">
        <v>9</v>
      </c>
      <c r="C5490" s="2">
        <v>4.5203701592981798E-3</v>
      </c>
      <c r="D5490" s="2">
        <v>5.2482383325695896E-3</v>
      </c>
      <c r="E5490" s="2">
        <v>1</v>
      </c>
      <c r="F5490" s="2">
        <f t="shared" si="86"/>
        <v>9</v>
      </c>
    </row>
    <row r="5491" spans="1:6" x14ac:dyDescent="0.25">
      <c r="A5491" s="2" t="s">
        <v>6</v>
      </c>
      <c r="B5491" s="2">
        <v>9</v>
      </c>
      <c r="C5491" s="2">
        <v>4.0427614003419798E-3</v>
      </c>
      <c r="D5491" s="2">
        <v>4.5457137748599E-3</v>
      </c>
      <c r="E5491" s="2">
        <v>1</v>
      </c>
      <c r="F5491" s="2">
        <f t="shared" si="86"/>
        <v>9</v>
      </c>
    </row>
    <row r="5492" spans="1:6" x14ac:dyDescent="0.25">
      <c r="A5492" s="2" t="s">
        <v>4</v>
      </c>
      <c r="B5492" s="2">
        <v>9</v>
      </c>
      <c r="C5492" s="2">
        <v>3.7352652288973301E-3</v>
      </c>
      <c r="D5492" s="2">
        <v>4.1491030715405898E-3</v>
      </c>
      <c r="E5492" s="2">
        <v>1</v>
      </c>
      <c r="F5492" s="2">
        <f t="shared" si="86"/>
        <v>9</v>
      </c>
    </row>
    <row r="5493" spans="1:6" x14ac:dyDescent="0.25">
      <c r="A5493" s="2" t="s">
        <v>5</v>
      </c>
      <c r="B5493" s="2">
        <v>9</v>
      </c>
      <c r="C5493" s="2">
        <v>3.3418640960007902E-3</v>
      </c>
      <c r="D5493" s="2">
        <v>3.5918161738663899E-3</v>
      </c>
      <c r="E5493" s="2">
        <v>1</v>
      </c>
      <c r="F5493" s="2">
        <f t="shared" si="86"/>
        <v>9</v>
      </c>
    </row>
    <row r="5494" spans="1:6" x14ac:dyDescent="0.25">
      <c r="A5494" s="2" t="s">
        <v>6</v>
      </c>
      <c r="B5494" s="2">
        <v>9</v>
      </c>
      <c r="C5494" s="2">
        <v>3.8187026511877701E-3</v>
      </c>
      <c r="D5494" s="2">
        <v>3.8265974726527899E-3</v>
      </c>
      <c r="E5494" s="2">
        <v>1</v>
      </c>
      <c r="F5494" s="2">
        <f t="shared" si="86"/>
        <v>9</v>
      </c>
    </row>
    <row r="5495" spans="1:6" x14ac:dyDescent="0.25">
      <c r="A5495" s="2" t="s">
        <v>4</v>
      </c>
      <c r="B5495" s="2">
        <v>9</v>
      </c>
      <c r="C5495" s="2">
        <v>3.39024467393755E-3</v>
      </c>
      <c r="D5495" s="2">
        <v>3.6854292266070799E-3</v>
      </c>
      <c r="E5495" s="2">
        <v>1</v>
      </c>
      <c r="F5495" s="2">
        <f t="shared" si="86"/>
        <v>9</v>
      </c>
    </row>
    <row r="5496" spans="1:6" x14ac:dyDescent="0.25">
      <c r="A5496" s="2" t="s">
        <v>5</v>
      </c>
      <c r="B5496" s="2">
        <v>9</v>
      </c>
      <c r="C5496" s="2">
        <v>3.3961373846977901E-3</v>
      </c>
      <c r="D5496" s="2">
        <v>3.7221750244498201E-3</v>
      </c>
      <c r="E5496" s="2">
        <v>1</v>
      </c>
      <c r="F5496" s="2">
        <f t="shared" si="86"/>
        <v>9</v>
      </c>
    </row>
    <row r="5497" spans="1:6" x14ac:dyDescent="0.25">
      <c r="A5497" s="2" t="s">
        <v>6</v>
      </c>
      <c r="B5497" s="2">
        <v>9</v>
      </c>
      <c r="C5497" s="2">
        <v>3.6050940398126802E-3</v>
      </c>
      <c r="D5497" s="2">
        <v>4.0065497159957799E-3</v>
      </c>
      <c r="E5497" s="2">
        <v>1</v>
      </c>
      <c r="F5497" s="2">
        <f t="shared" si="86"/>
        <v>9</v>
      </c>
    </row>
    <row r="5498" spans="1:6" x14ac:dyDescent="0.25">
      <c r="A5498" s="2" t="s">
        <v>4</v>
      </c>
      <c r="B5498" s="2">
        <v>9</v>
      </c>
      <c r="C5498" s="2">
        <v>3.2542762346565702E-3</v>
      </c>
      <c r="D5498" s="2">
        <v>3.4713763743638901E-3</v>
      </c>
      <c r="E5498" s="2">
        <v>1</v>
      </c>
      <c r="F5498" s="2">
        <f t="shared" si="86"/>
        <v>9</v>
      </c>
    </row>
    <row r="5499" spans="1:6" x14ac:dyDescent="0.25">
      <c r="A5499" s="2" t="s">
        <v>5</v>
      </c>
      <c r="B5499" s="2">
        <v>9</v>
      </c>
      <c r="C5499" s="2">
        <v>3.9299638010561397E-3</v>
      </c>
      <c r="D5499" s="2">
        <v>4.4282888993620803E-3</v>
      </c>
      <c r="E5499" s="2">
        <v>1</v>
      </c>
      <c r="F5499" s="2">
        <f t="shared" si="86"/>
        <v>9</v>
      </c>
    </row>
    <row r="5500" spans="1:6" x14ac:dyDescent="0.25">
      <c r="A5500" s="2" t="s">
        <v>6</v>
      </c>
      <c r="B5500" s="2">
        <v>9</v>
      </c>
      <c r="C5500" s="2">
        <v>3.4920845646411098E-3</v>
      </c>
      <c r="D5500" s="2">
        <v>3.69987240992486E-3</v>
      </c>
      <c r="E5500" s="2">
        <v>1</v>
      </c>
      <c r="F5500" s="2">
        <f t="shared" si="86"/>
        <v>9</v>
      </c>
    </row>
    <row r="5501" spans="1:6" x14ac:dyDescent="0.25">
      <c r="A5501" s="2" t="s">
        <v>4</v>
      </c>
      <c r="B5501" s="2">
        <v>9</v>
      </c>
      <c r="C5501" s="2">
        <v>4.1327970102429303E-3</v>
      </c>
      <c r="D5501" s="2">
        <v>4.6510933898389296E-3</v>
      </c>
      <c r="E5501" s="2">
        <v>1</v>
      </c>
      <c r="F5501" s="2">
        <f t="shared" si="86"/>
        <v>9</v>
      </c>
    </row>
    <row r="5502" spans="1:6" x14ac:dyDescent="0.25">
      <c r="A5502" s="2" t="s">
        <v>5</v>
      </c>
      <c r="B5502" s="2">
        <v>9</v>
      </c>
      <c r="C5502" s="2">
        <v>3.6082912702113299E-3</v>
      </c>
      <c r="D5502" s="2">
        <v>4.1000992059707598E-3</v>
      </c>
      <c r="E5502" s="2">
        <v>1</v>
      </c>
      <c r="F5502" s="2">
        <f t="shared" si="86"/>
        <v>9</v>
      </c>
    </row>
    <row r="5503" spans="1:6" x14ac:dyDescent="0.25">
      <c r="A5503" s="2" t="s">
        <v>6</v>
      </c>
      <c r="B5503" s="2">
        <v>9</v>
      </c>
      <c r="C5503" s="2">
        <v>2.6111963670700702E-3</v>
      </c>
      <c r="D5503" s="2">
        <v>2.8815097175538501E-3</v>
      </c>
      <c r="E5503" s="2">
        <v>1</v>
      </c>
      <c r="F5503" s="2">
        <f t="shared" si="86"/>
        <v>9</v>
      </c>
    </row>
    <row r="5504" spans="1:6" x14ac:dyDescent="0.25">
      <c r="A5504" s="2" t="s">
        <v>4</v>
      </c>
      <c r="B5504" s="2">
        <v>9</v>
      </c>
      <c r="C5504" s="2">
        <v>3.9520664140581998E-3</v>
      </c>
      <c r="D5504" s="2">
        <v>4.5892647467553598E-3</v>
      </c>
      <c r="E5504" s="2">
        <v>1</v>
      </c>
      <c r="F5504" s="2">
        <f t="shared" si="86"/>
        <v>9</v>
      </c>
    </row>
    <row r="5505" spans="1:6" x14ac:dyDescent="0.25">
      <c r="A5505" s="2" t="s">
        <v>5</v>
      </c>
      <c r="B5505" s="2">
        <v>9</v>
      </c>
      <c r="C5505" s="2">
        <v>3.1150989234447401E-3</v>
      </c>
      <c r="D5505" s="2">
        <v>3.3363169059157302E-3</v>
      </c>
      <c r="E5505" s="2">
        <v>1</v>
      </c>
      <c r="F5505" s="2">
        <f t="shared" si="86"/>
        <v>9</v>
      </c>
    </row>
    <row r="5506" spans="1:6" x14ac:dyDescent="0.25">
      <c r="A5506" s="2" t="s">
        <v>6</v>
      </c>
      <c r="B5506" s="2">
        <v>9</v>
      </c>
      <c r="C5506" s="2">
        <v>3.5653393715620002E-3</v>
      </c>
      <c r="D5506" s="2">
        <v>3.8320764433592502E-3</v>
      </c>
      <c r="E5506" s="2">
        <v>1</v>
      </c>
      <c r="F5506" s="2">
        <f t="shared" si="86"/>
        <v>9</v>
      </c>
    </row>
    <row r="5507" spans="1:6" x14ac:dyDescent="0.25">
      <c r="A5507" s="2" t="s">
        <v>4</v>
      </c>
      <c r="B5507" s="2">
        <v>9</v>
      </c>
      <c r="C5507" s="2">
        <v>3.22271045297384E-3</v>
      </c>
      <c r="D5507" s="2">
        <v>3.33270174451172E-3</v>
      </c>
      <c r="E5507" s="2">
        <v>1</v>
      </c>
      <c r="F5507" s="2">
        <f t="shared" si="86"/>
        <v>9</v>
      </c>
    </row>
    <row r="5508" spans="1:6" x14ac:dyDescent="0.25">
      <c r="A5508" s="2" t="s">
        <v>5</v>
      </c>
      <c r="B5508" s="2">
        <v>9</v>
      </c>
      <c r="C5508" s="2">
        <v>3.2485865522176001E-3</v>
      </c>
      <c r="D5508" s="2">
        <v>3.5053205210715502E-3</v>
      </c>
      <c r="E5508" s="2">
        <v>1</v>
      </c>
      <c r="F5508" s="2">
        <f t="shared" si="86"/>
        <v>9</v>
      </c>
    </row>
    <row r="5509" spans="1:6" x14ac:dyDescent="0.25">
      <c r="A5509" s="2" t="s">
        <v>6</v>
      </c>
      <c r="B5509" s="2">
        <v>9</v>
      </c>
      <c r="C5509" s="2">
        <v>3.50925000384449E-3</v>
      </c>
      <c r="D5509" s="2">
        <v>3.6083564627915599E-3</v>
      </c>
      <c r="E5509" s="2">
        <v>1</v>
      </c>
      <c r="F5509" s="2">
        <f t="shared" si="86"/>
        <v>9</v>
      </c>
    </row>
    <row r="5510" spans="1:6" x14ac:dyDescent="0.25">
      <c r="A5510" s="2" t="s">
        <v>4</v>
      </c>
      <c r="B5510" s="2">
        <v>9</v>
      </c>
      <c r="C5510" s="2">
        <v>3.5916331689804701E-3</v>
      </c>
      <c r="D5510" s="2">
        <v>4.1027073748409696E-3</v>
      </c>
      <c r="E5510" s="2">
        <v>1</v>
      </c>
      <c r="F5510" s="2">
        <f t="shared" si="86"/>
        <v>9</v>
      </c>
    </row>
    <row r="5511" spans="1:6" x14ac:dyDescent="0.25">
      <c r="A5511" s="2" t="s">
        <v>5</v>
      </c>
      <c r="B5511" s="2">
        <v>9</v>
      </c>
      <c r="C5511" s="2">
        <v>3.34081705659627E-3</v>
      </c>
      <c r="D5511" s="2">
        <v>3.4831173252314299E-3</v>
      </c>
      <c r="E5511" s="2">
        <v>1</v>
      </c>
      <c r="F5511" s="2">
        <f t="shared" si="86"/>
        <v>9</v>
      </c>
    </row>
    <row r="5512" spans="1:6" x14ac:dyDescent="0.25">
      <c r="A5512" s="2" t="s">
        <v>6</v>
      </c>
      <c r="B5512" s="2">
        <v>9</v>
      </c>
      <c r="C5512" s="2">
        <v>3.40082147158682E-3</v>
      </c>
      <c r="D5512" s="2">
        <v>3.5946886055171399E-3</v>
      </c>
      <c r="E5512" s="2">
        <v>1</v>
      </c>
      <c r="F5512" s="2">
        <f t="shared" si="86"/>
        <v>9</v>
      </c>
    </row>
    <row r="5513" spans="1:6" x14ac:dyDescent="0.25">
      <c r="A5513" s="2" t="s">
        <v>4</v>
      </c>
      <c r="B5513" s="2">
        <v>9</v>
      </c>
      <c r="C5513" s="2">
        <v>4.0089846588671199E-3</v>
      </c>
      <c r="D5513" s="2">
        <v>4.8417393118143004E-3</v>
      </c>
      <c r="E5513" s="2">
        <v>1</v>
      </c>
      <c r="F5513" s="2">
        <f t="shared" si="86"/>
        <v>9</v>
      </c>
    </row>
    <row r="5514" spans="1:6" x14ac:dyDescent="0.25">
      <c r="A5514" s="2" t="s">
        <v>5</v>
      </c>
      <c r="B5514" s="2">
        <v>9</v>
      </c>
      <c r="C5514" s="2">
        <v>3.5133210476487801E-3</v>
      </c>
      <c r="D5514" s="2">
        <v>3.7617022171616498E-3</v>
      </c>
      <c r="E5514" s="2">
        <v>1</v>
      </c>
      <c r="F5514" s="2">
        <f t="shared" si="86"/>
        <v>9</v>
      </c>
    </row>
    <row r="5515" spans="1:6" x14ac:dyDescent="0.25">
      <c r="A5515" s="2" t="s">
        <v>6</v>
      </c>
      <c r="B5515" s="2">
        <v>9</v>
      </c>
      <c r="C5515" s="2">
        <v>3.17128421738743E-3</v>
      </c>
      <c r="D5515" s="2">
        <v>3.5219865385442898E-3</v>
      </c>
      <c r="E5515" s="2">
        <v>1</v>
      </c>
      <c r="F5515" s="2">
        <f t="shared" si="86"/>
        <v>9</v>
      </c>
    </row>
    <row r="5516" spans="1:6" x14ac:dyDescent="0.25">
      <c r="A5516" s="2" t="s">
        <v>4</v>
      </c>
      <c r="B5516" s="2">
        <v>9</v>
      </c>
      <c r="C5516" s="2">
        <v>3.0527822673320701E-3</v>
      </c>
      <c r="D5516" s="2">
        <v>3.3966149203479199E-3</v>
      </c>
      <c r="E5516" s="2">
        <v>1</v>
      </c>
      <c r="F5516" s="2">
        <f t="shared" si="86"/>
        <v>9</v>
      </c>
    </row>
    <row r="5517" spans="1:6" x14ac:dyDescent="0.25">
      <c r="A5517" s="2" t="s">
        <v>5</v>
      </c>
      <c r="B5517" s="2">
        <v>9</v>
      </c>
      <c r="C5517" s="2">
        <v>3.1330543570220401E-3</v>
      </c>
      <c r="D5517" s="2">
        <v>3.3660305198281999E-3</v>
      </c>
      <c r="E5517" s="2">
        <v>1</v>
      </c>
      <c r="F5517" s="2">
        <f t="shared" si="86"/>
        <v>9</v>
      </c>
    </row>
    <row r="5518" spans="1:6" x14ac:dyDescent="0.25">
      <c r="A5518" s="2" t="s">
        <v>6</v>
      </c>
      <c r="B5518" s="2">
        <v>9</v>
      </c>
      <c r="C5518" s="2">
        <v>3.2447951380163401E-3</v>
      </c>
      <c r="D5518" s="2">
        <v>3.6314087919890798E-3</v>
      </c>
      <c r="E5518" s="2">
        <v>1</v>
      </c>
      <c r="F5518" s="2">
        <f t="shared" si="86"/>
        <v>9</v>
      </c>
    </row>
    <row r="5519" spans="1:6" x14ac:dyDescent="0.25">
      <c r="A5519" s="2" t="s">
        <v>4</v>
      </c>
      <c r="B5519" s="2">
        <v>9</v>
      </c>
      <c r="C5519" s="2">
        <v>3.3131951931864002E-3</v>
      </c>
      <c r="D5519" s="2">
        <v>3.5013104788959E-3</v>
      </c>
      <c r="E5519" s="2">
        <v>1</v>
      </c>
      <c r="F5519" s="2">
        <f t="shared" si="86"/>
        <v>9</v>
      </c>
    </row>
    <row r="5520" spans="1:6" x14ac:dyDescent="0.25">
      <c r="A5520" s="2" t="s">
        <v>5</v>
      </c>
      <c r="B5520" s="2">
        <v>9</v>
      </c>
      <c r="C5520" s="2">
        <v>3.84682021103799E-3</v>
      </c>
      <c r="D5520" s="2">
        <v>4.0461025200784198E-3</v>
      </c>
      <c r="E5520" s="2">
        <v>1</v>
      </c>
      <c r="F5520" s="2">
        <f t="shared" si="86"/>
        <v>9</v>
      </c>
    </row>
    <row r="5521" spans="1:6" x14ac:dyDescent="0.25">
      <c r="A5521" s="2" t="s">
        <v>6</v>
      </c>
      <c r="B5521" s="2">
        <v>9</v>
      </c>
      <c r="C5521" s="2">
        <v>3.6092924419790502E-3</v>
      </c>
      <c r="D5521" s="2">
        <v>4.0291743353009198E-3</v>
      </c>
      <c r="E5521" s="2">
        <v>1</v>
      </c>
      <c r="F5521" s="2">
        <f t="shared" si="86"/>
        <v>9</v>
      </c>
    </row>
    <row r="5522" spans="1:6" x14ac:dyDescent="0.25">
      <c r="A5522" s="2" t="s">
        <v>4</v>
      </c>
      <c r="B5522" s="2">
        <v>10</v>
      </c>
      <c r="C5522" s="2">
        <v>3.1270456966012699E-3</v>
      </c>
      <c r="D5522" s="2">
        <v>3.62262735143303E-3</v>
      </c>
      <c r="E5522" s="2">
        <v>1</v>
      </c>
      <c r="F5522" s="2">
        <f t="shared" si="86"/>
        <v>10</v>
      </c>
    </row>
    <row r="5523" spans="1:6" x14ac:dyDescent="0.25">
      <c r="A5523" s="2" t="s">
        <v>5</v>
      </c>
      <c r="B5523" s="2">
        <v>10</v>
      </c>
      <c r="C5523" s="2">
        <v>2.74254218675196E-3</v>
      </c>
      <c r="D5523" s="2">
        <v>2.8775839600712E-3</v>
      </c>
      <c r="E5523" s="2">
        <v>1</v>
      </c>
      <c r="F5523" s="2">
        <f t="shared" si="86"/>
        <v>10</v>
      </c>
    </row>
    <row r="5524" spans="1:6" x14ac:dyDescent="0.25">
      <c r="A5524" s="2" t="s">
        <v>6</v>
      </c>
      <c r="B5524" s="2">
        <v>10</v>
      </c>
      <c r="C5524" s="2">
        <v>3.8753512781113299E-3</v>
      </c>
      <c r="D5524" s="2">
        <v>4.09242045134305E-3</v>
      </c>
      <c r="E5524" s="2">
        <v>1</v>
      </c>
      <c r="F5524" s="2">
        <f t="shared" si="86"/>
        <v>10</v>
      </c>
    </row>
    <row r="5525" spans="1:6" x14ac:dyDescent="0.25">
      <c r="A5525" s="2" t="s">
        <v>4</v>
      </c>
      <c r="B5525" s="2">
        <v>10</v>
      </c>
      <c r="C5525" s="2">
        <v>3.9847572334110702E-3</v>
      </c>
      <c r="D5525" s="2">
        <v>4.3763024732470504E-3</v>
      </c>
      <c r="E5525" s="2">
        <v>1</v>
      </c>
      <c r="F5525" s="2">
        <f t="shared" si="86"/>
        <v>10</v>
      </c>
    </row>
    <row r="5526" spans="1:6" x14ac:dyDescent="0.25">
      <c r="A5526" s="2" t="s">
        <v>5</v>
      </c>
      <c r="B5526" s="2">
        <v>10</v>
      </c>
      <c r="C5526" s="2">
        <v>3.4266037400811902E-3</v>
      </c>
      <c r="D5526" s="2">
        <v>3.67011176422238E-3</v>
      </c>
      <c r="E5526" s="2">
        <v>1</v>
      </c>
      <c r="F5526" s="2">
        <f t="shared" si="86"/>
        <v>10</v>
      </c>
    </row>
    <row r="5527" spans="1:6" x14ac:dyDescent="0.25">
      <c r="A5527" s="2" t="s">
        <v>6</v>
      </c>
      <c r="B5527" s="2">
        <v>10</v>
      </c>
      <c r="C5527" s="2">
        <v>3.6972789093852E-3</v>
      </c>
      <c r="D5527" s="2">
        <v>3.74998897314071E-3</v>
      </c>
      <c r="E5527" s="2">
        <v>1</v>
      </c>
      <c r="F5527" s="2">
        <f t="shared" si="86"/>
        <v>10</v>
      </c>
    </row>
    <row r="5528" spans="1:6" x14ac:dyDescent="0.25">
      <c r="A5528" s="2" t="s">
        <v>4</v>
      </c>
      <c r="B5528" s="2">
        <v>10</v>
      </c>
      <c r="C5528" s="2">
        <v>3.6511083599179901E-3</v>
      </c>
      <c r="D5528" s="2">
        <v>4.4019967317581099E-3</v>
      </c>
      <c r="E5528" s="2">
        <v>1</v>
      </c>
      <c r="F5528" s="2">
        <f t="shared" si="86"/>
        <v>10</v>
      </c>
    </row>
    <row r="5529" spans="1:6" x14ac:dyDescent="0.25">
      <c r="A5529" s="2" t="s">
        <v>5</v>
      </c>
      <c r="B5529" s="2">
        <v>10</v>
      </c>
      <c r="C5529" s="2">
        <v>3.6989152431487998E-3</v>
      </c>
      <c r="D5529" s="2">
        <v>4.0550720877945397E-3</v>
      </c>
      <c r="E5529" s="2">
        <v>1</v>
      </c>
      <c r="F5529" s="2">
        <f t="shared" si="86"/>
        <v>10</v>
      </c>
    </row>
    <row r="5530" spans="1:6" x14ac:dyDescent="0.25">
      <c r="A5530" s="2" t="s">
        <v>6</v>
      </c>
      <c r="B5530" s="2">
        <v>10</v>
      </c>
      <c r="C5530" s="2">
        <v>3.68644739501178E-3</v>
      </c>
      <c r="D5530" s="2">
        <v>4.1100885719060898E-3</v>
      </c>
      <c r="E5530" s="2">
        <v>1</v>
      </c>
      <c r="F5530" s="2">
        <f t="shared" si="86"/>
        <v>10</v>
      </c>
    </row>
    <row r="5531" spans="1:6" x14ac:dyDescent="0.25">
      <c r="A5531" s="2" t="s">
        <v>4</v>
      </c>
      <c r="B5531" s="2">
        <v>10</v>
      </c>
      <c r="C5531" s="2">
        <v>3.4024957567453302E-3</v>
      </c>
      <c r="D5531" s="2">
        <v>3.3666703384369599E-3</v>
      </c>
      <c r="E5531" s="2">
        <v>1</v>
      </c>
      <c r="F5531" s="2">
        <f t="shared" si="86"/>
        <v>10</v>
      </c>
    </row>
    <row r="5532" spans="1:6" x14ac:dyDescent="0.25">
      <c r="A5532" s="2" t="s">
        <v>5</v>
      </c>
      <c r="B5532" s="2">
        <v>10</v>
      </c>
      <c r="C5532" s="2">
        <v>2.9927233699709099E-3</v>
      </c>
      <c r="D5532" s="2">
        <v>3.2498438376933302E-3</v>
      </c>
      <c r="E5532" s="2">
        <v>1</v>
      </c>
      <c r="F5532" s="2">
        <f t="shared" si="86"/>
        <v>10</v>
      </c>
    </row>
    <row r="5533" spans="1:6" x14ac:dyDescent="0.25">
      <c r="A5533" s="2" t="s">
        <v>6</v>
      </c>
      <c r="B5533" s="2">
        <v>10</v>
      </c>
      <c r="C5533" s="2">
        <v>3.2210522331297298E-3</v>
      </c>
      <c r="D5533" s="2">
        <v>3.4081973135471301E-3</v>
      </c>
      <c r="E5533" s="2">
        <v>1</v>
      </c>
      <c r="F5533" s="2">
        <f t="shared" si="86"/>
        <v>10</v>
      </c>
    </row>
    <row r="5534" spans="1:6" x14ac:dyDescent="0.25">
      <c r="A5534" s="2" t="s">
        <v>4</v>
      </c>
      <c r="B5534" s="2">
        <v>10</v>
      </c>
      <c r="C5534" s="2">
        <v>3.30227287486195E-3</v>
      </c>
      <c r="D5534" s="2">
        <v>3.59096494503319E-3</v>
      </c>
      <c r="E5534" s="2">
        <v>1</v>
      </c>
      <c r="F5534" s="2">
        <f t="shared" si="86"/>
        <v>10</v>
      </c>
    </row>
    <row r="5535" spans="1:6" x14ac:dyDescent="0.25">
      <c r="A5535" s="2" t="s">
        <v>5</v>
      </c>
      <c r="B5535" s="2">
        <v>10</v>
      </c>
      <c r="C5535" s="2">
        <v>3.90114425681531E-3</v>
      </c>
      <c r="D5535" s="2">
        <v>3.9291824214160399E-3</v>
      </c>
      <c r="E5535" s="2">
        <v>1</v>
      </c>
      <c r="F5535" s="2">
        <f t="shared" si="86"/>
        <v>10</v>
      </c>
    </row>
    <row r="5536" spans="1:6" x14ac:dyDescent="0.25">
      <c r="A5536" s="2" t="s">
        <v>6</v>
      </c>
      <c r="B5536" s="2">
        <v>10</v>
      </c>
      <c r="C5536" s="2">
        <v>3.9032844360917798E-3</v>
      </c>
      <c r="D5536" s="2">
        <v>4.5026512816548304E-3</v>
      </c>
      <c r="E5536" s="2">
        <v>1</v>
      </c>
      <c r="F5536" s="2">
        <f t="shared" si="86"/>
        <v>10</v>
      </c>
    </row>
    <row r="5537" spans="1:6" x14ac:dyDescent="0.25">
      <c r="A5537" s="2" t="s">
        <v>4</v>
      </c>
      <c r="B5537" s="2">
        <v>10</v>
      </c>
      <c r="C5537" s="2">
        <v>3.68688255548477E-3</v>
      </c>
      <c r="D5537" s="2">
        <v>4.3346318416297401E-3</v>
      </c>
      <c r="E5537" s="2">
        <v>1</v>
      </c>
      <c r="F5537" s="2">
        <f t="shared" si="86"/>
        <v>10</v>
      </c>
    </row>
    <row r="5538" spans="1:6" x14ac:dyDescent="0.25">
      <c r="A5538" s="2" t="s">
        <v>5</v>
      </c>
      <c r="B5538" s="2">
        <v>10</v>
      </c>
      <c r="C5538" s="2">
        <v>4.0418030694126996E-3</v>
      </c>
      <c r="D5538" s="2">
        <v>4.1879764758050398E-3</v>
      </c>
      <c r="E5538" s="2">
        <v>1</v>
      </c>
      <c r="F5538" s="2">
        <f t="shared" si="86"/>
        <v>10</v>
      </c>
    </row>
    <row r="5539" spans="1:6" x14ac:dyDescent="0.25">
      <c r="A5539" s="2" t="s">
        <v>6</v>
      </c>
      <c r="B5539" s="2">
        <v>10</v>
      </c>
      <c r="C5539" s="2">
        <v>3.5199606791138601E-3</v>
      </c>
      <c r="D5539" s="2">
        <v>3.6608397495001498E-3</v>
      </c>
      <c r="E5539" s="2">
        <v>1</v>
      </c>
      <c r="F5539" s="2">
        <f t="shared" si="86"/>
        <v>10</v>
      </c>
    </row>
    <row r="5540" spans="1:6" x14ac:dyDescent="0.25">
      <c r="A5540" s="2" t="s">
        <v>4</v>
      </c>
      <c r="B5540" s="2">
        <v>10</v>
      </c>
      <c r="C5540" s="2">
        <v>3.0438846442848401E-3</v>
      </c>
      <c r="D5540" s="2">
        <v>3.5201180726289701E-3</v>
      </c>
      <c r="E5540" s="2">
        <v>1</v>
      </c>
      <c r="F5540" s="2">
        <f t="shared" si="86"/>
        <v>10</v>
      </c>
    </row>
    <row r="5541" spans="1:6" x14ac:dyDescent="0.25">
      <c r="A5541" s="2" t="s">
        <v>5</v>
      </c>
      <c r="B5541" s="2">
        <v>10</v>
      </c>
      <c r="C5541" s="2">
        <v>4.4336197897791802E-3</v>
      </c>
      <c r="D5541" s="2">
        <v>5.3559811785817103E-3</v>
      </c>
      <c r="E5541" s="2">
        <v>1</v>
      </c>
      <c r="F5541" s="2">
        <f t="shared" si="86"/>
        <v>10</v>
      </c>
    </row>
    <row r="5542" spans="1:6" x14ac:dyDescent="0.25">
      <c r="A5542" s="2" t="s">
        <v>6</v>
      </c>
      <c r="B5542" s="2">
        <v>10</v>
      </c>
      <c r="C5542" s="2">
        <v>3.8661439903080398E-3</v>
      </c>
      <c r="D5542" s="2">
        <v>4.2631933465599996E-3</v>
      </c>
      <c r="E5542" s="2">
        <v>1</v>
      </c>
      <c r="F5542" s="2">
        <f t="shared" si="86"/>
        <v>10</v>
      </c>
    </row>
    <row r="5543" spans="1:6" x14ac:dyDescent="0.25">
      <c r="A5543" s="2" t="s">
        <v>4</v>
      </c>
      <c r="B5543" s="2">
        <v>10</v>
      </c>
      <c r="C5543" s="2">
        <v>3.5859039053320798E-3</v>
      </c>
      <c r="D5543" s="2">
        <v>3.9272471331059898E-3</v>
      </c>
      <c r="E5543" s="2">
        <v>1</v>
      </c>
      <c r="F5543" s="2">
        <f t="shared" si="86"/>
        <v>10</v>
      </c>
    </row>
    <row r="5544" spans="1:6" x14ac:dyDescent="0.25">
      <c r="A5544" s="2" t="s">
        <v>5</v>
      </c>
      <c r="B5544" s="2">
        <v>10</v>
      </c>
      <c r="C5544" s="2">
        <v>3.4985593520104798E-3</v>
      </c>
      <c r="D5544" s="2">
        <v>3.9466251619160097E-3</v>
      </c>
      <c r="E5544" s="2">
        <v>1</v>
      </c>
      <c r="F5544" s="2">
        <f t="shared" si="86"/>
        <v>10</v>
      </c>
    </row>
    <row r="5545" spans="1:6" x14ac:dyDescent="0.25">
      <c r="A5545" s="2" t="s">
        <v>6</v>
      </c>
      <c r="B5545" s="2">
        <v>10</v>
      </c>
      <c r="C5545" s="2">
        <v>2.4909840431064298E-3</v>
      </c>
      <c r="D5545" s="2">
        <v>2.5032989215105698E-3</v>
      </c>
      <c r="E5545" s="2">
        <v>1</v>
      </c>
      <c r="F5545" s="2">
        <f t="shared" si="86"/>
        <v>10</v>
      </c>
    </row>
    <row r="5546" spans="1:6" x14ac:dyDescent="0.25">
      <c r="A5546" s="2" t="s">
        <v>4</v>
      </c>
      <c r="B5546" s="2">
        <v>10</v>
      </c>
      <c r="C5546" s="2">
        <v>3.1858042348176202E-3</v>
      </c>
      <c r="D5546" s="2">
        <v>3.5366886295378199E-3</v>
      </c>
      <c r="E5546" s="2">
        <v>1</v>
      </c>
      <c r="F5546" s="2">
        <f t="shared" si="86"/>
        <v>10</v>
      </c>
    </row>
    <row r="5547" spans="1:6" x14ac:dyDescent="0.25">
      <c r="A5547" s="2" t="s">
        <v>5</v>
      </c>
      <c r="B5547" s="2">
        <v>10</v>
      </c>
      <c r="C5547" s="2">
        <v>3.7472802214324401E-3</v>
      </c>
      <c r="D5547" s="2">
        <v>4.0074847638606999E-3</v>
      </c>
      <c r="E5547" s="2">
        <v>1</v>
      </c>
      <c r="F5547" s="2">
        <f t="shared" si="86"/>
        <v>10</v>
      </c>
    </row>
    <row r="5548" spans="1:6" x14ac:dyDescent="0.25">
      <c r="A5548" s="2" t="s">
        <v>6</v>
      </c>
      <c r="B5548" s="2">
        <v>10</v>
      </c>
      <c r="C5548" s="2">
        <v>3.4742841962724898E-3</v>
      </c>
      <c r="D5548" s="2">
        <v>3.5532417241483901E-3</v>
      </c>
      <c r="E5548" s="2">
        <v>1</v>
      </c>
      <c r="F5548" s="2">
        <f t="shared" ref="F5548:F5611" si="87">B5548*E5548</f>
        <v>10</v>
      </c>
    </row>
    <row r="5549" spans="1:6" x14ac:dyDescent="0.25">
      <c r="A5549" s="2" t="s">
        <v>4</v>
      </c>
      <c r="B5549" s="2">
        <v>10</v>
      </c>
      <c r="C5549" s="2">
        <v>3.7760238628834399E-3</v>
      </c>
      <c r="D5549" s="2">
        <v>4.1240481659770003E-3</v>
      </c>
      <c r="E5549" s="2">
        <v>1</v>
      </c>
      <c r="F5549" s="2">
        <f t="shared" si="87"/>
        <v>10</v>
      </c>
    </row>
    <row r="5550" spans="1:6" x14ac:dyDescent="0.25">
      <c r="A5550" s="2" t="s">
        <v>5</v>
      </c>
      <c r="B5550" s="2">
        <v>10</v>
      </c>
      <c r="C5550" s="2">
        <v>2.88871699012815E-3</v>
      </c>
      <c r="D5550" s="2">
        <v>2.88820452988147E-3</v>
      </c>
      <c r="E5550" s="2">
        <v>1</v>
      </c>
      <c r="F5550" s="2">
        <f t="shared" si="87"/>
        <v>10</v>
      </c>
    </row>
    <row r="5551" spans="1:6" x14ac:dyDescent="0.25">
      <c r="A5551" s="2" t="s">
        <v>6</v>
      </c>
      <c r="B5551" s="2">
        <v>10</v>
      </c>
      <c r="C5551" s="2">
        <v>3.0882968567311699E-3</v>
      </c>
      <c r="D5551" s="2">
        <v>3.0483622103929498E-3</v>
      </c>
      <c r="E5551" s="2">
        <v>1</v>
      </c>
      <c r="F5551" s="2">
        <f t="shared" si="87"/>
        <v>10</v>
      </c>
    </row>
    <row r="5552" spans="1:6" x14ac:dyDescent="0.25">
      <c r="A5552" s="2" t="s">
        <v>4</v>
      </c>
      <c r="B5552" s="2">
        <v>10</v>
      </c>
      <c r="C5552" s="2">
        <v>3.1975335441529699E-3</v>
      </c>
      <c r="D5552" s="2">
        <v>3.4416888374835201E-3</v>
      </c>
      <c r="E5552" s="2">
        <v>1</v>
      </c>
      <c r="F5552" s="2">
        <f t="shared" si="87"/>
        <v>10</v>
      </c>
    </row>
    <row r="5553" spans="1:6" x14ac:dyDescent="0.25">
      <c r="A5553" s="2" t="s">
        <v>5</v>
      </c>
      <c r="B5553" s="2">
        <v>10</v>
      </c>
      <c r="C5553" s="2">
        <v>3.7511030677705999E-3</v>
      </c>
      <c r="D5553" s="2">
        <v>3.8394881412386799E-3</v>
      </c>
      <c r="E5553" s="2">
        <v>1</v>
      </c>
      <c r="F5553" s="2">
        <f t="shared" si="87"/>
        <v>10</v>
      </c>
    </row>
    <row r="5554" spans="1:6" x14ac:dyDescent="0.25">
      <c r="A5554" s="2" t="s">
        <v>6</v>
      </c>
      <c r="B5554" s="2">
        <v>10</v>
      </c>
      <c r="C5554" s="2">
        <v>2.9041001107543698E-3</v>
      </c>
      <c r="D5554" s="2">
        <v>2.9496704228222301E-3</v>
      </c>
      <c r="E5554" s="2">
        <v>1</v>
      </c>
      <c r="F5554" s="2">
        <f t="shared" si="87"/>
        <v>10</v>
      </c>
    </row>
    <row r="5555" spans="1:6" x14ac:dyDescent="0.25">
      <c r="A5555" s="2" t="s">
        <v>4</v>
      </c>
      <c r="B5555" s="2">
        <v>10</v>
      </c>
      <c r="C5555" s="2">
        <v>3.2670656219124699E-3</v>
      </c>
      <c r="D5555" s="2">
        <v>3.4488099627196702E-3</v>
      </c>
      <c r="E5555" s="2">
        <v>1</v>
      </c>
      <c r="F5555" s="2">
        <f t="shared" si="87"/>
        <v>10</v>
      </c>
    </row>
    <row r="5556" spans="1:6" x14ac:dyDescent="0.25">
      <c r="A5556" s="2" t="s">
        <v>5</v>
      </c>
      <c r="B5556" s="2">
        <v>10</v>
      </c>
      <c r="C5556" s="2">
        <v>3.5061594098806299E-3</v>
      </c>
      <c r="D5556" s="2">
        <v>3.47165181301534E-3</v>
      </c>
      <c r="E5556" s="2">
        <v>1</v>
      </c>
      <c r="F5556" s="2">
        <f t="shared" si="87"/>
        <v>10</v>
      </c>
    </row>
    <row r="5557" spans="1:6" x14ac:dyDescent="0.25">
      <c r="A5557" s="2" t="s">
        <v>6</v>
      </c>
      <c r="B5557" s="2">
        <v>10</v>
      </c>
      <c r="C5557" s="2">
        <v>3.1849492806941201E-3</v>
      </c>
      <c r="D5557" s="2">
        <v>3.3627047669142398E-3</v>
      </c>
      <c r="E5557" s="2">
        <v>1</v>
      </c>
      <c r="F5557" s="2">
        <f t="shared" si="87"/>
        <v>10</v>
      </c>
    </row>
    <row r="5558" spans="1:6" x14ac:dyDescent="0.25">
      <c r="A5558" s="2" t="s">
        <v>4</v>
      </c>
      <c r="B5558" s="2">
        <v>10</v>
      </c>
      <c r="C5558" s="2">
        <v>3.1944974325597199E-3</v>
      </c>
      <c r="D5558" s="2">
        <v>3.6427737213671199E-3</v>
      </c>
      <c r="E5558" s="2">
        <v>1</v>
      </c>
      <c r="F5558" s="2">
        <f t="shared" si="87"/>
        <v>10</v>
      </c>
    </row>
    <row r="5559" spans="1:6" x14ac:dyDescent="0.25">
      <c r="A5559" s="2" t="s">
        <v>5</v>
      </c>
      <c r="B5559" s="2">
        <v>10</v>
      </c>
      <c r="C5559" s="2">
        <v>5.2459430880844498E-3</v>
      </c>
      <c r="D5559" s="2">
        <v>5.6617432273924299E-3</v>
      </c>
      <c r="E5559" s="2">
        <v>1</v>
      </c>
      <c r="F5559" s="2">
        <f t="shared" si="87"/>
        <v>10</v>
      </c>
    </row>
    <row r="5560" spans="1:6" x14ac:dyDescent="0.25">
      <c r="A5560" s="2" t="s">
        <v>6</v>
      </c>
      <c r="B5560" s="2">
        <v>10</v>
      </c>
      <c r="C5560" s="2">
        <v>3.2368926331400802E-3</v>
      </c>
      <c r="D5560" s="2">
        <v>3.3920537680387402E-3</v>
      </c>
      <c r="E5560" s="2">
        <v>1</v>
      </c>
      <c r="F5560" s="2">
        <f t="shared" si="87"/>
        <v>10</v>
      </c>
    </row>
    <row r="5561" spans="1:6" x14ac:dyDescent="0.25">
      <c r="A5561" s="2" t="s">
        <v>4</v>
      </c>
      <c r="B5561" s="2">
        <v>10</v>
      </c>
      <c r="C5561" s="2">
        <v>3.1346632167696901E-3</v>
      </c>
      <c r="D5561" s="2">
        <v>3.5722947213798701E-3</v>
      </c>
      <c r="E5561" s="2">
        <v>1</v>
      </c>
      <c r="F5561" s="2">
        <f t="shared" si="87"/>
        <v>10</v>
      </c>
    </row>
    <row r="5562" spans="1:6" x14ac:dyDescent="0.25">
      <c r="A5562" s="2" t="s">
        <v>5</v>
      </c>
      <c r="B5562" s="2">
        <v>10</v>
      </c>
      <c r="C5562" s="2">
        <v>3.4527115058153798E-3</v>
      </c>
      <c r="D5562" s="2">
        <v>3.4593921154737399E-3</v>
      </c>
      <c r="E5562" s="2">
        <v>1</v>
      </c>
      <c r="F5562" s="2">
        <f t="shared" si="87"/>
        <v>10</v>
      </c>
    </row>
    <row r="5563" spans="1:6" x14ac:dyDescent="0.25">
      <c r="A5563" s="2" t="s">
        <v>6</v>
      </c>
      <c r="B5563" s="2">
        <v>10</v>
      </c>
      <c r="C5563" s="2">
        <v>3.7085050716996102E-3</v>
      </c>
      <c r="D5563" s="2">
        <v>3.9100414142012596E-3</v>
      </c>
      <c r="E5563" s="2">
        <v>1</v>
      </c>
      <c r="F5563" s="2">
        <f t="shared" si="87"/>
        <v>10</v>
      </c>
    </row>
    <row r="5564" spans="1:6" x14ac:dyDescent="0.25">
      <c r="A5564" s="2" t="s">
        <v>4</v>
      </c>
      <c r="B5564" s="2">
        <v>10</v>
      </c>
      <c r="C5564" s="2">
        <v>4.10815654322505E-3</v>
      </c>
      <c r="D5564" s="2">
        <v>4.4877263717353301E-3</v>
      </c>
      <c r="E5564" s="2">
        <v>1</v>
      </c>
      <c r="F5564" s="2">
        <f t="shared" si="87"/>
        <v>10</v>
      </c>
    </row>
    <row r="5565" spans="1:6" x14ac:dyDescent="0.25">
      <c r="A5565" s="2" t="s">
        <v>5</v>
      </c>
      <c r="B5565" s="2">
        <v>10</v>
      </c>
      <c r="C5565" s="2">
        <v>2.8476465959101898E-3</v>
      </c>
      <c r="D5565" s="2">
        <v>3.0335674528032498E-3</v>
      </c>
      <c r="E5565" s="2">
        <v>1</v>
      </c>
      <c r="F5565" s="2">
        <f t="shared" si="87"/>
        <v>10</v>
      </c>
    </row>
    <row r="5566" spans="1:6" x14ac:dyDescent="0.25">
      <c r="A5566" s="2" t="s">
        <v>6</v>
      </c>
      <c r="B5566" s="2">
        <v>10</v>
      </c>
      <c r="C5566" s="2">
        <v>2.9958912637084701E-3</v>
      </c>
      <c r="D5566" s="2">
        <v>3.0164872296154499E-3</v>
      </c>
      <c r="E5566" s="2">
        <v>1</v>
      </c>
      <c r="F5566" s="2">
        <f t="shared" si="87"/>
        <v>10</v>
      </c>
    </row>
    <row r="5567" spans="1:6" x14ac:dyDescent="0.25">
      <c r="A5567" s="2" t="s">
        <v>4</v>
      </c>
      <c r="B5567" s="2">
        <v>10</v>
      </c>
      <c r="C5567" s="2">
        <v>3.5507355351000998E-3</v>
      </c>
      <c r="D5567" s="2">
        <v>3.8993668276816598E-3</v>
      </c>
      <c r="E5567" s="2">
        <v>1</v>
      </c>
      <c r="F5567" s="2">
        <f t="shared" si="87"/>
        <v>10</v>
      </c>
    </row>
    <row r="5568" spans="1:6" x14ac:dyDescent="0.25">
      <c r="A5568" s="2" t="s">
        <v>5</v>
      </c>
      <c r="B5568" s="2">
        <v>10</v>
      </c>
      <c r="C5568" s="2">
        <v>3.9335321635007798E-3</v>
      </c>
      <c r="D5568" s="2">
        <v>4.2227990925311999E-3</v>
      </c>
      <c r="E5568" s="2">
        <v>1</v>
      </c>
      <c r="F5568" s="2">
        <f t="shared" si="87"/>
        <v>10</v>
      </c>
    </row>
    <row r="5569" spans="1:6" x14ac:dyDescent="0.25">
      <c r="A5569" s="2" t="s">
        <v>6</v>
      </c>
      <c r="B5569" s="2">
        <v>10</v>
      </c>
      <c r="C5569" s="2">
        <v>3.8885974790900898E-3</v>
      </c>
      <c r="D5569" s="2">
        <v>4.1702925227582403E-3</v>
      </c>
      <c r="E5569" s="2">
        <v>1</v>
      </c>
      <c r="F5569" s="2">
        <f t="shared" si="87"/>
        <v>10</v>
      </c>
    </row>
    <row r="5570" spans="1:6" x14ac:dyDescent="0.25">
      <c r="A5570" s="2" t="s">
        <v>4</v>
      </c>
      <c r="B5570" s="2">
        <v>10</v>
      </c>
      <c r="C5570" s="2">
        <v>3.1862393952906101E-3</v>
      </c>
      <c r="D5570" s="2">
        <v>3.46604688093066E-3</v>
      </c>
      <c r="E5570" s="2">
        <v>1</v>
      </c>
      <c r="F5570" s="2">
        <f t="shared" si="87"/>
        <v>10</v>
      </c>
    </row>
    <row r="5571" spans="1:6" x14ac:dyDescent="0.25">
      <c r="A5571" s="2" t="s">
        <v>5</v>
      </c>
      <c r="B5571" s="2">
        <v>10</v>
      </c>
      <c r="C5571" s="2">
        <v>3.4419416915625299E-3</v>
      </c>
      <c r="D5571" s="2">
        <v>3.4732983913272602E-3</v>
      </c>
      <c r="E5571" s="2">
        <v>1</v>
      </c>
      <c r="F5571" s="2">
        <f t="shared" si="87"/>
        <v>10</v>
      </c>
    </row>
    <row r="5572" spans="1:6" x14ac:dyDescent="0.25">
      <c r="A5572" s="2" t="s">
        <v>6</v>
      </c>
      <c r="B5572" s="2">
        <v>10</v>
      </c>
      <c r="C5572" s="2">
        <v>3.2594841904938199E-3</v>
      </c>
      <c r="D5572" s="2">
        <v>3.61178768798708E-3</v>
      </c>
      <c r="E5572" s="2">
        <v>1</v>
      </c>
      <c r="F5572" s="2">
        <f t="shared" si="87"/>
        <v>10</v>
      </c>
    </row>
    <row r="5573" spans="1:6" x14ac:dyDescent="0.25">
      <c r="A5573" s="2" t="s">
        <v>4</v>
      </c>
      <c r="B5573" s="2">
        <v>10</v>
      </c>
      <c r="C5573" s="2">
        <v>3.3042291179299298E-3</v>
      </c>
      <c r="D5573" s="2">
        <v>3.4102923236787302E-3</v>
      </c>
      <c r="E5573" s="2">
        <v>1</v>
      </c>
      <c r="F5573" s="2">
        <f t="shared" si="87"/>
        <v>10</v>
      </c>
    </row>
    <row r="5574" spans="1:6" x14ac:dyDescent="0.25">
      <c r="A5574" s="2" t="s">
        <v>5</v>
      </c>
      <c r="B5574" s="2">
        <v>10</v>
      </c>
      <c r="C5574" s="2">
        <v>3.03838052786886E-3</v>
      </c>
      <c r="D5574" s="2">
        <v>3.0419884715229199E-3</v>
      </c>
      <c r="E5574" s="2">
        <v>1</v>
      </c>
      <c r="F5574" s="2">
        <f t="shared" si="87"/>
        <v>10</v>
      </c>
    </row>
    <row r="5575" spans="1:6" x14ac:dyDescent="0.25">
      <c r="A5575" s="2" t="s">
        <v>6</v>
      </c>
      <c r="B5575" s="2">
        <v>10</v>
      </c>
      <c r="C5575" s="2">
        <v>3.04987165145576E-3</v>
      </c>
      <c r="D5575" s="2">
        <v>3.2806077506393099E-3</v>
      </c>
      <c r="E5575" s="2">
        <v>1</v>
      </c>
      <c r="F5575" s="2">
        <f t="shared" si="87"/>
        <v>10</v>
      </c>
    </row>
    <row r="5576" spans="1:6" x14ac:dyDescent="0.25">
      <c r="A5576" s="2" t="s">
        <v>4</v>
      </c>
      <c r="B5576" s="2">
        <v>10</v>
      </c>
      <c r="C5576" s="2">
        <v>3.1043733470141801E-3</v>
      </c>
      <c r="D5576" s="2">
        <v>3.3702997025102299E-3</v>
      </c>
      <c r="E5576" s="2">
        <v>1</v>
      </c>
      <c r="F5576" s="2">
        <f t="shared" si="87"/>
        <v>10</v>
      </c>
    </row>
    <row r="5577" spans="1:6" x14ac:dyDescent="0.25">
      <c r="A5577" s="2" t="s">
        <v>5</v>
      </c>
      <c r="B5577" s="2">
        <v>10</v>
      </c>
      <c r="C5577" s="2">
        <v>4.25689481198787E-3</v>
      </c>
      <c r="D5577" s="2">
        <v>4.6273511834442598E-3</v>
      </c>
      <c r="E5577" s="2">
        <v>1</v>
      </c>
      <c r="F5577" s="2">
        <f t="shared" si="87"/>
        <v>10</v>
      </c>
    </row>
    <row r="5578" spans="1:6" x14ac:dyDescent="0.25">
      <c r="A5578" s="2" t="s">
        <v>6</v>
      </c>
      <c r="B5578" s="2">
        <v>10</v>
      </c>
      <c r="C5578" s="2">
        <v>3.28612234443426E-3</v>
      </c>
      <c r="D5578" s="2">
        <v>3.6732957232743502E-3</v>
      </c>
      <c r="E5578" s="2">
        <v>1</v>
      </c>
      <c r="F5578" s="2">
        <f t="shared" si="87"/>
        <v>10</v>
      </c>
    </row>
    <row r="5579" spans="1:6" x14ac:dyDescent="0.25">
      <c r="A5579" s="2" t="s">
        <v>4</v>
      </c>
      <c r="B5579" s="2">
        <v>10</v>
      </c>
      <c r="C5579" s="2">
        <v>3.07823438197374E-3</v>
      </c>
      <c r="D5579" s="2">
        <v>3.4615506883710601E-3</v>
      </c>
      <c r="E5579" s="2">
        <v>1</v>
      </c>
      <c r="F5579" s="2">
        <f t="shared" si="87"/>
        <v>10</v>
      </c>
    </row>
    <row r="5580" spans="1:6" x14ac:dyDescent="0.25">
      <c r="A5580" s="2" t="s">
        <v>5</v>
      </c>
      <c r="B5580" s="2">
        <v>10</v>
      </c>
      <c r="C5580" s="2">
        <v>3.0303108505904601E-3</v>
      </c>
      <c r="D5580" s="2">
        <v>3.42084071598947E-3</v>
      </c>
      <c r="E5580" s="2">
        <v>1</v>
      </c>
      <c r="F5580" s="2">
        <f t="shared" si="87"/>
        <v>10</v>
      </c>
    </row>
    <row r="5581" spans="1:6" x14ac:dyDescent="0.25">
      <c r="A5581" s="2" t="s">
        <v>6</v>
      </c>
      <c r="B5581" s="2">
        <v>10</v>
      </c>
      <c r="C5581" s="2">
        <v>3.9416044019162603E-3</v>
      </c>
      <c r="D5581" s="2">
        <v>4.20712074264884E-3</v>
      </c>
      <c r="E5581" s="2">
        <v>1</v>
      </c>
      <c r="F5581" s="2">
        <f t="shared" si="87"/>
        <v>10</v>
      </c>
    </row>
    <row r="5582" spans="1:6" x14ac:dyDescent="0.25">
      <c r="A5582" s="2" t="s">
        <v>4</v>
      </c>
      <c r="B5582" s="2">
        <v>10</v>
      </c>
      <c r="C5582" s="2">
        <v>3.37153975851833E-3</v>
      </c>
      <c r="D5582" s="2">
        <v>3.89306293800473E-3</v>
      </c>
      <c r="E5582" s="2">
        <v>1</v>
      </c>
      <c r="F5582" s="2">
        <f t="shared" si="87"/>
        <v>10</v>
      </c>
    </row>
    <row r="5583" spans="1:6" x14ac:dyDescent="0.25">
      <c r="A5583" s="2" t="s">
        <v>5</v>
      </c>
      <c r="B5583" s="2">
        <v>10</v>
      </c>
      <c r="C5583" s="2">
        <v>3.2488005235791202E-3</v>
      </c>
      <c r="D5583" s="2">
        <v>3.6041978746652599E-3</v>
      </c>
      <c r="E5583" s="2">
        <v>1</v>
      </c>
      <c r="F5583" s="2">
        <f t="shared" si="87"/>
        <v>10</v>
      </c>
    </row>
    <row r="5584" spans="1:6" x14ac:dyDescent="0.25">
      <c r="A5584" s="2" t="s">
        <v>6</v>
      </c>
      <c r="B5584" s="2">
        <v>10</v>
      </c>
      <c r="C5584" s="2">
        <v>3.4986634273082001E-3</v>
      </c>
      <c r="D5584" s="2">
        <v>4.0242024697363299E-3</v>
      </c>
      <c r="E5584" s="2">
        <v>1</v>
      </c>
      <c r="F5584" s="2">
        <f t="shared" si="87"/>
        <v>10</v>
      </c>
    </row>
    <row r="5585" spans="1:6" x14ac:dyDescent="0.25">
      <c r="A5585" s="2" t="s">
        <v>4</v>
      </c>
      <c r="B5585" s="2">
        <v>10</v>
      </c>
      <c r="C5585" s="2">
        <v>3.1683654524385899E-3</v>
      </c>
      <c r="D5585" s="2">
        <v>3.5001032520085499E-3</v>
      </c>
      <c r="E5585" s="2">
        <v>1</v>
      </c>
      <c r="F5585" s="2">
        <f t="shared" si="87"/>
        <v>10</v>
      </c>
    </row>
    <row r="5586" spans="1:6" x14ac:dyDescent="0.25">
      <c r="A5586" s="2" t="s">
        <v>5</v>
      </c>
      <c r="B5586" s="2">
        <v>10</v>
      </c>
      <c r="C5586" s="2">
        <v>5.3084637038409701E-3</v>
      </c>
      <c r="D5586" s="2">
        <v>6.2033878639340401E-3</v>
      </c>
      <c r="E5586" s="2">
        <v>1</v>
      </c>
      <c r="F5586" s="2">
        <f t="shared" si="87"/>
        <v>10</v>
      </c>
    </row>
    <row r="5587" spans="1:6" x14ac:dyDescent="0.25">
      <c r="A5587" s="2" t="s">
        <v>6</v>
      </c>
      <c r="B5587" s="2">
        <v>10</v>
      </c>
      <c r="C5587" s="2">
        <v>3.0833196360617798E-3</v>
      </c>
      <c r="D5587" s="2">
        <v>3.4126159735023902E-3</v>
      </c>
      <c r="E5587" s="2">
        <v>1</v>
      </c>
      <c r="F5587" s="2">
        <f t="shared" si="87"/>
        <v>10</v>
      </c>
    </row>
    <row r="5588" spans="1:6" x14ac:dyDescent="0.25">
      <c r="A5588" s="2" t="s">
        <v>4</v>
      </c>
      <c r="B5588" s="2">
        <v>10</v>
      </c>
      <c r="C5588" s="2">
        <v>3.0433107167482298E-3</v>
      </c>
      <c r="D5588" s="2">
        <v>3.4180409274995301E-3</v>
      </c>
      <c r="E5588" s="2">
        <v>1</v>
      </c>
      <c r="F5588" s="2">
        <f t="shared" si="87"/>
        <v>10</v>
      </c>
    </row>
    <row r="5589" spans="1:6" x14ac:dyDescent="0.25">
      <c r="A5589" s="2" t="s">
        <v>5</v>
      </c>
      <c r="B5589" s="2">
        <v>10</v>
      </c>
      <c r="C5589" s="2">
        <v>4.0812953375279903E-3</v>
      </c>
      <c r="D5589" s="2">
        <v>4.39042970538139E-3</v>
      </c>
      <c r="E5589" s="2">
        <v>1</v>
      </c>
      <c r="F5589" s="2">
        <f t="shared" si="87"/>
        <v>10</v>
      </c>
    </row>
    <row r="5590" spans="1:6" x14ac:dyDescent="0.25">
      <c r="A5590" s="2" t="s">
        <v>6</v>
      </c>
      <c r="B5590" s="2">
        <v>10</v>
      </c>
      <c r="C5590" s="2">
        <v>2.8975682798772998E-3</v>
      </c>
      <c r="D5590" s="2">
        <v>2.99262721091508E-3</v>
      </c>
      <c r="E5590" s="2">
        <v>1</v>
      </c>
      <c r="F5590" s="2">
        <f t="shared" si="87"/>
        <v>10</v>
      </c>
    </row>
    <row r="5591" spans="1:6" x14ac:dyDescent="0.25">
      <c r="A5591" s="2" t="s">
        <v>4</v>
      </c>
      <c r="B5591" s="2">
        <v>10</v>
      </c>
      <c r="C5591" s="2">
        <v>3.3813549671322099E-3</v>
      </c>
      <c r="D5591" s="2">
        <v>3.6659257020801301E-3</v>
      </c>
      <c r="E5591" s="2">
        <v>1</v>
      </c>
      <c r="F5591" s="2">
        <f t="shared" si="87"/>
        <v>10</v>
      </c>
    </row>
    <row r="5592" spans="1:6" x14ac:dyDescent="0.25">
      <c r="A5592" s="2" t="s">
        <v>5</v>
      </c>
      <c r="B5592" s="2">
        <v>10</v>
      </c>
      <c r="C5592" s="2">
        <v>3.2680695876479101E-3</v>
      </c>
      <c r="D5592" s="2">
        <v>3.4403379540890399E-3</v>
      </c>
      <c r="E5592" s="2">
        <v>1</v>
      </c>
      <c r="F5592" s="2">
        <f t="shared" si="87"/>
        <v>10</v>
      </c>
    </row>
    <row r="5593" spans="1:6" x14ac:dyDescent="0.25">
      <c r="A5593" s="2" t="s">
        <v>6</v>
      </c>
      <c r="B5593" s="2">
        <v>10</v>
      </c>
      <c r="C5593" s="2">
        <v>3.67073435336351E-3</v>
      </c>
      <c r="D5593" s="2">
        <v>3.9622369222342899E-3</v>
      </c>
      <c r="E5593" s="2">
        <v>1</v>
      </c>
      <c r="F5593" s="2">
        <f t="shared" si="87"/>
        <v>10</v>
      </c>
    </row>
    <row r="5594" spans="1:6" x14ac:dyDescent="0.25">
      <c r="A5594" s="2" t="s">
        <v>4</v>
      </c>
      <c r="B5594" s="2">
        <v>10</v>
      </c>
      <c r="C5594" s="2">
        <v>3.2580157276242902E-3</v>
      </c>
      <c r="D5594" s="2">
        <v>3.5638024564832401E-3</v>
      </c>
      <c r="E5594" s="2">
        <v>1</v>
      </c>
      <c r="F5594" s="2">
        <f t="shared" si="87"/>
        <v>10</v>
      </c>
    </row>
    <row r="5595" spans="1:6" x14ac:dyDescent="0.25">
      <c r="A5595" s="2" t="s">
        <v>5</v>
      </c>
      <c r="B5595" s="2">
        <v>10</v>
      </c>
      <c r="C5595" s="2">
        <v>3.0283366795629198E-3</v>
      </c>
      <c r="D5595" s="2">
        <v>3.6967184860259199E-3</v>
      </c>
      <c r="E5595" s="2">
        <v>1</v>
      </c>
      <c r="F5595" s="2">
        <f t="shared" si="87"/>
        <v>10</v>
      </c>
    </row>
    <row r="5596" spans="1:6" x14ac:dyDescent="0.25">
      <c r="A5596" s="2" t="s">
        <v>6</v>
      </c>
      <c r="B5596" s="2">
        <v>10</v>
      </c>
      <c r="C5596" s="2">
        <v>3.2714444678276699E-3</v>
      </c>
      <c r="D5596" s="2">
        <v>3.4586817491799502E-3</v>
      </c>
      <c r="E5596" s="2">
        <v>1</v>
      </c>
      <c r="F5596" s="2">
        <f t="shared" si="87"/>
        <v>10</v>
      </c>
    </row>
    <row r="5597" spans="1:6" x14ac:dyDescent="0.25">
      <c r="A5597" s="2" t="s">
        <v>4</v>
      </c>
      <c r="B5597" s="2">
        <v>10</v>
      </c>
      <c r="C5597" s="2">
        <v>3.1967340037226599E-3</v>
      </c>
      <c r="D5597" s="2">
        <v>3.3969515934586499E-3</v>
      </c>
      <c r="E5597" s="2">
        <v>1</v>
      </c>
      <c r="F5597" s="2">
        <f t="shared" si="87"/>
        <v>10</v>
      </c>
    </row>
    <row r="5598" spans="1:6" x14ac:dyDescent="0.25">
      <c r="A5598" s="2" t="s">
        <v>5</v>
      </c>
      <c r="B5598" s="2">
        <v>10</v>
      </c>
      <c r="C5598" s="2">
        <v>3.0667642131447701E-3</v>
      </c>
      <c r="D5598" s="2">
        <v>3.2873325981199698E-3</v>
      </c>
      <c r="E5598" s="2">
        <v>1</v>
      </c>
      <c r="F5598" s="2">
        <f t="shared" si="87"/>
        <v>10</v>
      </c>
    </row>
    <row r="5599" spans="1:6" x14ac:dyDescent="0.25">
      <c r="A5599" s="2" t="s">
        <v>6</v>
      </c>
      <c r="B5599" s="2">
        <v>10</v>
      </c>
      <c r="C5599" s="2">
        <v>3.7138839252293101E-3</v>
      </c>
      <c r="D5599" s="2">
        <v>3.9537739939987599E-3</v>
      </c>
      <c r="E5599" s="2">
        <v>1</v>
      </c>
      <c r="F5599" s="2">
        <f t="shared" si="87"/>
        <v>10</v>
      </c>
    </row>
    <row r="5600" spans="1:6" x14ac:dyDescent="0.25">
      <c r="A5600" s="2" t="s">
        <v>4</v>
      </c>
      <c r="B5600" s="2">
        <v>10</v>
      </c>
      <c r="C5600" s="2">
        <v>3.1546810641884799E-3</v>
      </c>
      <c r="D5600" s="2">
        <v>3.24887107126414E-3</v>
      </c>
      <c r="E5600" s="2">
        <v>1</v>
      </c>
      <c r="F5600" s="2">
        <f t="shared" si="87"/>
        <v>10</v>
      </c>
    </row>
    <row r="5601" spans="1:6" x14ac:dyDescent="0.25">
      <c r="A5601" s="2" t="s">
        <v>5</v>
      </c>
      <c r="B5601" s="2">
        <v>10</v>
      </c>
      <c r="C5601" s="2">
        <v>2.3216709960251999E-3</v>
      </c>
      <c r="D5601" s="2">
        <v>2.56442767567932E-3</v>
      </c>
      <c r="E5601" s="2">
        <v>1</v>
      </c>
      <c r="F5601" s="2">
        <f t="shared" si="87"/>
        <v>10</v>
      </c>
    </row>
    <row r="5602" spans="1:6" x14ac:dyDescent="0.25">
      <c r="A5602" s="2" t="s">
        <v>6</v>
      </c>
      <c r="B5602" s="2">
        <v>10</v>
      </c>
      <c r="C5602" s="2">
        <v>3.9395159110426903E-3</v>
      </c>
      <c r="D5602" s="2">
        <v>4.3776421807706304E-3</v>
      </c>
      <c r="E5602" s="2">
        <v>1</v>
      </c>
      <c r="F5602" s="2">
        <f t="shared" si="87"/>
        <v>10</v>
      </c>
    </row>
    <row r="5603" spans="1:6" x14ac:dyDescent="0.25">
      <c r="A5603" s="2" t="s">
        <v>4</v>
      </c>
      <c r="B5603" s="2">
        <v>10</v>
      </c>
      <c r="C5603" s="2">
        <v>3.085179021582E-3</v>
      </c>
      <c r="D5603" s="2">
        <v>3.3488657791167398E-3</v>
      </c>
      <c r="E5603" s="2">
        <v>1</v>
      </c>
      <c r="F5603" s="2">
        <f t="shared" si="87"/>
        <v>10</v>
      </c>
    </row>
    <row r="5604" spans="1:6" x14ac:dyDescent="0.25">
      <c r="A5604" s="2" t="s">
        <v>5</v>
      </c>
      <c r="B5604" s="2">
        <v>10</v>
      </c>
      <c r="C5604" s="2">
        <v>3.85817186906933E-3</v>
      </c>
      <c r="D5604" s="2">
        <v>4.0247146971523701E-3</v>
      </c>
      <c r="E5604" s="2">
        <v>1</v>
      </c>
      <c r="F5604" s="2">
        <f t="shared" si="87"/>
        <v>10</v>
      </c>
    </row>
    <row r="5605" spans="1:6" x14ac:dyDescent="0.25">
      <c r="A5605" s="2" t="s">
        <v>6</v>
      </c>
      <c r="B5605" s="2">
        <v>10</v>
      </c>
      <c r="C5605" s="2">
        <v>3.0728080309927398E-3</v>
      </c>
      <c r="D5605" s="2">
        <v>3.1649642623960898E-3</v>
      </c>
      <c r="E5605" s="2">
        <v>1</v>
      </c>
      <c r="F5605" s="2">
        <f t="shared" si="87"/>
        <v>10</v>
      </c>
    </row>
    <row r="5606" spans="1:6" x14ac:dyDescent="0.25">
      <c r="A5606" s="2" t="s">
        <v>4</v>
      </c>
      <c r="B5606" s="2">
        <v>10</v>
      </c>
      <c r="C5606" s="2">
        <v>3.3161719329655101E-3</v>
      </c>
      <c r="D5606" s="2">
        <v>3.5093317274004199E-3</v>
      </c>
      <c r="E5606" s="2">
        <v>1</v>
      </c>
      <c r="F5606" s="2">
        <f t="shared" si="87"/>
        <v>10</v>
      </c>
    </row>
    <row r="5607" spans="1:6" x14ac:dyDescent="0.25">
      <c r="A5607" s="2" t="s">
        <v>5</v>
      </c>
      <c r="B5607" s="2">
        <v>10</v>
      </c>
      <c r="C5607" s="2">
        <v>3.5452430602162998E-3</v>
      </c>
      <c r="D5607" s="2">
        <v>3.7163929082453199E-3</v>
      </c>
      <c r="E5607" s="2">
        <v>1</v>
      </c>
      <c r="F5607" s="2">
        <f t="shared" si="87"/>
        <v>10</v>
      </c>
    </row>
    <row r="5608" spans="1:6" x14ac:dyDescent="0.25">
      <c r="A5608" s="2" t="s">
        <v>6</v>
      </c>
      <c r="B5608" s="2">
        <v>10</v>
      </c>
      <c r="C5608" s="2">
        <v>4.0543442592024803E-3</v>
      </c>
      <c r="D5608" s="2">
        <v>4.4192303903400898E-3</v>
      </c>
      <c r="E5608" s="2">
        <v>1</v>
      </c>
      <c r="F5608" s="2">
        <f t="shared" si="87"/>
        <v>10</v>
      </c>
    </row>
    <row r="5609" spans="1:6" x14ac:dyDescent="0.25">
      <c r="A5609" s="2" t="s">
        <v>4</v>
      </c>
      <c r="B5609" s="2">
        <v>10</v>
      </c>
      <c r="C5609" s="2">
        <v>3.5829087719321199E-3</v>
      </c>
      <c r="D5609" s="2">
        <v>3.80192068405449E-3</v>
      </c>
      <c r="E5609" s="2">
        <v>1</v>
      </c>
      <c r="F5609" s="2">
        <f t="shared" si="87"/>
        <v>10</v>
      </c>
    </row>
    <row r="5610" spans="1:6" x14ac:dyDescent="0.25">
      <c r="A5610" s="2" t="s">
        <v>5</v>
      </c>
      <c r="B5610" s="2">
        <v>10</v>
      </c>
      <c r="C5610" s="2">
        <v>3.2148805912584001E-3</v>
      </c>
      <c r="D5610" s="2">
        <v>3.4325486049056001E-3</v>
      </c>
      <c r="E5610" s="2">
        <v>1</v>
      </c>
      <c r="F5610" s="2">
        <f t="shared" si="87"/>
        <v>10</v>
      </c>
    </row>
    <row r="5611" spans="1:6" x14ac:dyDescent="0.25">
      <c r="A5611" s="2" t="s">
        <v>6</v>
      </c>
      <c r="B5611" s="2">
        <v>10</v>
      </c>
      <c r="C5611" s="2">
        <v>3.3622197806835101E-3</v>
      </c>
      <c r="D5611" s="2">
        <v>3.6265498492866698E-3</v>
      </c>
      <c r="E5611" s="2">
        <v>1</v>
      </c>
      <c r="F5611" s="2">
        <f t="shared" si="87"/>
        <v>10</v>
      </c>
    </row>
    <row r="5612" spans="1:6" x14ac:dyDescent="0.25">
      <c r="A5612" s="2" t="s">
        <v>4</v>
      </c>
      <c r="B5612" s="2">
        <v>10</v>
      </c>
      <c r="C5612" s="2">
        <v>3.3154943957924799E-3</v>
      </c>
      <c r="D5612" s="2">
        <v>3.3728226553648702E-3</v>
      </c>
      <c r="E5612" s="2">
        <v>1</v>
      </c>
      <c r="F5612" s="2">
        <f t="shared" ref="F5612:F5675" si="88">B5612*E5612</f>
        <v>10</v>
      </c>
    </row>
    <row r="5613" spans="1:6" x14ac:dyDescent="0.25">
      <c r="A5613" s="2" t="s">
        <v>5</v>
      </c>
      <c r="B5613" s="2">
        <v>10</v>
      </c>
      <c r="C5613" s="2">
        <v>3.8377584423869801E-3</v>
      </c>
      <c r="D5613" s="2">
        <v>4.0095914155244801E-3</v>
      </c>
      <c r="E5613" s="2">
        <v>1</v>
      </c>
      <c r="F5613" s="2">
        <f t="shared" si="88"/>
        <v>10</v>
      </c>
    </row>
    <row r="5614" spans="1:6" x14ac:dyDescent="0.25">
      <c r="A5614" s="2" t="s">
        <v>6</v>
      </c>
      <c r="B5614" s="2">
        <v>10</v>
      </c>
      <c r="C5614" s="2">
        <v>3.5106868017464798E-3</v>
      </c>
      <c r="D5614" s="2">
        <v>3.59313818626105E-3</v>
      </c>
      <c r="E5614" s="2">
        <v>1</v>
      </c>
      <c r="F5614" s="2">
        <f t="shared" si="88"/>
        <v>10</v>
      </c>
    </row>
    <row r="5615" spans="1:6" x14ac:dyDescent="0.25">
      <c r="A5615" s="2" t="s">
        <v>4</v>
      </c>
      <c r="B5615" s="2">
        <v>10</v>
      </c>
      <c r="C5615" s="2">
        <v>2.8608939610421601E-3</v>
      </c>
      <c r="D5615" s="2">
        <v>3.1889914534986002E-3</v>
      </c>
      <c r="E5615" s="2">
        <v>1</v>
      </c>
      <c r="F5615" s="2">
        <f t="shared" si="88"/>
        <v>10</v>
      </c>
    </row>
    <row r="5616" spans="1:6" x14ac:dyDescent="0.25">
      <c r="A5616" s="2" t="s">
        <v>5</v>
      </c>
      <c r="B5616" s="2">
        <v>10</v>
      </c>
      <c r="C5616" s="2">
        <v>3.4719789400696698E-3</v>
      </c>
      <c r="D5616" s="2">
        <v>3.58765665441751E-3</v>
      </c>
      <c r="E5616" s="2">
        <v>1</v>
      </c>
      <c r="F5616" s="2">
        <f t="shared" si="88"/>
        <v>10</v>
      </c>
    </row>
    <row r="5617" spans="1:6" x14ac:dyDescent="0.25">
      <c r="A5617" s="2" t="s">
        <v>6</v>
      </c>
      <c r="B5617" s="2">
        <v>10</v>
      </c>
      <c r="C5617" s="2">
        <v>3.2469059806317E-3</v>
      </c>
      <c r="D5617" s="2">
        <v>3.54633573442697E-3</v>
      </c>
      <c r="E5617" s="2">
        <v>1</v>
      </c>
      <c r="F5617" s="2">
        <f t="shared" si="88"/>
        <v>10</v>
      </c>
    </row>
    <row r="5618" spans="1:6" x14ac:dyDescent="0.25">
      <c r="A5618" s="2" t="s">
        <v>4</v>
      </c>
      <c r="B5618" s="2">
        <v>10</v>
      </c>
      <c r="C5618" s="2">
        <v>3.7921802140772299E-3</v>
      </c>
      <c r="D5618" s="2">
        <v>4.2625511996447997E-3</v>
      </c>
      <c r="E5618" s="2">
        <v>1</v>
      </c>
      <c r="F5618" s="2">
        <f t="shared" si="88"/>
        <v>10</v>
      </c>
    </row>
    <row r="5619" spans="1:6" x14ac:dyDescent="0.25">
      <c r="A5619" s="2" t="s">
        <v>5</v>
      </c>
      <c r="B5619" s="2">
        <v>10</v>
      </c>
      <c r="C5619" s="2">
        <v>3.1938671600073498E-3</v>
      </c>
      <c r="D5619" s="2">
        <v>3.5873737651854701E-3</v>
      </c>
      <c r="E5619" s="2">
        <v>1</v>
      </c>
      <c r="F5619" s="2">
        <f t="shared" si="88"/>
        <v>10</v>
      </c>
    </row>
    <row r="5620" spans="1:6" x14ac:dyDescent="0.25">
      <c r="A5620" s="2" t="s">
        <v>6</v>
      </c>
      <c r="B5620" s="2">
        <v>10</v>
      </c>
      <c r="C5620" s="2">
        <v>4.0268888697028099E-3</v>
      </c>
      <c r="D5620" s="2">
        <v>4.3826960027217804E-3</v>
      </c>
      <c r="E5620" s="2">
        <v>1</v>
      </c>
      <c r="F5620" s="2">
        <f t="shared" si="88"/>
        <v>10</v>
      </c>
    </row>
    <row r="5621" spans="1:6" x14ac:dyDescent="0.25">
      <c r="A5621" s="2" t="s">
        <v>4</v>
      </c>
      <c r="B5621" s="2">
        <v>10</v>
      </c>
      <c r="C5621" s="2">
        <v>3.10659664683043E-3</v>
      </c>
      <c r="D5621" s="2">
        <v>3.3553543034940902E-3</v>
      </c>
      <c r="E5621" s="2">
        <v>1</v>
      </c>
      <c r="F5621" s="2">
        <f t="shared" si="88"/>
        <v>10</v>
      </c>
    </row>
    <row r="5622" spans="1:6" x14ac:dyDescent="0.25">
      <c r="A5622" s="2" t="s">
        <v>5</v>
      </c>
      <c r="B5622" s="2">
        <v>10</v>
      </c>
      <c r="C5622" s="2">
        <v>4.1549140587448996E-3</v>
      </c>
      <c r="D5622" s="2">
        <v>4.3937326408922603E-3</v>
      </c>
      <c r="E5622" s="2">
        <v>1</v>
      </c>
      <c r="F5622" s="2">
        <f t="shared" si="88"/>
        <v>10</v>
      </c>
    </row>
    <row r="5623" spans="1:6" x14ac:dyDescent="0.25">
      <c r="A5623" s="2" t="s">
        <v>6</v>
      </c>
      <c r="B5623" s="2">
        <v>10</v>
      </c>
      <c r="C5623" s="2">
        <v>3.5440602805465399E-3</v>
      </c>
      <c r="D5623" s="2">
        <v>3.8657244294881799E-3</v>
      </c>
      <c r="E5623" s="2">
        <v>1</v>
      </c>
      <c r="F5623" s="2">
        <f t="shared" si="88"/>
        <v>10</v>
      </c>
    </row>
    <row r="5624" spans="1:6" x14ac:dyDescent="0.25">
      <c r="A5624" s="2" t="s">
        <v>4</v>
      </c>
      <c r="B5624" s="2">
        <v>10</v>
      </c>
      <c r="C5624" s="2">
        <v>3.43150272965431E-3</v>
      </c>
      <c r="D5624" s="2">
        <v>4.0522469207644402E-3</v>
      </c>
      <c r="E5624" s="2">
        <v>1</v>
      </c>
      <c r="F5624" s="2">
        <f t="shared" si="88"/>
        <v>10</v>
      </c>
    </row>
    <row r="5625" spans="1:6" x14ac:dyDescent="0.25">
      <c r="A5625" s="2" t="s">
        <v>5</v>
      </c>
      <c r="B5625" s="2">
        <v>10</v>
      </c>
      <c r="C5625" s="2">
        <v>4.1565652936696998E-3</v>
      </c>
      <c r="D5625" s="2">
        <v>4.5703151263296604E-3</v>
      </c>
      <c r="E5625" s="2">
        <v>1</v>
      </c>
      <c r="F5625" s="2">
        <f t="shared" si="88"/>
        <v>10</v>
      </c>
    </row>
    <row r="5626" spans="1:6" x14ac:dyDescent="0.25">
      <c r="A5626" s="2" t="s">
        <v>6</v>
      </c>
      <c r="B5626" s="2">
        <v>10</v>
      </c>
      <c r="C5626" s="2">
        <v>3.6735932808369398E-3</v>
      </c>
      <c r="D5626" s="2">
        <v>3.8063810206949698E-3</v>
      </c>
      <c r="E5626" s="2">
        <v>1</v>
      </c>
      <c r="F5626" s="2">
        <f t="shared" si="88"/>
        <v>10</v>
      </c>
    </row>
    <row r="5627" spans="1:6" x14ac:dyDescent="0.25">
      <c r="A5627" s="2" t="s">
        <v>4</v>
      </c>
      <c r="B5627" s="2">
        <v>10</v>
      </c>
      <c r="C5627" s="2">
        <v>2.7257145848125202E-3</v>
      </c>
      <c r="D5627" s="2">
        <v>2.9475900810211801E-3</v>
      </c>
      <c r="E5627" s="2">
        <v>1</v>
      </c>
      <c r="F5627" s="2">
        <f t="shared" si="88"/>
        <v>10</v>
      </c>
    </row>
    <row r="5628" spans="1:6" x14ac:dyDescent="0.25">
      <c r="A5628" s="2" t="s">
        <v>5</v>
      </c>
      <c r="B5628" s="2">
        <v>10</v>
      </c>
      <c r="C5628" s="2">
        <v>3.6249742843210602E-3</v>
      </c>
      <c r="D5628" s="2">
        <v>3.823236329481E-3</v>
      </c>
      <c r="E5628" s="2">
        <v>1</v>
      </c>
      <c r="F5628" s="2">
        <f t="shared" si="88"/>
        <v>10</v>
      </c>
    </row>
    <row r="5629" spans="1:6" x14ac:dyDescent="0.25">
      <c r="A5629" s="2" t="s">
        <v>6</v>
      </c>
      <c r="B5629" s="2">
        <v>10</v>
      </c>
      <c r="C5629" s="2">
        <v>3.1599127687513798E-3</v>
      </c>
      <c r="D5629" s="2">
        <v>2.9554553329944602E-3</v>
      </c>
      <c r="E5629" s="2">
        <v>1</v>
      </c>
      <c r="F5629" s="2">
        <f t="shared" si="88"/>
        <v>10</v>
      </c>
    </row>
    <row r="5630" spans="1:6" x14ac:dyDescent="0.25">
      <c r="A5630" s="2" t="s">
        <v>4</v>
      </c>
      <c r="B5630" s="2">
        <v>10</v>
      </c>
      <c r="C5630" s="2">
        <v>3.23836808092892E-3</v>
      </c>
      <c r="D5630" s="2">
        <v>3.3976160921156402E-3</v>
      </c>
      <c r="E5630" s="2">
        <v>1</v>
      </c>
      <c r="F5630" s="2">
        <f t="shared" si="88"/>
        <v>10</v>
      </c>
    </row>
    <row r="5631" spans="1:6" x14ac:dyDescent="0.25">
      <c r="A5631" s="2" t="s">
        <v>5</v>
      </c>
      <c r="B5631" s="2">
        <v>10</v>
      </c>
      <c r="C5631" s="2">
        <v>3.3628107048571101E-3</v>
      </c>
      <c r="D5631" s="2">
        <v>3.6068498156964701E-3</v>
      </c>
      <c r="E5631" s="2">
        <v>1</v>
      </c>
      <c r="F5631" s="2">
        <f t="shared" si="88"/>
        <v>10</v>
      </c>
    </row>
    <row r="5632" spans="1:6" x14ac:dyDescent="0.25">
      <c r="A5632" s="2" t="s">
        <v>6</v>
      </c>
      <c r="B5632" s="2">
        <v>10</v>
      </c>
      <c r="C5632" s="2">
        <v>3.29450517892837E-3</v>
      </c>
      <c r="D5632" s="2">
        <v>3.40575771406292E-3</v>
      </c>
      <c r="E5632" s="2">
        <v>1</v>
      </c>
      <c r="F5632" s="2">
        <f t="shared" si="88"/>
        <v>10</v>
      </c>
    </row>
    <row r="5633" spans="1:6" x14ac:dyDescent="0.25">
      <c r="A5633" s="2" t="s">
        <v>4</v>
      </c>
      <c r="B5633" s="2">
        <v>10</v>
      </c>
      <c r="C5633" s="2">
        <v>3.2759476453065798E-3</v>
      </c>
      <c r="D5633" s="2">
        <v>3.4567310940474198E-3</v>
      </c>
      <c r="E5633" s="2">
        <v>1</v>
      </c>
      <c r="F5633" s="2">
        <f t="shared" si="88"/>
        <v>10</v>
      </c>
    </row>
    <row r="5634" spans="1:6" x14ac:dyDescent="0.25">
      <c r="A5634" s="2" t="s">
        <v>5</v>
      </c>
      <c r="B5634" s="2">
        <v>10</v>
      </c>
      <c r="C5634" s="2">
        <v>3.8032971788197699E-3</v>
      </c>
      <c r="D5634" s="2">
        <v>4.0589706040918801E-3</v>
      </c>
      <c r="E5634" s="2">
        <v>1</v>
      </c>
      <c r="F5634" s="2">
        <f t="shared" si="88"/>
        <v>10</v>
      </c>
    </row>
    <row r="5635" spans="1:6" x14ac:dyDescent="0.25">
      <c r="A5635" s="2" t="s">
        <v>6</v>
      </c>
      <c r="B5635" s="2">
        <v>10</v>
      </c>
      <c r="C5635" s="2">
        <v>2.8431871905922799E-3</v>
      </c>
      <c r="D5635" s="2">
        <v>3.2177832908928299E-3</v>
      </c>
      <c r="E5635" s="2">
        <v>1</v>
      </c>
      <c r="F5635" s="2">
        <f t="shared" si="88"/>
        <v>10</v>
      </c>
    </row>
    <row r="5636" spans="1:6" x14ac:dyDescent="0.25">
      <c r="A5636" s="2" t="s">
        <v>4</v>
      </c>
      <c r="B5636" s="2">
        <v>10</v>
      </c>
      <c r="C5636" s="2">
        <v>2.7558135334402301E-3</v>
      </c>
      <c r="D5636" s="2">
        <v>2.89486604742705E-3</v>
      </c>
      <c r="E5636" s="2">
        <v>1</v>
      </c>
      <c r="F5636" s="2">
        <f t="shared" si="88"/>
        <v>10</v>
      </c>
    </row>
    <row r="5637" spans="1:6" x14ac:dyDescent="0.25">
      <c r="A5637" s="2" t="s">
        <v>5</v>
      </c>
      <c r="B5637" s="2">
        <v>10</v>
      </c>
      <c r="C5637" s="2">
        <v>4.0951473638415302E-3</v>
      </c>
      <c r="D5637" s="2">
        <v>4.3193418532609896E-3</v>
      </c>
      <c r="E5637" s="2">
        <v>1</v>
      </c>
      <c r="F5637" s="2">
        <f t="shared" si="88"/>
        <v>10</v>
      </c>
    </row>
    <row r="5638" spans="1:6" x14ac:dyDescent="0.25">
      <c r="A5638" s="2" t="s">
        <v>6</v>
      </c>
      <c r="B5638" s="2">
        <v>10</v>
      </c>
      <c r="C5638" s="2">
        <v>3.4580621868371898E-3</v>
      </c>
      <c r="D5638" s="2">
        <v>3.6143653560429798E-3</v>
      </c>
      <c r="E5638" s="2">
        <v>1</v>
      </c>
      <c r="F5638" s="2">
        <f t="shared" si="88"/>
        <v>10</v>
      </c>
    </row>
    <row r="5639" spans="1:6" x14ac:dyDescent="0.25">
      <c r="A5639" s="2" t="s">
        <v>4</v>
      </c>
      <c r="B5639" s="2">
        <v>10</v>
      </c>
      <c r="C5639" s="2">
        <v>2.90988851338624E-3</v>
      </c>
      <c r="D5639" s="2">
        <v>3.1447529327124301E-3</v>
      </c>
      <c r="E5639" s="2">
        <v>1</v>
      </c>
      <c r="F5639" s="2">
        <f t="shared" si="88"/>
        <v>10</v>
      </c>
    </row>
    <row r="5640" spans="1:6" x14ac:dyDescent="0.25">
      <c r="A5640" s="2" t="s">
        <v>5</v>
      </c>
      <c r="B5640" s="2">
        <v>10</v>
      </c>
      <c r="C5640" s="2">
        <v>3.1004750635474899E-3</v>
      </c>
      <c r="D5640" s="2">
        <v>3.2277437858283498E-3</v>
      </c>
      <c r="E5640" s="2">
        <v>1</v>
      </c>
      <c r="F5640" s="2">
        <f t="shared" si="88"/>
        <v>10</v>
      </c>
    </row>
    <row r="5641" spans="1:6" x14ac:dyDescent="0.25">
      <c r="A5641" s="2" t="s">
        <v>6</v>
      </c>
      <c r="B5641" s="2">
        <v>10</v>
      </c>
      <c r="C5641" s="2">
        <v>3.9663165807723999E-3</v>
      </c>
      <c r="D5641" s="2">
        <v>3.9440090768039201E-3</v>
      </c>
      <c r="E5641" s="2">
        <v>1</v>
      </c>
      <c r="F5641" s="2">
        <f t="shared" si="88"/>
        <v>10</v>
      </c>
    </row>
    <row r="5642" spans="1:6" x14ac:dyDescent="0.25">
      <c r="A5642" s="2" t="s">
        <v>4</v>
      </c>
      <c r="B5642" s="2">
        <v>11</v>
      </c>
      <c r="C5642" s="2">
        <v>2.9402433428913298E-3</v>
      </c>
      <c r="D5642" s="2">
        <v>3.16308182664215E-3</v>
      </c>
      <c r="E5642" s="2">
        <v>1</v>
      </c>
      <c r="F5642" s="2">
        <f t="shared" si="88"/>
        <v>11</v>
      </c>
    </row>
    <row r="5643" spans="1:6" x14ac:dyDescent="0.25">
      <c r="A5643" s="2" t="s">
        <v>5</v>
      </c>
      <c r="B5643" s="2">
        <v>11</v>
      </c>
      <c r="C5643" s="2">
        <v>3.6041133571416101E-3</v>
      </c>
      <c r="D5643" s="2">
        <v>3.4936941228806899E-3</v>
      </c>
      <c r="E5643" s="2">
        <v>1</v>
      </c>
      <c r="F5643" s="2">
        <f t="shared" si="88"/>
        <v>11</v>
      </c>
    </row>
    <row r="5644" spans="1:6" x14ac:dyDescent="0.25">
      <c r="A5644" s="2" t="s">
        <v>6</v>
      </c>
      <c r="B5644" s="2">
        <v>11</v>
      </c>
      <c r="C5644" s="2">
        <v>3.0732143204659202E-3</v>
      </c>
      <c r="D5644" s="2">
        <v>3.28542245551943E-3</v>
      </c>
      <c r="E5644" s="2">
        <v>1</v>
      </c>
      <c r="F5644" s="2">
        <f t="shared" si="88"/>
        <v>11</v>
      </c>
    </row>
    <row r="5645" spans="1:6" x14ac:dyDescent="0.25">
      <c r="A5645" s="2" t="s">
        <v>4</v>
      </c>
      <c r="B5645" s="2">
        <v>11</v>
      </c>
      <c r="C5645" s="2">
        <v>2.9595664236694501E-3</v>
      </c>
      <c r="D5645" s="2">
        <v>3.2103648409247398E-3</v>
      </c>
      <c r="E5645" s="2">
        <v>1</v>
      </c>
      <c r="F5645" s="2">
        <f t="shared" si="88"/>
        <v>11</v>
      </c>
    </row>
    <row r="5646" spans="1:6" x14ac:dyDescent="0.25">
      <c r="A5646" s="2" t="s">
        <v>5</v>
      </c>
      <c r="B5646" s="2">
        <v>11</v>
      </c>
      <c r="C5646" s="2">
        <v>2.58444692008197E-3</v>
      </c>
      <c r="D5646" s="2">
        <v>2.7646545786410501E-3</v>
      </c>
      <c r="E5646" s="2">
        <v>1</v>
      </c>
      <c r="F5646" s="2">
        <f t="shared" si="88"/>
        <v>11</v>
      </c>
    </row>
    <row r="5647" spans="1:6" x14ac:dyDescent="0.25">
      <c r="A5647" s="2" t="s">
        <v>6</v>
      </c>
      <c r="B5647" s="2">
        <v>11</v>
      </c>
      <c r="C5647" s="2">
        <v>3.1254903879016599E-3</v>
      </c>
      <c r="D5647" s="2">
        <v>3.3393765334039901E-3</v>
      </c>
      <c r="E5647" s="2">
        <v>1</v>
      </c>
      <c r="F5647" s="2">
        <f t="shared" si="88"/>
        <v>11</v>
      </c>
    </row>
    <row r="5648" spans="1:6" x14ac:dyDescent="0.25">
      <c r="A5648" s="2" t="s">
        <v>4</v>
      </c>
      <c r="B5648" s="2">
        <v>11</v>
      </c>
      <c r="C5648" s="2">
        <v>3.4887539222836399E-3</v>
      </c>
      <c r="D5648" s="2">
        <v>3.9752884767949503E-3</v>
      </c>
      <c r="E5648" s="2">
        <v>1</v>
      </c>
      <c r="F5648" s="2">
        <f t="shared" si="88"/>
        <v>11</v>
      </c>
    </row>
    <row r="5649" spans="1:6" x14ac:dyDescent="0.25">
      <c r="A5649" s="2" t="s">
        <v>5</v>
      </c>
      <c r="B5649" s="2">
        <v>11</v>
      </c>
      <c r="C5649" s="2">
        <v>3.5513022448867499E-3</v>
      </c>
      <c r="D5649" s="2">
        <v>3.73227382078766E-3</v>
      </c>
      <c r="E5649" s="2">
        <v>1</v>
      </c>
      <c r="F5649" s="2">
        <f t="shared" si="88"/>
        <v>11</v>
      </c>
    </row>
    <row r="5650" spans="1:6" x14ac:dyDescent="0.25">
      <c r="A5650" s="2" t="s">
        <v>6</v>
      </c>
      <c r="B5650" s="2">
        <v>11</v>
      </c>
      <c r="C5650" s="2">
        <v>3.7246914580464298E-3</v>
      </c>
      <c r="D5650" s="2">
        <v>3.9192959666252102E-3</v>
      </c>
      <c r="E5650" s="2">
        <v>1</v>
      </c>
      <c r="F5650" s="2">
        <f t="shared" si="88"/>
        <v>11</v>
      </c>
    </row>
    <row r="5651" spans="1:6" x14ac:dyDescent="0.25">
      <c r="A5651" s="2" t="s">
        <v>4</v>
      </c>
      <c r="B5651" s="2">
        <v>11</v>
      </c>
      <c r="C5651" s="2">
        <v>3.5344443749636399E-3</v>
      </c>
      <c r="D5651" s="2">
        <v>3.69927985593676E-3</v>
      </c>
      <c r="E5651" s="2">
        <v>1</v>
      </c>
      <c r="F5651" s="2">
        <f t="shared" si="88"/>
        <v>11</v>
      </c>
    </row>
    <row r="5652" spans="1:6" x14ac:dyDescent="0.25">
      <c r="A5652" s="2" t="s">
        <v>5</v>
      </c>
      <c r="B5652" s="2">
        <v>11</v>
      </c>
      <c r="C5652" s="2">
        <v>3.68167948909103E-3</v>
      </c>
      <c r="D5652" s="2">
        <v>4.0427036583423597E-3</v>
      </c>
      <c r="E5652" s="2">
        <v>1</v>
      </c>
      <c r="F5652" s="2">
        <f t="shared" si="88"/>
        <v>11</v>
      </c>
    </row>
    <row r="5653" spans="1:6" x14ac:dyDescent="0.25">
      <c r="A5653" s="2" t="s">
        <v>6</v>
      </c>
      <c r="B5653" s="2">
        <v>11</v>
      </c>
      <c r="C5653" s="2">
        <v>2.98364786431193E-3</v>
      </c>
      <c r="D5653" s="2">
        <v>3.1284363940358101E-3</v>
      </c>
      <c r="E5653" s="2">
        <v>1</v>
      </c>
      <c r="F5653" s="2">
        <f t="shared" si="88"/>
        <v>11</v>
      </c>
    </row>
    <row r="5654" spans="1:6" x14ac:dyDescent="0.25">
      <c r="A5654" s="2" t="s">
        <v>4</v>
      </c>
      <c r="B5654" s="2">
        <v>11</v>
      </c>
      <c r="C5654" s="2">
        <v>3.3994719851762E-3</v>
      </c>
      <c r="D5654" s="2">
        <v>3.8038974162191101E-3</v>
      </c>
      <c r="E5654" s="2">
        <v>1</v>
      </c>
      <c r="F5654" s="2">
        <f t="shared" si="88"/>
        <v>11</v>
      </c>
    </row>
    <row r="5655" spans="1:6" x14ac:dyDescent="0.25">
      <c r="A5655" s="2" t="s">
        <v>5</v>
      </c>
      <c r="B5655" s="2">
        <v>11</v>
      </c>
      <c r="C5655" s="2">
        <v>3.4266908187419098E-3</v>
      </c>
      <c r="D5655" s="2">
        <v>3.7075239233672602E-3</v>
      </c>
      <c r="E5655" s="2">
        <v>1</v>
      </c>
      <c r="F5655" s="2">
        <f t="shared" si="88"/>
        <v>11</v>
      </c>
    </row>
    <row r="5656" spans="1:6" x14ac:dyDescent="0.25">
      <c r="A5656" s="2" t="s">
        <v>6</v>
      </c>
      <c r="B5656" s="2">
        <v>11</v>
      </c>
      <c r="C5656" s="2">
        <v>3.54441255331039E-3</v>
      </c>
      <c r="D5656" s="2">
        <v>3.71510186232626E-3</v>
      </c>
      <c r="E5656" s="2">
        <v>1</v>
      </c>
      <c r="F5656" s="2">
        <f t="shared" si="88"/>
        <v>11</v>
      </c>
    </row>
    <row r="5657" spans="1:6" x14ac:dyDescent="0.25">
      <c r="A5657" s="2" t="s">
        <v>4</v>
      </c>
      <c r="B5657" s="2">
        <v>11</v>
      </c>
      <c r="C5657" s="2">
        <v>3.0174856074154299E-3</v>
      </c>
      <c r="D5657" s="2">
        <v>3.29770613461732E-3</v>
      </c>
      <c r="E5657" s="2">
        <v>1</v>
      </c>
      <c r="F5657" s="2">
        <f t="shared" si="88"/>
        <v>11</v>
      </c>
    </row>
    <row r="5658" spans="1:6" x14ac:dyDescent="0.25">
      <c r="A5658" s="2" t="s">
        <v>5</v>
      </c>
      <c r="B5658" s="2">
        <v>11</v>
      </c>
      <c r="C5658" s="2">
        <v>2.41104769520461E-3</v>
      </c>
      <c r="D5658" s="2">
        <v>2.4899353738874102E-3</v>
      </c>
      <c r="E5658" s="2">
        <v>1</v>
      </c>
      <c r="F5658" s="2">
        <f t="shared" si="88"/>
        <v>11</v>
      </c>
    </row>
    <row r="5659" spans="1:6" x14ac:dyDescent="0.25">
      <c r="A5659" s="2" t="s">
        <v>6</v>
      </c>
      <c r="B5659" s="2">
        <v>11</v>
      </c>
      <c r="C5659" s="2">
        <v>3.1332632061093998E-3</v>
      </c>
      <c r="D5659" s="2">
        <v>3.4040806349366899E-3</v>
      </c>
      <c r="E5659" s="2">
        <v>1</v>
      </c>
      <c r="F5659" s="2">
        <f t="shared" si="88"/>
        <v>11</v>
      </c>
    </row>
    <row r="5660" spans="1:6" x14ac:dyDescent="0.25">
      <c r="A5660" s="2" t="s">
        <v>4</v>
      </c>
      <c r="B5660" s="2">
        <v>11</v>
      </c>
      <c r="C5660" s="2">
        <v>3.03148780949413E-3</v>
      </c>
      <c r="D5660" s="2">
        <v>3.5480165388435099E-3</v>
      </c>
      <c r="E5660" s="2">
        <v>1</v>
      </c>
      <c r="F5660" s="2">
        <f t="shared" si="88"/>
        <v>11</v>
      </c>
    </row>
    <row r="5661" spans="1:6" x14ac:dyDescent="0.25">
      <c r="A5661" s="2" t="s">
        <v>5</v>
      </c>
      <c r="B5661" s="2">
        <v>11</v>
      </c>
      <c r="C5661" s="2">
        <v>3.1118651386350298E-3</v>
      </c>
      <c r="D5661" s="2">
        <v>3.2598106190562201E-3</v>
      </c>
      <c r="E5661" s="2">
        <v>1</v>
      </c>
      <c r="F5661" s="2">
        <f t="shared" si="88"/>
        <v>11</v>
      </c>
    </row>
    <row r="5662" spans="1:6" x14ac:dyDescent="0.25">
      <c r="A5662" s="2" t="s">
        <v>6</v>
      </c>
      <c r="B5662" s="2">
        <v>11</v>
      </c>
      <c r="C5662" s="2">
        <v>3.5688858479261398E-3</v>
      </c>
      <c r="D5662" s="2">
        <v>3.5363093484193E-3</v>
      </c>
      <c r="E5662" s="2">
        <v>1</v>
      </c>
      <c r="F5662" s="2">
        <f t="shared" si="88"/>
        <v>11</v>
      </c>
    </row>
    <row r="5663" spans="1:6" x14ac:dyDescent="0.25">
      <c r="A5663" s="2" t="s">
        <v>4</v>
      </c>
      <c r="B5663" s="2">
        <v>11</v>
      </c>
      <c r="C5663" s="2">
        <v>3.3333885949104998E-3</v>
      </c>
      <c r="D5663" s="2">
        <v>3.5395203158259301E-3</v>
      </c>
      <c r="E5663" s="2">
        <v>1</v>
      </c>
      <c r="F5663" s="2">
        <f t="shared" si="88"/>
        <v>11</v>
      </c>
    </row>
    <row r="5664" spans="1:6" x14ac:dyDescent="0.25">
      <c r="A5664" s="2" t="s">
        <v>5</v>
      </c>
      <c r="B5664" s="2">
        <v>11</v>
      </c>
      <c r="C5664" s="2">
        <v>3.3822220284491699E-3</v>
      </c>
      <c r="D5664" s="2">
        <v>3.61961126327514E-3</v>
      </c>
      <c r="E5664" s="2">
        <v>1</v>
      </c>
      <c r="F5664" s="2">
        <f t="shared" si="88"/>
        <v>11</v>
      </c>
    </row>
    <row r="5665" spans="1:6" x14ac:dyDescent="0.25">
      <c r="A5665" s="2" t="s">
        <v>6</v>
      </c>
      <c r="B5665" s="2">
        <v>11</v>
      </c>
      <c r="C5665" s="2">
        <v>3.4919134341180299E-3</v>
      </c>
      <c r="D5665" s="2">
        <v>3.7026114296167998E-3</v>
      </c>
      <c r="E5665" s="2">
        <v>1</v>
      </c>
      <c r="F5665" s="2">
        <f t="shared" si="88"/>
        <v>11</v>
      </c>
    </row>
    <row r="5666" spans="1:6" x14ac:dyDescent="0.25">
      <c r="A5666" s="2" t="s">
        <v>4</v>
      </c>
      <c r="B5666" s="2">
        <v>11</v>
      </c>
      <c r="C5666" s="2">
        <v>3.5507048014551401E-3</v>
      </c>
      <c r="D5666" s="2">
        <v>3.9913309738039901E-3</v>
      </c>
      <c r="E5666" s="2">
        <v>1</v>
      </c>
      <c r="F5666" s="2">
        <f t="shared" si="88"/>
        <v>11</v>
      </c>
    </row>
    <row r="5667" spans="1:6" x14ac:dyDescent="0.25">
      <c r="A5667" s="2" t="s">
        <v>5</v>
      </c>
      <c r="B5667" s="2">
        <v>11</v>
      </c>
      <c r="C5667" s="2">
        <v>3.0766944400966098E-3</v>
      </c>
      <c r="D5667" s="2">
        <v>3.2074912451207599E-3</v>
      </c>
      <c r="E5667" s="2">
        <v>1</v>
      </c>
      <c r="F5667" s="2">
        <f t="shared" si="88"/>
        <v>11</v>
      </c>
    </row>
    <row r="5668" spans="1:6" x14ac:dyDescent="0.25">
      <c r="A5668" s="2" t="s">
        <v>6</v>
      </c>
      <c r="B5668" s="2">
        <v>11</v>
      </c>
      <c r="C5668" s="2">
        <v>3.72756761498749E-3</v>
      </c>
      <c r="D5668" s="2">
        <v>4.0527284145355199E-3</v>
      </c>
      <c r="E5668" s="2">
        <v>1</v>
      </c>
      <c r="F5668" s="2">
        <f t="shared" si="88"/>
        <v>11</v>
      </c>
    </row>
    <row r="5669" spans="1:6" x14ac:dyDescent="0.25">
      <c r="A5669" s="2" t="s">
        <v>4</v>
      </c>
      <c r="B5669" s="2">
        <v>11</v>
      </c>
      <c r="C5669" s="2">
        <v>3.3918709959834801E-3</v>
      </c>
      <c r="D5669" s="2">
        <v>3.8233178202062802E-3</v>
      </c>
      <c r="E5669" s="2">
        <v>1</v>
      </c>
      <c r="F5669" s="2">
        <f t="shared" si="88"/>
        <v>11</v>
      </c>
    </row>
    <row r="5670" spans="1:6" x14ac:dyDescent="0.25">
      <c r="A5670" s="2" t="s">
        <v>5</v>
      </c>
      <c r="B5670" s="2">
        <v>11</v>
      </c>
      <c r="C5670" s="2">
        <v>3.59077984467148E-3</v>
      </c>
      <c r="D5670" s="2">
        <v>3.9782887324690801E-3</v>
      </c>
      <c r="E5670" s="2">
        <v>1</v>
      </c>
      <c r="F5670" s="2">
        <f t="shared" si="88"/>
        <v>11</v>
      </c>
    </row>
    <row r="5671" spans="1:6" x14ac:dyDescent="0.25">
      <c r="A5671" s="2" t="s">
        <v>6</v>
      </c>
      <c r="B5671" s="2">
        <v>11</v>
      </c>
      <c r="C5671" s="2">
        <v>3.1661593820899699E-3</v>
      </c>
      <c r="D5671" s="2">
        <v>3.4973793663084498E-3</v>
      </c>
      <c r="E5671" s="2">
        <v>1</v>
      </c>
      <c r="F5671" s="2">
        <f t="shared" si="88"/>
        <v>11</v>
      </c>
    </row>
    <row r="5672" spans="1:6" x14ac:dyDescent="0.25">
      <c r="A5672" s="2" t="s">
        <v>4</v>
      </c>
      <c r="B5672" s="2">
        <v>11</v>
      </c>
      <c r="C5672" s="2">
        <v>2.9787707608193098E-3</v>
      </c>
      <c r="D5672" s="2">
        <v>3.19546530954539E-3</v>
      </c>
      <c r="E5672" s="2">
        <v>1</v>
      </c>
      <c r="F5672" s="2">
        <f t="shared" si="88"/>
        <v>11</v>
      </c>
    </row>
    <row r="5673" spans="1:6" x14ac:dyDescent="0.25">
      <c r="A5673" s="2" t="s">
        <v>5</v>
      </c>
      <c r="B5673" s="2">
        <v>11</v>
      </c>
      <c r="C5673" s="2">
        <v>3.7975532468408298E-3</v>
      </c>
      <c r="D5673" s="2">
        <v>3.9906008169054898E-3</v>
      </c>
      <c r="E5673" s="2">
        <v>1</v>
      </c>
      <c r="F5673" s="2">
        <f t="shared" si="88"/>
        <v>11</v>
      </c>
    </row>
    <row r="5674" spans="1:6" x14ac:dyDescent="0.25">
      <c r="A5674" s="2" t="s">
        <v>6</v>
      </c>
      <c r="B5674" s="2">
        <v>11</v>
      </c>
      <c r="C5674" s="2">
        <v>2.7582352049648701E-3</v>
      </c>
      <c r="D5674" s="2">
        <v>3.0705407261848402E-3</v>
      </c>
      <c r="E5674" s="2">
        <v>1</v>
      </c>
      <c r="F5674" s="2">
        <f t="shared" si="88"/>
        <v>11</v>
      </c>
    </row>
    <row r="5675" spans="1:6" x14ac:dyDescent="0.25">
      <c r="A5675" s="2" t="s">
        <v>4</v>
      </c>
      <c r="B5675" s="2">
        <v>11</v>
      </c>
      <c r="C5675" s="2">
        <v>3.6439765244722301E-3</v>
      </c>
      <c r="D5675" s="2">
        <v>4.0310551412403497E-3</v>
      </c>
      <c r="E5675" s="2">
        <v>1</v>
      </c>
      <c r="F5675" s="2">
        <f t="shared" si="88"/>
        <v>11</v>
      </c>
    </row>
    <row r="5676" spans="1:6" x14ac:dyDescent="0.25">
      <c r="A5676" s="2" t="s">
        <v>5</v>
      </c>
      <c r="B5676" s="2">
        <v>11</v>
      </c>
      <c r="C5676" s="2">
        <v>3.3423560671508299E-3</v>
      </c>
      <c r="D5676" s="2">
        <v>3.9929253980517301E-3</v>
      </c>
      <c r="E5676" s="2">
        <v>1</v>
      </c>
      <c r="F5676" s="2">
        <f t="shared" ref="F5676:F5739" si="89">B5676*E5676</f>
        <v>11</v>
      </c>
    </row>
    <row r="5677" spans="1:6" x14ac:dyDescent="0.25">
      <c r="A5677" s="2" t="s">
        <v>6</v>
      </c>
      <c r="B5677" s="2">
        <v>11</v>
      </c>
      <c r="C5677" s="2">
        <v>3.4872612450271801E-3</v>
      </c>
      <c r="D5677" s="2">
        <v>3.8566861767321799E-3</v>
      </c>
      <c r="E5677" s="2">
        <v>1</v>
      </c>
      <c r="F5677" s="2">
        <f t="shared" si="89"/>
        <v>11</v>
      </c>
    </row>
    <row r="5678" spans="1:6" x14ac:dyDescent="0.25">
      <c r="A5678" s="2" t="s">
        <v>4</v>
      </c>
      <c r="B5678" s="2">
        <v>11</v>
      </c>
      <c r="C5678" s="2">
        <v>3.2167248427867798E-3</v>
      </c>
      <c r="D5678" s="2">
        <v>3.3882067073136499E-3</v>
      </c>
      <c r="E5678" s="2">
        <v>1</v>
      </c>
      <c r="F5678" s="2">
        <f t="shared" si="89"/>
        <v>11</v>
      </c>
    </row>
    <row r="5679" spans="1:6" x14ac:dyDescent="0.25">
      <c r="A5679" s="2" t="s">
        <v>5</v>
      </c>
      <c r="B5679" s="2">
        <v>11</v>
      </c>
      <c r="C5679" s="2">
        <v>3.6014853976666901E-3</v>
      </c>
      <c r="D5679" s="2">
        <v>3.8402061909437102E-3</v>
      </c>
      <c r="E5679" s="2">
        <v>1</v>
      </c>
      <c r="F5679" s="2">
        <f t="shared" si="89"/>
        <v>11</v>
      </c>
    </row>
    <row r="5680" spans="1:6" x14ac:dyDescent="0.25">
      <c r="A5680" s="2" t="s">
        <v>6</v>
      </c>
      <c r="B5680" s="2">
        <v>11</v>
      </c>
      <c r="C5680" s="2">
        <v>4.0157549083232802E-3</v>
      </c>
      <c r="D5680" s="2">
        <v>4.2993379756808203E-3</v>
      </c>
      <c r="E5680" s="2">
        <v>1</v>
      </c>
      <c r="F5680" s="2">
        <f t="shared" si="89"/>
        <v>11</v>
      </c>
    </row>
    <row r="5681" spans="1:6" x14ac:dyDescent="0.25">
      <c r="A5681" s="2" t="s">
        <v>4</v>
      </c>
      <c r="B5681" s="2">
        <v>11</v>
      </c>
      <c r="C5681" s="2">
        <v>2.9828196857124502E-3</v>
      </c>
      <c r="D5681" s="2">
        <v>3.1224091071635398E-3</v>
      </c>
      <c r="E5681" s="2">
        <v>1</v>
      </c>
      <c r="F5681" s="2">
        <f t="shared" si="89"/>
        <v>11</v>
      </c>
    </row>
    <row r="5682" spans="1:6" x14ac:dyDescent="0.25">
      <c r="A5682" s="2" t="s">
        <v>5</v>
      </c>
      <c r="B5682" s="2">
        <v>11</v>
      </c>
      <c r="C5682" s="2">
        <v>3.2794270664453502E-3</v>
      </c>
      <c r="D5682" s="2">
        <v>3.6959126591682399E-3</v>
      </c>
      <c r="E5682" s="2">
        <v>1</v>
      </c>
      <c r="F5682" s="2">
        <f t="shared" si="89"/>
        <v>11</v>
      </c>
    </row>
    <row r="5683" spans="1:6" x14ac:dyDescent="0.25">
      <c r="A5683" s="2" t="s">
        <v>6</v>
      </c>
      <c r="B5683" s="2">
        <v>11</v>
      </c>
      <c r="C5683" s="2">
        <v>3.8420371711254098E-3</v>
      </c>
      <c r="D5683" s="2">
        <v>4.0861247107386502E-3</v>
      </c>
      <c r="E5683" s="2">
        <v>1</v>
      </c>
      <c r="F5683" s="2">
        <f t="shared" si="89"/>
        <v>11</v>
      </c>
    </row>
    <row r="5684" spans="1:6" x14ac:dyDescent="0.25">
      <c r="A5684" s="2" t="s">
        <v>4</v>
      </c>
      <c r="B5684" s="2">
        <v>11</v>
      </c>
      <c r="C5684" s="2">
        <v>3.2287829089909701E-3</v>
      </c>
      <c r="D5684" s="2">
        <v>3.4894160926342002E-3</v>
      </c>
      <c r="E5684" s="2">
        <v>1</v>
      </c>
      <c r="F5684" s="2">
        <f t="shared" si="89"/>
        <v>11</v>
      </c>
    </row>
    <row r="5685" spans="1:6" x14ac:dyDescent="0.25">
      <c r="A5685" s="2" t="s">
        <v>5</v>
      </c>
      <c r="B5685" s="2">
        <v>11</v>
      </c>
      <c r="C5685" s="2">
        <v>1.69458962045609E-3</v>
      </c>
      <c r="D5685" s="2">
        <v>1.8946797354146799E-3</v>
      </c>
      <c r="E5685" s="2">
        <v>1</v>
      </c>
      <c r="F5685" s="2">
        <f t="shared" si="89"/>
        <v>11</v>
      </c>
    </row>
    <row r="5686" spans="1:6" x14ac:dyDescent="0.25">
      <c r="A5686" s="2" t="s">
        <v>6</v>
      </c>
      <c r="B5686" s="2">
        <v>11</v>
      </c>
      <c r="C5686" s="2">
        <v>3.0276668258011302E-3</v>
      </c>
      <c r="D5686" s="2">
        <v>3.4817038103938098E-3</v>
      </c>
      <c r="E5686" s="2">
        <v>1</v>
      </c>
      <c r="F5686" s="2">
        <f t="shared" si="89"/>
        <v>11</v>
      </c>
    </row>
    <row r="5687" spans="1:6" x14ac:dyDescent="0.25">
      <c r="A5687" s="2" t="s">
        <v>4</v>
      </c>
      <c r="B5687" s="2">
        <v>11</v>
      </c>
      <c r="C5687" s="2">
        <v>3.20765865035355E-3</v>
      </c>
      <c r="D5687" s="2">
        <v>3.6022539716213898E-3</v>
      </c>
      <c r="E5687" s="2">
        <v>1</v>
      </c>
      <c r="F5687" s="2">
        <f t="shared" si="89"/>
        <v>11</v>
      </c>
    </row>
    <row r="5688" spans="1:6" x14ac:dyDescent="0.25">
      <c r="A5688" s="2" t="s">
        <v>5</v>
      </c>
      <c r="B5688" s="2">
        <v>11</v>
      </c>
      <c r="C5688" s="2">
        <v>3.5419501364231101E-3</v>
      </c>
      <c r="D5688" s="2">
        <v>3.6400391254574E-3</v>
      </c>
      <c r="E5688" s="2">
        <v>1</v>
      </c>
      <c r="F5688" s="2">
        <f t="shared" si="89"/>
        <v>11</v>
      </c>
    </row>
    <row r="5689" spans="1:6" x14ac:dyDescent="0.25">
      <c r="A5689" s="2" t="s">
        <v>6</v>
      </c>
      <c r="B5689" s="2">
        <v>11</v>
      </c>
      <c r="C5689" s="2">
        <v>3.69988684542477E-3</v>
      </c>
      <c r="D5689" s="2">
        <v>3.8921392988413499E-3</v>
      </c>
      <c r="E5689" s="2">
        <v>1</v>
      </c>
      <c r="F5689" s="2">
        <f t="shared" si="89"/>
        <v>11</v>
      </c>
    </row>
    <row r="5690" spans="1:6" x14ac:dyDescent="0.25">
      <c r="A5690" s="2" t="s">
        <v>4</v>
      </c>
      <c r="B5690" s="2">
        <v>11</v>
      </c>
      <c r="C5690" s="2">
        <v>3.74194048345088E-3</v>
      </c>
      <c r="D5690" s="2">
        <v>3.8071023300290099E-3</v>
      </c>
      <c r="E5690" s="2">
        <v>1</v>
      </c>
      <c r="F5690" s="2">
        <f t="shared" si="89"/>
        <v>11</v>
      </c>
    </row>
    <row r="5691" spans="1:6" x14ac:dyDescent="0.25">
      <c r="A5691" s="2" t="s">
        <v>5</v>
      </c>
      <c r="B5691" s="2">
        <v>11</v>
      </c>
      <c r="C5691" s="2">
        <v>3.13411722891032E-3</v>
      </c>
      <c r="D5691" s="2">
        <v>2.8258436359465101E-3</v>
      </c>
      <c r="E5691" s="2">
        <v>1</v>
      </c>
      <c r="F5691" s="2">
        <f t="shared" si="89"/>
        <v>11</v>
      </c>
    </row>
    <row r="5692" spans="1:6" x14ac:dyDescent="0.25">
      <c r="A5692" s="2" t="s">
        <v>6</v>
      </c>
      <c r="B5692" s="2">
        <v>11</v>
      </c>
      <c r="C5692" s="2">
        <v>3.0509515199810201E-3</v>
      </c>
      <c r="D5692" s="2">
        <v>3.0626039952039701E-3</v>
      </c>
      <c r="E5692" s="2">
        <v>1</v>
      </c>
      <c r="F5692" s="2">
        <f t="shared" si="89"/>
        <v>11</v>
      </c>
    </row>
    <row r="5693" spans="1:6" x14ac:dyDescent="0.25">
      <c r="A5693" s="2" t="s">
        <v>4</v>
      </c>
      <c r="B5693" s="2">
        <v>11</v>
      </c>
      <c r="C5693" s="2">
        <v>3.3159649465233001E-3</v>
      </c>
      <c r="D5693" s="2">
        <v>3.6719706840813099E-3</v>
      </c>
      <c r="E5693" s="2">
        <v>1</v>
      </c>
      <c r="F5693" s="2">
        <f t="shared" si="89"/>
        <v>11</v>
      </c>
    </row>
    <row r="5694" spans="1:6" x14ac:dyDescent="0.25">
      <c r="A5694" s="2" t="s">
        <v>5</v>
      </c>
      <c r="B5694" s="2">
        <v>11</v>
      </c>
      <c r="C5694" s="2">
        <v>3.1563341617584198E-3</v>
      </c>
      <c r="D5694" s="2">
        <v>3.24966781772673E-3</v>
      </c>
      <c r="E5694" s="2">
        <v>1</v>
      </c>
      <c r="F5694" s="2">
        <f t="shared" si="89"/>
        <v>11</v>
      </c>
    </row>
    <row r="5695" spans="1:6" x14ac:dyDescent="0.25">
      <c r="A5695" s="2" t="s">
        <v>6</v>
      </c>
      <c r="B5695" s="2">
        <v>11</v>
      </c>
      <c r="C5695" s="2">
        <v>3.59044200740754E-3</v>
      </c>
      <c r="D5695" s="2">
        <v>3.89984901994466E-3</v>
      </c>
      <c r="E5695" s="2">
        <v>1</v>
      </c>
      <c r="F5695" s="2">
        <f t="shared" si="89"/>
        <v>11</v>
      </c>
    </row>
    <row r="5696" spans="1:6" x14ac:dyDescent="0.25">
      <c r="A5696" s="2" t="s">
        <v>4</v>
      </c>
      <c r="B5696" s="2">
        <v>11</v>
      </c>
      <c r="C5696" s="2">
        <v>3.2247370108961998E-3</v>
      </c>
      <c r="D5696" s="2">
        <v>3.2443255186080898E-3</v>
      </c>
      <c r="E5696" s="2">
        <v>1</v>
      </c>
      <c r="F5696" s="2">
        <f t="shared" si="89"/>
        <v>11</v>
      </c>
    </row>
    <row r="5697" spans="1:6" x14ac:dyDescent="0.25">
      <c r="A5697" s="2" t="s">
        <v>5</v>
      </c>
      <c r="B5697" s="2">
        <v>11</v>
      </c>
      <c r="C5697" s="2">
        <v>3.6235048901289701E-3</v>
      </c>
      <c r="D5697" s="2">
        <v>3.7723747082054602E-3</v>
      </c>
      <c r="E5697" s="2">
        <v>1</v>
      </c>
      <c r="F5697" s="2">
        <f t="shared" si="89"/>
        <v>11</v>
      </c>
    </row>
    <row r="5698" spans="1:6" x14ac:dyDescent="0.25">
      <c r="A5698" s="2" t="s">
        <v>6</v>
      </c>
      <c r="B5698" s="2">
        <v>11</v>
      </c>
      <c r="C5698" s="2">
        <v>3.3960372675210198E-3</v>
      </c>
      <c r="D5698" s="2">
        <v>3.60284280031919E-3</v>
      </c>
      <c r="E5698" s="2">
        <v>1</v>
      </c>
      <c r="F5698" s="2">
        <f t="shared" si="89"/>
        <v>11</v>
      </c>
    </row>
    <row r="5699" spans="1:6" x14ac:dyDescent="0.25">
      <c r="A5699" s="2" t="s">
        <v>4</v>
      </c>
      <c r="B5699" s="2">
        <v>11</v>
      </c>
      <c r="C5699" s="2">
        <v>3.4514134749770099E-3</v>
      </c>
      <c r="D5699" s="2">
        <v>3.73906269669532E-3</v>
      </c>
      <c r="E5699" s="2">
        <v>1</v>
      </c>
      <c r="F5699" s="2">
        <f t="shared" si="89"/>
        <v>11</v>
      </c>
    </row>
    <row r="5700" spans="1:6" x14ac:dyDescent="0.25">
      <c r="A5700" s="2" t="s">
        <v>5</v>
      </c>
      <c r="B5700" s="2">
        <v>11</v>
      </c>
      <c r="C5700" s="2">
        <v>3.0943814199417799E-3</v>
      </c>
      <c r="D5700" s="2">
        <v>3.1127559486776499E-3</v>
      </c>
      <c r="E5700" s="2">
        <v>1</v>
      </c>
      <c r="F5700" s="2">
        <f t="shared" si="89"/>
        <v>11</v>
      </c>
    </row>
    <row r="5701" spans="1:6" x14ac:dyDescent="0.25">
      <c r="A5701" s="2" t="s">
        <v>6</v>
      </c>
      <c r="B5701" s="2">
        <v>11</v>
      </c>
      <c r="C5701" s="2">
        <v>3.1522705685347301E-3</v>
      </c>
      <c r="D5701" s="2">
        <v>3.3292693551629699E-3</v>
      </c>
      <c r="E5701" s="2">
        <v>1</v>
      </c>
      <c r="F5701" s="2">
        <f t="shared" si="89"/>
        <v>11</v>
      </c>
    </row>
    <row r="5702" spans="1:6" x14ac:dyDescent="0.25">
      <c r="A5702" s="2" t="s">
        <v>4</v>
      </c>
      <c r="B5702" s="2">
        <v>11</v>
      </c>
      <c r="C5702" s="2">
        <v>3.0301467049866902E-3</v>
      </c>
      <c r="D5702" s="2">
        <v>3.39682889170944E-3</v>
      </c>
      <c r="E5702" s="2">
        <v>1</v>
      </c>
      <c r="F5702" s="2">
        <f t="shared" si="89"/>
        <v>11</v>
      </c>
    </row>
    <row r="5703" spans="1:6" x14ac:dyDescent="0.25">
      <c r="A5703" s="2" t="s">
        <v>5</v>
      </c>
      <c r="B5703" s="2">
        <v>11</v>
      </c>
      <c r="C5703" s="2">
        <v>3.8172528147697401E-3</v>
      </c>
      <c r="D5703" s="2">
        <v>4.2153378017246697E-3</v>
      </c>
      <c r="E5703" s="2">
        <v>1</v>
      </c>
      <c r="F5703" s="2">
        <f t="shared" si="89"/>
        <v>11</v>
      </c>
    </row>
    <row r="5704" spans="1:6" x14ac:dyDescent="0.25">
      <c r="A5704" s="2" t="s">
        <v>6</v>
      </c>
      <c r="B5704" s="2">
        <v>11</v>
      </c>
      <c r="C5704" s="2">
        <v>3.6391518078744398E-3</v>
      </c>
      <c r="D5704" s="2">
        <v>3.9846850559115401E-3</v>
      </c>
      <c r="E5704" s="2">
        <v>1</v>
      </c>
      <c r="F5704" s="2">
        <f t="shared" si="89"/>
        <v>11</v>
      </c>
    </row>
    <row r="5705" spans="1:6" x14ac:dyDescent="0.25">
      <c r="A5705" s="2" t="s">
        <v>4</v>
      </c>
      <c r="B5705" s="2">
        <v>11</v>
      </c>
      <c r="C5705" s="2">
        <v>3.0801510438322999E-3</v>
      </c>
      <c r="D5705" s="2">
        <v>3.2182289287447899E-3</v>
      </c>
      <c r="E5705" s="2">
        <v>1</v>
      </c>
      <c r="F5705" s="2">
        <f t="shared" si="89"/>
        <v>11</v>
      </c>
    </row>
    <row r="5706" spans="1:6" x14ac:dyDescent="0.25">
      <c r="A5706" s="2" t="s">
        <v>5</v>
      </c>
      <c r="B5706" s="2">
        <v>11</v>
      </c>
      <c r="C5706" s="2">
        <v>3.4145785029977499E-3</v>
      </c>
      <c r="D5706" s="2">
        <v>3.5597914829850101E-3</v>
      </c>
      <c r="E5706" s="2">
        <v>1</v>
      </c>
      <c r="F5706" s="2">
        <f t="shared" si="89"/>
        <v>11</v>
      </c>
    </row>
    <row r="5707" spans="1:6" x14ac:dyDescent="0.25">
      <c r="A5707" s="2" t="s">
        <v>6</v>
      </c>
      <c r="B5707" s="2">
        <v>11</v>
      </c>
      <c r="C5707" s="2">
        <v>3.4032494295388399E-3</v>
      </c>
      <c r="D5707" s="2">
        <v>3.4111281856894402E-3</v>
      </c>
      <c r="E5707" s="2">
        <v>1</v>
      </c>
      <c r="F5707" s="2">
        <f t="shared" si="89"/>
        <v>11</v>
      </c>
    </row>
    <row r="5708" spans="1:6" x14ac:dyDescent="0.25">
      <c r="A5708" s="2" t="s">
        <v>4</v>
      </c>
      <c r="B5708" s="2">
        <v>11</v>
      </c>
      <c r="C5708" s="2">
        <v>3.1883392948657201E-3</v>
      </c>
      <c r="D5708" s="2">
        <v>3.4406108316034001E-3</v>
      </c>
      <c r="E5708" s="2">
        <v>1</v>
      </c>
      <c r="F5708" s="2">
        <f t="shared" si="89"/>
        <v>11</v>
      </c>
    </row>
    <row r="5709" spans="1:6" x14ac:dyDescent="0.25">
      <c r="A5709" s="2" t="s">
        <v>5</v>
      </c>
      <c r="B5709" s="2">
        <v>11</v>
      </c>
      <c r="C5709" s="2">
        <v>3.0248754192143601E-3</v>
      </c>
      <c r="D5709" s="2">
        <v>3.2311968971043799E-3</v>
      </c>
      <c r="E5709" s="2">
        <v>1</v>
      </c>
      <c r="F5709" s="2">
        <f t="shared" si="89"/>
        <v>11</v>
      </c>
    </row>
    <row r="5710" spans="1:6" x14ac:dyDescent="0.25">
      <c r="A5710" s="2" t="s">
        <v>6</v>
      </c>
      <c r="B5710" s="2">
        <v>11</v>
      </c>
      <c r="C5710" s="2">
        <v>3.5668904893100201E-3</v>
      </c>
      <c r="D5710" s="2">
        <v>3.7070414982736102E-3</v>
      </c>
      <c r="E5710" s="2">
        <v>1</v>
      </c>
      <c r="F5710" s="2">
        <f t="shared" si="89"/>
        <v>11</v>
      </c>
    </row>
    <row r="5711" spans="1:6" x14ac:dyDescent="0.25">
      <c r="A5711" s="2" t="s">
        <v>4</v>
      </c>
      <c r="B5711" s="2">
        <v>11</v>
      </c>
      <c r="C5711" s="2">
        <v>3.3980943262577001E-3</v>
      </c>
      <c r="D5711" s="2">
        <v>3.6720407661050502E-3</v>
      </c>
      <c r="E5711" s="2">
        <v>1</v>
      </c>
      <c r="F5711" s="2">
        <f t="shared" si="89"/>
        <v>11</v>
      </c>
    </row>
    <row r="5712" spans="1:6" x14ac:dyDescent="0.25">
      <c r="A5712" s="2" t="s">
        <v>5</v>
      </c>
      <c r="B5712" s="2">
        <v>11</v>
      </c>
      <c r="C5712" s="2">
        <v>3.1286538578569798E-3</v>
      </c>
      <c r="D5712" s="2">
        <v>3.34686343558132E-3</v>
      </c>
      <c r="E5712" s="2">
        <v>1</v>
      </c>
      <c r="F5712" s="2">
        <f t="shared" si="89"/>
        <v>11</v>
      </c>
    </row>
    <row r="5713" spans="1:6" x14ac:dyDescent="0.25">
      <c r="A5713" s="2" t="s">
        <v>6</v>
      </c>
      <c r="B5713" s="2">
        <v>11</v>
      </c>
      <c r="C5713" s="2">
        <v>2.9477286152541598E-3</v>
      </c>
      <c r="D5713" s="2">
        <v>3.1666706781834299E-3</v>
      </c>
      <c r="E5713" s="2">
        <v>1</v>
      </c>
      <c r="F5713" s="2">
        <f t="shared" si="89"/>
        <v>11</v>
      </c>
    </row>
    <row r="5714" spans="1:6" x14ac:dyDescent="0.25">
      <c r="A5714" s="2" t="s">
        <v>4</v>
      </c>
      <c r="B5714" s="2">
        <v>11</v>
      </c>
      <c r="C5714" s="2">
        <v>3.5494305193424199E-3</v>
      </c>
      <c r="D5714" s="2">
        <v>3.9475085213780403E-3</v>
      </c>
      <c r="E5714" s="2">
        <v>1</v>
      </c>
      <c r="F5714" s="2">
        <f t="shared" si="89"/>
        <v>11</v>
      </c>
    </row>
    <row r="5715" spans="1:6" x14ac:dyDescent="0.25">
      <c r="A5715" s="2" t="s">
        <v>5</v>
      </c>
      <c r="B5715" s="2">
        <v>11</v>
      </c>
      <c r="C5715" s="2">
        <v>3.1769408378749999E-3</v>
      </c>
      <c r="D5715" s="2">
        <v>3.1971854623407099E-3</v>
      </c>
      <c r="E5715" s="2">
        <v>1</v>
      </c>
      <c r="F5715" s="2">
        <f t="shared" si="89"/>
        <v>11</v>
      </c>
    </row>
    <row r="5716" spans="1:6" x14ac:dyDescent="0.25">
      <c r="A5716" s="2" t="s">
        <v>6</v>
      </c>
      <c r="B5716" s="2">
        <v>11</v>
      </c>
      <c r="C5716" s="2">
        <v>3.63908219151198E-3</v>
      </c>
      <c r="D5716" s="2">
        <v>3.9763040840625702E-3</v>
      </c>
      <c r="E5716" s="2">
        <v>1</v>
      </c>
      <c r="F5716" s="2">
        <f t="shared" si="89"/>
        <v>11</v>
      </c>
    </row>
    <row r="5717" spans="1:6" x14ac:dyDescent="0.25">
      <c r="A5717" s="2" t="s">
        <v>4</v>
      </c>
      <c r="B5717" s="2">
        <v>11</v>
      </c>
      <c r="C5717" s="2">
        <v>3.13477776944637E-3</v>
      </c>
      <c r="D5717" s="2">
        <v>3.15482984296977E-3</v>
      </c>
      <c r="E5717" s="2">
        <v>1</v>
      </c>
      <c r="F5717" s="2">
        <f t="shared" si="89"/>
        <v>11</v>
      </c>
    </row>
    <row r="5718" spans="1:6" x14ac:dyDescent="0.25">
      <c r="A5718" s="2" t="s">
        <v>5</v>
      </c>
      <c r="B5718" s="2">
        <v>11</v>
      </c>
      <c r="C5718" s="2">
        <v>3.3824900165200199E-3</v>
      </c>
      <c r="D5718" s="2">
        <v>3.4805771429091601E-3</v>
      </c>
      <c r="E5718" s="2">
        <v>1</v>
      </c>
      <c r="F5718" s="2">
        <f t="shared" si="89"/>
        <v>11</v>
      </c>
    </row>
    <row r="5719" spans="1:6" x14ac:dyDescent="0.25">
      <c r="A5719" s="2" t="s">
        <v>6</v>
      </c>
      <c r="B5719" s="2">
        <v>11</v>
      </c>
      <c r="C5719" s="2">
        <v>3.7431549280881799E-3</v>
      </c>
      <c r="D5719" s="2">
        <v>4.1570477187633497E-3</v>
      </c>
      <c r="E5719" s="2">
        <v>1</v>
      </c>
      <c r="F5719" s="2">
        <f t="shared" si="89"/>
        <v>11</v>
      </c>
    </row>
    <row r="5720" spans="1:6" x14ac:dyDescent="0.25">
      <c r="A5720" s="2" t="s">
        <v>4</v>
      </c>
      <c r="B5720" s="2">
        <v>11</v>
      </c>
      <c r="C5720" s="2">
        <v>3.59412678517401E-3</v>
      </c>
      <c r="D5720" s="2">
        <v>3.80288856104016E-3</v>
      </c>
      <c r="E5720" s="2">
        <v>1</v>
      </c>
      <c r="F5720" s="2">
        <f t="shared" si="89"/>
        <v>11</v>
      </c>
    </row>
    <row r="5721" spans="1:6" x14ac:dyDescent="0.25">
      <c r="A5721" s="2" t="s">
        <v>5</v>
      </c>
      <c r="B5721" s="2">
        <v>11</v>
      </c>
      <c r="C5721" s="2">
        <v>4.5200716704130103E-3</v>
      </c>
      <c r="D5721" s="2">
        <v>4.679961130023E-3</v>
      </c>
      <c r="E5721" s="2">
        <v>1</v>
      </c>
      <c r="F5721" s="2">
        <f t="shared" si="89"/>
        <v>11</v>
      </c>
    </row>
    <row r="5722" spans="1:6" x14ac:dyDescent="0.25">
      <c r="A5722" s="2" t="s">
        <v>6</v>
      </c>
      <c r="B5722" s="2">
        <v>11</v>
      </c>
      <c r="C5722" s="2">
        <v>2.95814080163836E-3</v>
      </c>
      <c r="D5722" s="2">
        <v>3.15333111211657E-3</v>
      </c>
      <c r="E5722" s="2">
        <v>1</v>
      </c>
      <c r="F5722" s="2">
        <f t="shared" si="89"/>
        <v>11</v>
      </c>
    </row>
    <row r="5723" spans="1:6" x14ac:dyDescent="0.25">
      <c r="A5723" s="2" t="s">
        <v>4</v>
      </c>
      <c r="B5723" s="2">
        <v>11</v>
      </c>
      <c r="C5723" s="2">
        <v>2.9825181700289202E-3</v>
      </c>
      <c r="D5723" s="2">
        <v>3.1849895603954701E-3</v>
      </c>
      <c r="E5723" s="2">
        <v>1</v>
      </c>
      <c r="F5723" s="2">
        <f t="shared" si="89"/>
        <v>11</v>
      </c>
    </row>
    <row r="5724" spans="1:6" x14ac:dyDescent="0.25">
      <c r="A5724" s="2" t="s">
        <v>5</v>
      </c>
      <c r="B5724" s="2">
        <v>11</v>
      </c>
      <c r="C5724" s="2">
        <v>3.1398287974298E-3</v>
      </c>
      <c r="D5724" s="2">
        <v>3.26407048851251E-3</v>
      </c>
      <c r="E5724" s="2">
        <v>1</v>
      </c>
      <c r="F5724" s="2">
        <f t="shared" si="89"/>
        <v>11</v>
      </c>
    </row>
    <row r="5725" spans="1:6" x14ac:dyDescent="0.25">
      <c r="A5725" s="2" t="s">
        <v>6</v>
      </c>
      <c r="B5725" s="2">
        <v>11</v>
      </c>
      <c r="C5725" s="2">
        <v>3.7649550940841402E-3</v>
      </c>
      <c r="D5725" s="2">
        <v>4.1500474326312499E-3</v>
      </c>
      <c r="E5725" s="2">
        <v>1</v>
      </c>
      <c r="F5725" s="2">
        <f t="shared" si="89"/>
        <v>11</v>
      </c>
    </row>
    <row r="5726" spans="1:6" x14ac:dyDescent="0.25">
      <c r="A5726" s="2" t="s">
        <v>4</v>
      </c>
      <c r="B5726" s="2">
        <v>11</v>
      </c>
      <c r="C5726" s="2">
        <v>3.1346334144473002E-3</v>
      </c>
      <c r="D5726" s="2">
        <v>3.1113612931221702E-3</v>
      </c>
      <c r="E5726" s="2">
        <v>1</v>
      </c>
      <c r="F5726" s="2">
        <f t="shared" si="89"/>
        <v>11</v>
      </c>
    </row>
    <row r="5727" spans="1:6" x14ac:dyDescent="0.25">
      <c r="A5727" s="2" t="s">
        <v>5</v>
      </c>
      <c r="B5727" s="2">
        <v>11</v>
      </c>
      <c r="C5727" s="2">
        <v>3.6176845896989098E-3</v>
      </c>
      <c r="D5727" s="2">
        <v>3.9909123443066996E-3</v>
      </c>
      <c r="E5727" s="2">
        <v>1</v>
      </c>
      <c r="F5727" s="2">
        <f t="shared" si="89"/>
        <v>11</v>
      </c>
    </row>
    <row r="5728" spans="1:6" x14ac:dyDescent="0.25">
      <c r="A5728" s="2" t="s">
        <v>6</v>
      </c>
      <c r="B5728" s="2">
        <v>11</v>
      </c>
      <c r="C5728" s="2">
        <v>3.6767714191228099E-3</v>
      </c>
      <c r="D5728" s="2">
        <v>3.8990497123450002E-3</v>
      </c>
      <c r="E5728" s="2">
        <v>1</v>
      </c>
      <c r="F5728" s="2">
        <f t="shared" si="89"/>
        <v>11</v>
      </c>
    </row>
    <row r="5729" spans="1:6" x14ac:dyDescent="0.25">
      <c r="A5729" s="2" t="s">
        <v>4</v>
      </c>
      <c r="B5729" s="2">
        <v>11</v>
      </c>
      <c r="C5729" s="2">
        <v>2.9854401946067801E-3</v>
      </c>
      <c r="D5729" s="2">
        <v>3.1551045831292798E-3</v>
      </c>
      <c r="E5729" s="2">
        <v>1</v>
      </c>
      <c r="F5729" s="2">
        <f t="shared" si="89"/>
        <v>11</v>
      </c>
    </row>
    <row r="5730" spans="1:6" x14ac:dyDescent="0.25">
      <c r="A5730" s="2" t="s">
        <v>5</v>
      </c>
      <c r="B5730" s="2">
        <v>11</v>
      </c>
      <c r="C5730" s="2">
        <v>3.2778065651655102E-3</v>
      </c>
      <c r="D5730" s="2">
        <v>3.37925390340387E-3</v>
      </c>
      <c r="E5730" s="2">
        <v>1</v>
      </c>
      <c r="F5730" s="2">
        <f t="shared" si="89"/>
        <v>11</v>
      </c>
    </row>
    <row r="5731" spans="1:6" x14ac:dyDescent="0.25">
      <c r="A5731" s="2" t="s">
        <v>6</v>
      </c>
      <c r="B5731" s="2">
        <v>11</v>
      </c>
      <c r="C5731" s="2">
        <v>3.6492748185992202E-3</v>
      </c>
      <c r="D5731" s="2">
        <v>3.69076617062091E-3</v>
      </c>
      <c r="E5731" s="2">
        <v>1</v>
      </c>
      <c r="F5731" s="2">
        <f t="shared" si="89"/>
        <v>11</v>
      </c>
    </row>
    <row r="5732" spans="1:6" x14ac:dyDescent="0.25">
      <c r="A5732" s="2" t="s">
        <v>4</v>
      </c>
      <c r="B5732" s="2">
        <v>11</v>
      </c>
      <c r="C5732" s="2">
        <v>3.5857267212122601E-3</v>
      </c>
      <c r="D5732" s="2">
        <v>4.0785116143524603E-3</v>
      </c>
      <c r="E5732" s="2">
        <v>1</v>
      </c>
      <c r="F5732" s="2">
        <f t="shared" si="89"/>
        <v>11</v>
      </c>
    </row>
    <row r="5733" spans="1:6" x14ac:dyDescent="0.25">
      <c r="A5733" s="2" t="s">
        <v>5</v>
      </c>
      <c r="B5733" s="2">
        <v>11</v>
      </c>
      <c r="C5733" s="2">
        <v>3.2305426429957099E-3</v>
      </c>
      <c r="D5733" s="2">
        <v>3.4670773893594698E-3</v>
      </c>
      <c r="E5733" s="2">
        <v>1</v>
      </c>
      <c r="F5733" s="2">
        <f t="shared" si="89"/>
        <v>11</v>
      </c>
    </row>
    <row r="5734" spans="1:6" x14ac:dyDescent="0.25">
      <c r="A5734" s="2" t="s">
        <v>6</v>
      </c>
      <c r="B5734" s="2">
        <v>11</v>
      </c>
      <c r="C5734" s="2">
        <v>3.2778596505522702E-3</v>
      </c>
      <c r="D5734" s="2">
        <v>3.5329449456185098E-3</v>
      </c>
      <c r="E5734" s="2">
        <v>1</v>
      </c>
      <c r="F5734" s="2">
        <f t="shared" si="89"/>
        <v>11</v>
      </c>
    </row>
    <row r="5735" spans="1:6" x14ac:dyDescent="0.25">
      <c r="A5735" s="2" t="s">
        <v>4</v>
      </c>
      <c r="B5735" s="2">
        <v>11</v>
      </c>
      <c r="C5735" s="2">
        <v>3.4673314075917001E-3</v>
      </c>
      <c r="D5735" s="2">
        <v>3.7368615157902202E-3</v>
      </c>
      <c r="E5735" s="2">
        <v>1</v>
      </c>
      <c r="F5735" s="2">
        <f t="shared" si="89"/>
        <v>11</v>
      </c>
    </row>
    <row r="5736" spans="1:6" x14ac:dyDescent="0.25">
      <c r="A5736" s="2" t="s">
        <v>5</v>
      </c>
      <c r="B5736" s="2">
        <v>11</v>
      </c>
      <c r="C5736" s="2">
        <v>3.8217275869101199E-3</v>
      </c>
      <c r="D5736" s="2">
        <v>4.0178666822612199E-3</v>
      </c>
      <c r="E5736" s="2">
        <v>1</v>
      </c>
      <c r="F5736" s="2">
        <f t="shared" si="89"/>
        <v>11</v>
      </c>
    </row>
    <row r="5737" spans="1:6" x14ac:dyDescent="0.25">
      <c r="A5737" s="2" t="s">
        <v>6</v>
      </c>
      <c r="B5737" s="2">
        <v>11</v>
      </c>
      <c r="C5737" s="2">
        <v>3.2383517827838599E-3</v>
      </c>
      <c r="D5737" s="2">
        <v>3.38617782108485E-3</v>
      </c>
      <c r="E5737" s="2">
        <v>1</v>
      </c>
      <c r="F5737" s="2">
        <f t="shared" si="89"/>
        <v>11</v>
      </c>
    </row>
    <row r="5738" spans="1:6" x14ac:dyDescent="0.25">
      <c r="A5738" s="2" t="s">
        <v>4</v>
      </c>
      <c r="B5738" s="2">
        <v>11</v>
      </c>
      <c r="C5738" s="2">
        <v>3.6339096259325699E-3</v>
      </c>
      <c r="D5738" s="2">
        <v>3.9091347716748697E-3</v>
      </c>
      <c r="E5738" s="2">
        <v>1</v>
      </c>
      <c r="F5738" s="2">
        <f t="shared" si="89"/>
        <v>11</v>
      </c>
    </row>
    <row r="5739" spans="1:6" x14ac:dyDescent="0.25">
      <c r="A5739" s="2" t="s">
        <v>5</v>
      </c>
      <c r="B5739" s="2">
        <v>11</v>
      </c>
      <c r="C5739" s="2">
        <v>3.7974619772285201E-3</v>
      </c>
      <c r="D5739" s="2">
        <v>4.2027197778224902E-3</v>
      </c>
      <c r="E5739" s="2">
        <v>1</v>
      </c>
      <c r="F5739" s="2">
        <f t="shared" si="89"/>
        <v>11</v>
      </c>
    </row>
    <row r="5740" spans="1:6" x14ac:dyDescent="0.25">
      <c r="A5740" s="2" t="s">
        <v>6</v>
      </c>
      <c r="B5740" s="2">
        <v>11</v>
      </c>
      <c r="C5740" s="2">
        <v>3.0031555797904699E-3</v>
      </c>
      <c r="D5740" s="2">
        <v>3.36089497432112E-3</v>
      </c>
      <c r="E5740" s="2">
        <v>1</v>
      </c>
      <c r="F5740" s="2">
        <f t="shared" ref="F5740:F5803" si="90">B5740*E5740</f>
        <v>11</v>
      </c>
    </row>
    <row r="5741" spans="1:6" x14ac:dyDescent="0.25">
      <c r="A5741" s="2" t="s">
        <v>4</v>
      </c>
      <c r="B5741" s="2">
        <v>11</v>
      </c>
      <c r="C5741" s="2">
        <v>3.22425132617354E-3</v>
      </c>
      <c r="D5741" s="2">
        <v>3.56714520603418E-3</v>
      </c>
      <c r="E5741" s="2">
        <v>1</v>
      </c>
      <c r="F5741" s="2">
        <f t="shared" si="90"/>
        <v>11</v>
      </c>
    </row>
    <row r="5742" spans="1:6" x14ac:dyDescent="0.25">
      <c r="A5742" s="2" t="s">
        <v>5</v>
      </c>
      <c r="B5742" s="2">
        <v>11</v>
      </c>
      <c r="C5742" s="2">
        <v>2.94056348502635E-3</v>
      </c>
      <c r="D5742" s="2">
        <v>3.2928173895925201E-3</v>
      </c>
      <c r="E5742" s="2">
        <v>1</v>
      </c>
      <c r="F5742" s="2">
        <f t="shared" si="90"/>
        <v>11</v>
      </c>
    </row>
    <row r="5743" spans="1:6" x14ac:dyDescent="0.25">
      <c r="A5743" s="2" t="s">
        <v>6</v>
      </c>
      <c r="B5743" s="2">
        <v>11</v>
      </c>
      <c r="C5743" s="2">
        <v>3.3564348705112899E-3</v>
      </c>
      <c r="D5743" s="2">
        <v>3.5491895396262399E-3</v>
      </c>
      <c r="E5743" s="2">
        <v>1</v>
      </c>
      <c r="F5743" s="2">
        <f t="shared" si="90"/>
        <v>11</v>
      </c>
    </row>
    <row r="5744" spans="1:6" x14ac:dyDescent="0.25">
      <c r="A5744" s="2" t="s">
        <v>4</v>
      </c>
      <c r="B5744" s="2">
        <v>11</v>
      </c>
      <c r="C5744" s="2">
        <v>2.98862950876355E-3</v>
      </c>
      <c r="D5744" s="2">
        <v>3.1157969497144201E-3</v>
      </c>
      <c r="E5744" s="2">
        <v>1</v>
      </c>
      <c r="F5744" s="2">
        <f t="shared" si="90"/>
        <v>11</v>
      </c>
    </row>
    <row r="5745" spans="1:6" x14ac:dyDescent="0.25">
      <c r="A5745" s="2" t="s">
        <v>5</v>
      </c>
      <c r="B5745" s="2">
        <v>11</v>
      </c>
      <c r="C5745" s="2">
        <v>3.4887641668319702E-3</v>
      </c>
      <c r="D5745" s="2">
        <v>3.7413572426885301E-3</v>
      </c>
      <c r="E5745" s="2">
        <v>1</v>
      </c>
      <c r="F5745" s="2">
        <f t="shared" si="90"/>
        <v>11</v>
      </c>
    </row>
    <row r="5746" spans="1:6" x14ac:dyDescent="0.25">
      <c r="A5746" s="2" t="s">
        <v>6</v>
      </c>
      <c r="B5746" s="2">
        <v>11</v>
      </c>
      <c r="C5746" s="2">
        <v>3.0904982704669198E-3</v>
      </c>
      <c r="D5746" s="2">
        <v>3.3690580166876299E-3</v>
      </c>
      <c r="E5746" s="2">
        <v>1</v>
      </c>
      <c r="F5746" s="2">
        <f t="shared" si="90"/>
        <v>11</v>
      </c>
    </row>
    <row r="5747" spans="1:6" x14ac:dyDescent="0.25">
      <c r="A5747" s="2" t="s">
        <v>4</v>
      </c>
      <c r="B5747" s="2">
        <v>11</v>
      </c>
      <c r="C5747" s="2">
        <v>3.26634407974779E-3</v>
      </c>
      <c r="D5747" s="2">
        <v>3.5339398309588402E-3</v>
      </c>
      <c r="E5747" s="2">
        <v>1</v>
      </c>
      <c r="F5747" s="2">
        <f t="shared" si="90"/>
        <v>11</v>
      </c>
    </row>
    <row r="5748" spans="1:6" x14ac:dyDescent="0.25">
      <c r="A5748" s="2" t="s">
        <v>5</v>
      </c>
      <c r="B5748" s="2">
        <v>11</v>
      </c>
      <c r="C5748" s="2">
        <v>4.0020029991865097E-3</v>
      </c>
      <c r="D5748" s="2">
        <v>4.5486977323889698E-3</v>
      </c>
      <c r="E5748" s="2">
        <v>1</v>
      </c>
      <c r="F5748" s="2">
        <f t="shared" si="90"/>
        <v>11</v>
      </c>
    </row>
    <row r="5749" spans="1:6" x14ac:dyDescent="0.25">
      <c r="A5749" s="2" t="s">
        <v>6</v>
      </c>
      <c r="B5749" s="2">
        <v>11</v>
      </c>
      <c r="C5749" s="2">
        <v>3.2252131495624698E-3</v>
      </c>
      <c r="D5749" s="2">
        <v>3.6119078285992102E-3</v>
      </c>
      <c r="E5749" s="2">
        <v>1</v>
      </c>
      <c r="F5749" s="2">
        <f t="shared" si="90"/>
        <v>11</v>
      </c>
    </row>
    <row r="5750" spans="1:6" x14ac:dyDescent="0.25">
      <c r="A5750" s="2" t="s">
        <v>4</v>
      </c>
      <c r="B5750" s="2">
        <v>11</v>
      </c>
      <c r="C5750" s="2">
        <v>3.7146455142647002E-3</v>
      </c>
      <c r="D5750" s="2">
        <v>4.1612731292843801E-3</v>
      </c>
      <c r="E5750" s="2">
        <v>1</v>
      </c>
      <c r="F5750" s="2">
        <f t="shared" si="90"/>
        <v>11</v>
      </c>
    </row>
    <row r="5751" spans="1:6" x14ac:dyDescent="0.25">
      <c r="A5751" s="2" t="s">
        <v>5</v>
      </c>
      <c r="B5751" s="2">
        <v>11</v>
      </c>
      <c r="C5751" s="2">
        <v>3.5409105475991899E-3</v>
      </c>
      <c r="D5751" s="2">
        <v>3.8464143872261E-3</v>
      </c>
      <c r="E5751" s="2">
        <v>1</v>
      </c>
      <c r="F5751" s="2">
        <f t="shared" si="90"/>
        <v>11</v>
      </c>
    </row>
    <row r="5752" spans="1:6" x14ac:dyDescent="0.25">
      <c r="A5752" s="2" t="s">
        <v>6</v>
      </c>
      <c r="B5752" s="2">
        <v>11</v>
      </c>
      <c r="C5752" s="2">
        <v>3.0453505460172801E-3</v>
      </c>
      <c r="D5752" s="2">
        <v>3.1995517201721599E-3</v>
      </c>
      <c r="E5752" s="2">
        <v>1</v>
      </c>
      <c r="F5752" s="2">
        <f t="shared" si="90"/>
        <v>11</v>
      </c>
    </row>
    <row r="5753" spans="1:6" x14ac:dyDescent="0.25">
      <c r="A5753" s="2" t="s">
        <v>4</v>
      </c>
      <c r="B5753" s="2">
        <v>11</v>
      </c>
      <c r="C5753" s="2">
        <v>3.43101914040744E-3</v>
      </c>
      <c r="D5753" s="2">
        <v>3.6399830132722798E-3</v>
      </c>
      <c r="E5753" s="2">
        <v>1</v>
      </c>
      <c r="F5753" s="2">
        <f t="shared" si="90"/>
        <v>11</v>
      </c>
    </row>
    <row r="5754" spans="1:6" x14ac:dyDescent="0.25">
      <c r="A5754" s="2" t="s">
        <v>5</v>
      </c>
      <c r="B5754" s="2">
        <v>11</v>
      </c>
      <c r="C5754" s="2">
        <v>3.6616432480514002E-3</v>
      </c>
      <c r="D5754" s="2">
        <v>3.7548828404396699E-3</v>
      </c>
      <c r="E5754" s="2">
        <v>1</v>
      </c>
      <c r="F5754" s="2">
        <f t="shared" si="90"/>
        <v>11</v>
      </c>
    </row>
    <row r="5755" spans="1:6" x14ac:dyDescent="0.25">
      <c r="A5755" s="2" t="s">
        <v>6</v>
      </c>
      <c r="B5755" s="2">
        <v>11</v>
      </c>
      <c r="C5755" s="2">
        <v>2.7913216035813002E-3</v>
      </c>
      <c r="D5755" s="2">
        <v>2.9410007409751398E-3</v>
      </c>
      <c r="E5755" s="2">
        <v>1</v>
      </c>
      <c r="F5755" s="2">
        <f t="shared" si="90"/>
        <v>11</v>
      </c>
    </row>
    <row r="5756" spans="1:6" x14ac:dyDescent="0.25">
      <c r="A5756" s="2" t="s">
        <v>4</v>
      </c>
      <c r="B5756" s="2">
        <v>11</v>
      </c>
      <c r="C5756" s="2">
        <v>3.2841912470757901E-3</v>
      </c>
      <c r="D5756" s="2">
        <v>3.6342102102935301E-3</v>
      </c>
      <c r="E5756" s="2">
        <v>1</v>
      </c>
      <c r="F5756" s="2">
        <f t="shared" si="90"/>
        <v>11</v>
      </c>
    </row>
    <row r="5757" spans="1:6" x14ac:dyDescent="0.25">
      <c r="A5757" s="2" t="s">
        <v>5</v>
      </c>
      <c r="B5757" s="2">
        <v>11</v>
      </c>
      <c r="C5757" s="2">
        <v>3.3974787220358801E-3</v>
      </c>
      <c r="D5757" s="2">
        <v>3.7956670857965898E-3</v>
      </c>
      <c r="E5757" s="2">
        <v>1</v>
      </c>
      <c r="F5757" s="2">
        <f t="shared" si="90"/>
        <v>11</v>
      </c>
    </row>
    <row r="5758" spans="1:6" x14ac:dyDescent="0.25">
      <c r="A5758" s="2" t="s">
        <v>6</v>
      </c>
      <c r="B5758" s="2">
        <v>11</v>
      </c>
      <c r="C5758" s="2">
        <v>4.3290015310048996E-3</v>
      </c>
      <c r="D5758" s="2">
        <v>4.6022669412195596E-3</v>
      </c>
      <c r="E5758" s="2">
        <v>1</v>
      </c>
      <c r="F5758" s="2">
        <f t="shared" si="90"/>
        <v>11</v>
      </c>
    </row>
    <row r="5759" spans="1:6" x14ac:dyDescent="0.25">
      <c r="A5759" s="2" t="s">
        <v>4</v>
      </c>
      <c r="B5759" s="2">
        <v>11</v>
      </c>
      <c r="C5759" s="2">
        <v>3.02233663387596E-3</v>
      </c>
      <c r="D5759" s="2">
        <v>3.19274165667593E-3</v>
      </c>
      <c r="E5759" s="2">
        <v>1</v>
      </c>
      <c r="F5759" s="2">
        <f t="shared" si="90"/>
        <v>11</v>
      </c>
    </row>
    <row r="5760" spans="1:6" x14ac:dyDescent="0.25">
      <c r="A5760" s="2" t="s">
        <v>5</v>
      </c>
      <c r="B5760" s="2">
        <v>11</v>
      </c>
      <c r="C5760" s="2">
        <v>2.4068688508123099E-3</v>
      </c>
      <c r="D5760" s="2">
        <v>2.4605577345937399E-3</v>
      </c>
      <c r="E5760" s="2">
        <v>1</v>
      </c>
      <c r="F5760" s="2">
        <f t="shared" si="90"/>
        <v>11</v>
      </c>
    </row>
    <row r="5761" spans="1:6" x14ac:dyDescent="0.25">
      <c r="A5761" s="2" t="s">
        <v>6</v>
      </c>
      <c r="B5761" s="2">
        <v>11</v>
      </c>
      <c r="C5761" s="2">
        <v>3.8015486206859298E-3</v>
      </c>
      <c r="D5761" s="2">
        <v>4.2984844185411904E-3</v>
      </c>
      <c r="E5761" s="2">
        <v>1</v>
      </c>
      <c r="F5761" s="2">
        <f t="shared" si="90"/>
        <v>11</v>
      </c>
    </row>
    <row r="5762" spans="1:6" x14ac:dyDescent="0.25">
      <c r="A5762" s="2" t="s">
        <v>4</v>
      </c>
      <c r="B5762" s="2">
        <v>12</v>
      </c>
      <c r="C5762" s="2">
        <v>3.7359267007559499E-3</v>
      </c>
      <c r="D5762" s="2">
        <v>4.6084183268249E-3</v>
      </c>
      <c r="E5762" s="2">
        <v>1</v>
      </c>
      <c r="F5762" s="2">
        <f t="shared" si="90"/>
        <v>12</v>
      </c>
    </row>
    <row r="5763" spans="1:6" x14ac:dyDescent="0.25">
      <c r="A5763" s="2" t="s">
        <v>5</v>
      </c>
      <c r="B5763" s="2">
        <v>12</v>
      </c>
      <c r="C5763" s="2">
        <v>3.4668920561671201E-3</v>
      </c>
      <c r="D5763" s="2">
        <v>3.83478216826915E-3</v>
      </c>
      <c r="E5763" s="2">
        <v>1</v>
      </c>
      <c r="F5763" s="2">
        <f t="shared" si="90"/>
        <v>12</v>
      </c>
    </row>
    <row r="5764" spans="1:6" x14ac:dyDescent="0.25">
      <c r="A5764" s="2" t="s">
        <v>6</v>
      </c>
      <c r="B5764" s="2">
        <v>12</v>
      </c>
      <c r="C5764" s="2">
        <v>3.9192805998027299E-3</v>
      </c>
      <c r="D5764" s="2">
        <v>4.3417452834546497E-3</v>
      </c>
      <c r="E5764" s="2">
        <v>1</v>
      </c>
      <c r="F5764" s="2">
        <f t="shared" si="90"/>
        <v>12</v>
      </c>
    </row>
    <row r="5765" spans="1:6" x14ac:dyDescent="0.25">
      <c r="A5765" s="2" t="s">
        <v>4</v>
      </c>
      <c r="B5765" s="2">
        <v>12</v>
      </c>
      <c r="C5765" s="2">
        <v>3.9101494476199098E-3</v>
      </c>
      <c r="D5765" s="2">
        <v>4.60633728653192E-3</v>
      </c>
      <c r="E5765" s="2">
        <v>1</v>
      </c>
      <c r="F5765" s="2">
        <f t="shared" si="90"/>
        <v>12</v>
      </c>
    </row>
    <row r="5766" spans="1:6" x14ac:dyDescent="0.25">
      <c r="A5766" s="2" t="s">
        <v>5</v>
      </c>
      <c r="B5766" s="2">
        <v>12</v>
      </c>
      <c r="C5766" s="2">
        <v>3.1669472809880898E-3</v>
      </c>
      <c r="D5766" s="2">
        <v>3.53895360603928E-3</v>
      </c>
      <c r="E5766" s="2">
        <v>1</v>
      </c>
      <c r="F5766" s="2">
        <f t="shared" si="90"/>
        <v>12</v>
      </c>
    </row>
    <row r="5767" spans="1:6" x14ac:dyDescent="0.25">
      <c r="A5767" s="2" t="s">
        <v>6</v>
      </c>
      <c r="B5767" s="2">
        <v>12</v>
      </c>
      <c r="C5767" s="2">
        <v>3.2412977889180101E-3</v>
      </c>
      <c r="D5767" s="2">
        <v>3.41945374384522E-3</v>
      </c>
      <c r="E5767" s="2">
        <v>1</v>
      </c>
      <c r="F5767" s="2">
        <f t="shared" si="90"/>
        <v>12</v>
      </c>
    </row>
    <row r="5768" spans="1:6" x14ac:dyDescent="0.25">
      <c r="A5768" s="2" t="s">
        <v>4</v>
      </c>
      <c r="B5768" s="2">
        <v>12</v>
      </c>
      <c r="C5768" s="2">
        <v>3.0047879554331298E-3</v>
      </c>
      <c r="D5768" s="2">
        <v>3.2544392161071301E-3</v>
      </c>
      <c r="E5768" s="2">
        <v>1</v>
      </c>
      <c r="F5768" s="2">
        <f t="shared" si="90"/>
        <v>12</v>
      </c>
    </row>
    <row r="5769" spans="1:6" x14ac:dyDescent="0.25">
      <c r="A5769" s="2" t="s">
        <v>5</v>
      </c>
      <c r="B5769" s="2">
        <v>12</v>
      </c>
      <c r="C5769" s="2">
        <v>3.6717746406793499E-3</v>
      </c>
      <c r="D5769" s="2">
        <v>3.9105038158595501E-3</v>
      </c>
      <c r="E5769" s="2">
        <v>1</v>
      </c>
      <c r="F5769" s="2">
        <f t="shared" si="90"/>
        <v>12</v>
      </c>
    </row>
    <row r="5770" spans="1:6" x14ac:dyDescent="0.25">
      <c r="A5770" s="2" t="s">
        <v>6</v>
      </c>
      <c r="B5770" s="2">
        <v>12</v>
      </c>
      <c r="C5770" s="2">
        <v>3.4297867678105801E-3</v>
      </c>
      <c r="D5770" s="2">
        <v>3.6313536111265399E-3</v>
      </c>
      <c r="E5770" s="2">
        <v>1</v>
      </c>
      <c r="F5770" s="2">
        <f t="shared" si="90"/>
        <v>12</v>
      </c>
    </row>
    <row r="5771" spans="1:6" x14ac:dyDescent="0.25">
      <c r="A5771" s="2" t="s">
        <v>4</v>
      </c>
      <c r="B5771" s="2">
        <v>12</v>
      </c>
      <c r="C5771" s="2">
        <v>4.0170629508793302E-3</v>
      </c>
      <c r="D5771" s="2">
        <v>4.6412013471126496E-3</v>
      </c>
      <c r="E5771" s="2">
        <v>1</v>
      </c>
      <c r="F5771" s="2">
        <f t="shared" si="90"/>
        <v>12</v>
      </c>
    </row>
    <row r="5772" spans="1:6" x14ac:dyDescent="0.25">
      <c r="A5772" s="2" t="s">
        <v>5</v>
      </c>
      <c r="B5772" s="2">
        <v>12</v>
      </c>
      <c r="C5772" s="2">
        <v>2.9198592528700798E-3</v>
      </c>
      <c r="D5772" s="2">
        <v>3.0982759781181799E-3</v>
      </c>
      <c r="E5772" s="2">
        <v>1</v>
      </c>
      <c r="F5772" s="2">
        <f t="shared" si="90"/>
        <v>12</v>
      </c>
    </row>
    <row r="5773" spans="1:6" x14ac:dyDescent="0.25">
      <c r="A5773" s="2" t="s">
        <v>6</v>
      </c>
      <c r="B5773" s="2">
        <v>12</v>
      </c>
      <c r="C5773" s="2">
        <v>3.4580091014504398E-3</v>
      </c>
      <c r="D5773" s="2">
        <v>3.9625386707484696E-3</v>
      </c>
      <c r="E5773" s="2">
        <v>1</v>
      </c>
      <c r="F5773" s="2">
        <f t="shared" si="90"/>
        <v>12</v>
      </c>
    </row>
    <row r="5774" spans="1:6" x14ac:dyDescent="0.25">
      <c r="A5774" s="2" t="s">
        <v>4</v>
      </c>
      <c r="B5774" s="2">
        <v>12</v>
      </c>
      <c r="C5774" s="2">
        <v>3.5334234125912098E-3</v>
      </c>
      <c r="D5774" s="2">
        <v>3.9832005277275996E-3</v>
      </c>
      <c r="E5774" s="2">
        <v>1</v>
      </c>
      <c r="F5774" s="2">
        <f t="shared" si="90"/>
        <v>12</v>
      </c>
    </row>
    <row r="5775" spans="1:6" x14ac:dyDescent="0.25">
      <c r="A5775" s="2" t="s">
        <v>5</v>
      </c>
      <c r="B5775" s="2">
        <v>12</v>
      </c>
      <c r="C5775" s="2">
        <v>3.5638972185552099E-3</v>
      </c>
      <c r="D5775" s="2">
        <v>3.8776425644755298E-3</v>
      </c>
      <c r="E5775" s="2">
        <v>1</v>
      </c>
      <c r="F5775" s="2">
        <f t="shared" si="90"/>
        <v>12</v>
      </c>
    </row>
    <row r="5776" spans="1:6" x14ac:dyDescent="0.25">
      <c r="A5776" s="2" t="s">
        <v>6</v>
      </c>
      <c r="B5776" s="2">
        <v>12</v>
      </c>
      <c r="C5776" s="2">
        <v>3.3101090230047698E-3</v>
      </c>
      <c r="D5776" s="2">
        <v>3.5338697489350999E-3</v>
      </c>
      <c r="E5776" s="2">
        <v>1</v>
      </c>
      <c r="F5776" s="2">
        <f t="shared" si="90"/>
        <v>12</v>
      </c>
    </row>
    <row r="5777" spans="1:6" x14ac:dyDescent="0.25">
      <c r="A5777" s="2" t="s">
        <v>4</v>
      </c>
      <c r="B5777" s="2">
        <v>12</v>
      </c>
      <c r="C5777" s="2">
        <v>3.58124589547514E-3</v>
      </c>
      <c r="D5777" s="2">
        <v>4.0847910568118E-3</v>
      </c>
      <c r="E5777" s="2">
        <v>1</v>
      </c>
      <c r="F5777" s="2">
        <f t="shared" si="90"/>
        <v>12</v>
      </c>
    </row>
    <row r="5778" spans="1:6" x14ac:dyDescent="0.25">
      <c r="A5778" s="2" t="s">
        <v>5</v>
      </c>
      <c r="B5778" s="2">
        <v>12</v>
      </c>
      <c r="C5778" s="2">
        <v>3.4982911311089901E-3</v>
      </c>
      <c r="D5778" s="2">
        <v>3.6639436148107E-3</v>
      </c>
      <c r="E5778" s="2">
        <v>1</v>
      </c>
      <c r="F5778" s="2">
        <f t="shared" si="90"/>
        <v>12</v>
      </c>
    </row>
    <row r="5779" spans="1:6" x14ac:dyDescent="0.25">
      <c r="A5779" s="2" t="s">
        <v>6</v>
      </c>
      <c r="B5779" s="2">
        <v>12</v>
      </c>
      <c r="C5779" s="2">
        <v>3.5512326285243E-3</v>
      </c>
      <c r="D5779" s="2">
        <v>3.7625918630510499E-3</v>
      </c>
      <c r="E5779" s="2">
        <v>1</v>
      </c>
      <c r="F5779" s="2">
        <f t="shared" si="90"/>
        <v>12</v>
      </c>
    </row>
    <row r="5780" spans="1:6" x14ac:dyDescent="0.25">
      <c r="A5780" s="2" t="s">
        <v>4</v>
      </c>
      <c r="B5780" s="2">
        <v>12</v>
      </c>
      <c r="C5780" s="2">
        <v>3.9128228090703401E-3</v>
      </c>
      <c r="D5780" s="2">
        <v>4.0534506551921298E-3</v>
      </c>
      <c r="E5780" s="2">
        <v>1</v>
      </c>
      <c r="F5780" s="2">
        <f t="shared" si="90"/>
        <v>12</v>
      </c>
    </row>
    <row r="5781" spans="1:6" x14ac:dyDescent="0.25">
      <c r="A5781" s="2" t="s">
        <v>5</v>
      </c>
      <c r="B5781" s="2">
        <v>12</v>
      </c>
      <c r="C5781" s="2">
        <v>3.0850432813167498E-3</v>
      </c>
      <c r="D5781" s="2">
        <v>3.3042870927602001E-3</v>
      </c>
      <c r="E5781" s="2">
        <v>1</v>
      </c>
      <c r="F5781" s="2">
        <f t="shared" si="90"/>
        <v>12</v>
      </c>
    </row>
    <row r="5782" spans="1:6" x14ac:dyDescent="0.25">
      <c r="A5782" s="2" t="s">
        <v>6</v>
      </c>
      <c r="B5782" s="2">
        <v>12</v>
      </c>
      <c r="C5782" s="2">
        <v>3.3210378605872302E-3</v>
      </c>
      <c r="D5782" s="2">
        <v>3.54774738661944E-3</v>
      </c>
      <c r="E5782" s="2">
        <v>1</v>
      </c>
      <c r="F5782" s="2">
        <f t="shared" si="90"/>
        <v>12</v>
      </c>
    </row>
    <row r="5783" spans="1:6" x14ac:dyDescent="0.25">
      <c r="A5783" s="2" t="s">
        <v>4</v>
      </c>
      <c r="B5783" s="2">
        <v>12</v>
      </c>
      <c r="C5783" s="2">
        <v>3.4083717036992298E-3</v>
      </c>
      <c r="D5783" s="2">
        <v>3.7326470483094402E-3</v>
      </c>
      <c r="E5783" s="2">
        <v>1</v>
      </c>
      <c r="F5783" s="2">
        <f t="shared" si="90"/>
        <v>12</v>
      </c>
    </row>
    <row r="5784" spans="1:6" x14ac:dyDescent="0.25">
      <c r="A5784" s="2" t="s">
        <v>5</v>
      </c>
      <c r="B5784" s="2">
        <v>12</v>
      </c>
      <c r="C5784" s="2">
        <v>3.7893273402005399E-3</v>
      </c>
      <c r="D5784" s="2">
        <v>4.0372437797486704E-3</v>
      </c>
      <c r="E5784" s="2">
        <v>1</v>
      </c>
      <c r="F5784" s="2">
        <f t="shared" si="90"/>
        <v>12</v>
      </c>
    </row>
    <row r="5785" spans="1:6" x14ac:dyDescent="0.25">
      <c r="A5785" s="2" t="s">
        <v>6</v>
      </c>
      <c r="B5785" s="2">
        <v>12</v>
      </c>
      <c r="C5785" s="2">
        <v>3.19080706685781E-3</v>
      </c>
      <c r="D5785" s="2">
        <v>3.3672132994979598E-3</v>
      </c>
      <c r="E5785" s="2">
        <v>1</v>
      </c>
      <c r="F5785" s="2">
        <f t="shared" si="90"/>
        <v>12</v>
      </c>
    </row>
    <row r="5786" spans="1:6" x14ac:dyDescent="0.25">
      <c r="A5786" s="2" t="s">
        <v>4</v>
      </c>
      <c r="B5786" s="2">
        <v>12</v>
      </c>
      <c r="C5786" s="2">
        <v>2.9249079525470699E-3</v>
      </c>
      <c r="D5786" s="2">
        <v>3.35351005196571E-3</v>
      </c>
      <c r="E5786" s="2">
        <v>1</v>
      </c>
      <c r="F5786" s="2">
        <f t="shared" si="90"/>
        <v>12</v>
      </c>
    </row>
    <row r="5787" spans="1:6" x14ac:dyDescent="0.25">
      <c r="A5787" s="2" t="s">
        <v>5</v>
      </c>
      <c r="B5787" s="2">
        <v>12</v>
      </c>
      <c r="C5787" s="2">
        <v>3.2040362711995801E-3</v>
      </c>
      <c r="D5787" s="2">
        <v>3.37502802722156E-3</v>
      </c>
      <c r="E5787" s="2">
        <v>1</v>
      </c>
      <c r="F5787" s="2">
        <f t="shared" si="90"/>
        <v>12</v>
      </c>
    </row>
    <row r="5788" spans="1:6" x14ac:dyDescent="0.25">
      <c r="A5788" s="2" t="s">
        <v>6</v>
      </c>
      <c r="B5788" s="2">
        <v>12</v>
      </c>
      <c r="C5788" s="2">
        <v>3.9520114660263001E-3</v>
      </c>
      <c r="D5788" s="2">
        <v>4.09679114818573E-3</v>
      </c>
      <c r="E5788" s="2">
        <v>1</v>
      </c>
      <c r="F5788" s="2">
        <f t="shared" si="90"/>
        <v>12</v>
      </c>
    </row>
    <row r="5789" spans="1:6" x14ac:dyDescent="0.25">
      <c r="A5789" s="2" t="s">
        <v>4</v>
      </c>
      <c r="B5789" s="2">
        <v>12</v>
      </c>
      <c r="C5789" s="2">
        <v>3.50270885974168E-3</v>
      </c>
      <c r="D5789" s="2">
        <v>3.5776232834905299E-3</v>
      </c>
      <c r="E5789" s="2">
        <v>1</v>
      </c>
      <c r="F5789" s="2">
        <f t="shared" si="90"/>
        <v>12</v>
      </c>
    </row>
    <row r="5790" spans="1:6" x14ac:dyDescent="0.25">
      <c r="A5790" s="2" t="s">
        <v>5</v>
      </c>
      <c r="B5790" s="2">
        <v>12</v>
      </c>
      <c r="C5790" s="2">
        <v>3.8158355746418199E-3</v>
      </c>
      <c r="D5790" s="2">
        <v>4.1144429706037001E-3</v>
      </c>
      <c r="E5790" s="2">
        <v>1</v>
      </c>
      <c r="F5790" s="2">
        <f t="shared" si="90"/>
        <v>12</v>
      </c>
    </row>
    <row r="5791" spans="1:6" x14ac:dyDescent="0.25">
      <c r="A5791" s="2" t="s">
        <v>6</v>
      </c>
      <c r="B5791" s="2">
        <v>12</v>
      </c>
      <c r="C5791" s="2">
        <v>3.3452289644628698E-3</v>
      </c>
      <c r="D5791" s="2">
        <v>3.42391431331634E-3</v>
      </c>
      <c r="E5791" s="2">
        <v>1</v>
      </c>
      <c r="F5791" s="2">
        <f t="shared" si="90"/>
        <v>12</v>
      </c>
    </row>
    <row r="5792" spans="1:6" x14ac:dyDescent="0.25">
      <c r="A5792" s="2" t="s">
        <v>4</v>
      </c>
      <c r="B5792" s="2">
        <v>12</v>
      </c>
      <c r="C5792" s="2">
        <v>2.6313804555684302E-3</v>
      </c>
      <c r="D5792" s="2">
        <v>3.01284762099385E-3</v>
      </c>
      <c r="E5792" s="2">
        <v>1</v>
      </c>
      <c r="F5792" s="2">
        <f t="shared" si="90"/>
        <v>12</v>
      </c>
    </row>
    <row r="5793" spans="1:6" x14ac:dyDescent="0.25">
      <c r="A5793" s="2" t="s">
        <v>5</v>
      </c>
      <c r="B5793" s="2">
        <v>12</v>
      </c>
      <c r="C5793" s="2">
        <v>3.4721021074801601E-3</v>
      </c>
      <c r="D5793" s="2">
        <v>3.6986642517149401E-3</v>
      </c>
      <c r="E5793" s="2">
        <v>1</v>
      </c>
      <c r="F5793" s="2">
        <f t="shared" si="90"/>
        <v>12</v>
      </c>
    </row>
    <row r="5794" spans="1:6" x14ac:dyDescent="0.25">
      <c r="A5794" s="2" t="s">
        <v>6</v>
      </c>
      <c r="B5794" s="2">
        <v>12</v>
      </c>
      <c r="C5794" s="2">
        <v>4.0086936205625499E-3</v>
      </c>
      <c r="D5794" s="2">
        <v>4.4229878112673699E-3</v>
      </c>
      <c r="E5794" s="2">
        <v>1</v>
      </c>
      <c r="F5794" s="2">
        <f t="shared" si="90"/>
        <v>12</v>
      </c>
    </row>
    <row r="5795" spans="1:6" x14ac:dyDescent="0.25">
      <c r="A5795" s="2" t="s">
        <v>4</v>
      </c>
      <c r="B5795" s="2">
        <v>12</v>
      </c>
      <c r="C5795" s="2">
        <v>3.0211892444640398E-3</v>
      </c>
      <c r="D5795" s="2">
        <v>3.2835134770721102E-3</v>
      </c>
      <c r="E5795" s="2">
        <v>1</v>
      </c>
      <c r="F5795" s="2">
        <f t="shared" si="90"/>
        <v>12</v>
      </c>
    </row>
    <row r="5796" spans="1:6" x14ac:dyDescent="0.25">
      <c r="A5796" s="2" t="s">
        <v>5</v>
      </c>
      <c r="B5796" s="2">
        <v>12</v>
      </c>
      <c r="C5796" s="2">
        <v>3.56854079291224E-3</v>
      </c>
      <c r="D5796" s="2">
        <v>3.76373622566461E-3</v>
      </c>
      <c r="E5796" s="2">
        <v>1</v>
      </c>
      <c r="F5796" s="2">
        <f t="shared" si="90"/>
        <v>12</v>
      </c>
    </row>
    <row r="5797" spans="1:6" x14ac:dyDescent="0.25">
      <c r="A5797" s="2" t="s">
        <v>6</v>
      </c>
      <c r="B5797" s="2">
        <v>12</v>
      </c>
      <c r="C5797" s="2">
        <v>3.1940992921590801E-3</v>
      </c>
      <c r="D5797" s="2">
        <v>3.4148127306252701E-3</v>
      </c>
      <c r="E5797" s="2">
        <v>1</v>
      </c>
      <c r="F5797" s="2">
        <f t="shared" si="90"/>
        <v>12</v>
      </c>
    </row>
    <row r="5798" spans="1:6" x14ac:dyDescent="0.25">
      <c r="A5798" s="2" t="s">
        <v>4</v>
      </c>
      <c r="B5798" s="2">
        <v>12</v>
      </c>
      <c r="C5798" s="2">
        <v>3.5242578014731398E-3</v>
      </c>
      <c r="D5798" s="2">
        <v>4.0282853879034502E-3</v>
      </c>
      <c r="E5798" s="2">
        <v>1</v>
      </c>
      <c r="F5798" s="2">
        <f t="shared" si="90"/>
        <v>12</v>
      </c>
    </row>
    <row r="5799" spans="1:6" x14ac:dyDescent="0.25">
      <c r="A5799" s="2" t="s">
        <v>5</v>
      </c>
      <c r="B5799" s="2">
        <v>12</v>
      </c>
      <c r="C5799" s="2">
        <v>3.6067392211407401E-3</v>
      </c>
      <c r="D5799" s="2">
        <v>3.8375291042029801E-3</v>
      </c>
      <c r="E5799" s="2">
        <v>1</v>
      </c>
      <c r="F5799" s="2">
        <f t="shared" si="90"/>
        <v>12</v>
      </c>
    </row>
    <row r="5800" spans="1:6" x14ac:dyDescent="0.25">
      <c r="A5800" s="2" t="s">
        <v>6</v>
      </c>
      <c r="B5800" s="2">
        <v>12</v>
      </c>
      <c r="C5800" s="2">
        <v>3.22461267933249E-3</v>
      </c>
      <c r="D5800" s="2">
        <v>3.4200435038655901E-3</v>
      </c>
      <c r="E5800" s="2">
        <v>1</v>
      </c>
      <c r="F5800" s="2">
        <f t="shared" si="90"/>
        <v>12</v>
      </c>
    </row>
    <row r="5801" spans="1:6" x14ac:dyDescent="0.25">
      <c r="A5801" s="2" t="s">
        <v>4</v>
      </c>
      <c r="B5801" s="2">
        <v>12</v>
      </c>
      <c r="C5801" s="2">
        <v>3.1427007634192701E-3</v>
      </c>
      <c r="D5801" s="2">
        <v>3.5982774570584202E-3</v>
      </c>
      <c r="E5801" s="2">
        <v>1</v>
      </c>
      <c r="F5801" s="2">
        <f t="shared" si="90"/>
        <v>12</v>
      </c>
    </row>
    <row r="5802" spans="1:6" x14ac:dyDescent="0.25">
      <c r="A5802" s="2" t="s">
        <v>5</v>
      </c>
      <c r="B5802" s="2">
        <v>12</v>
      </c>
      <c r="C5802" s="2">
        <v>2.7698895428329702E-3</v>
      </c>
      <c r="D5802" s="2">
        <v>3.1698951497673902E-3</v>
      </c>
      <c r="E5802" s="2">
        <v>1</v>
      </c>
      <c r="F5802" s="2">
        <f t="shared" si="90"/>
        <v>12</v>
      </c>
    </row>
    <row r="5803" spans="1:6" x14ac:dyDescent="0.25">
      <c r="A5803" s="2" t="s">
        <v>6</v>
      </c>
      <c r="B5803" s="2">
        <v>12</v>
      </c>
      <c r="C5803" s="2">
        <v>2.9999283142387802E-3</v>
      </c>
      <c r="D5803" s="2">
        <v>3.1675968784838902E-3</v>
      </c>
      <c r="E5803" s="2">
        <v>1</v>
      </c>
      <c r="F5803" s="2">
        <f t="shared" si="90"/>
        <v>12</v>
      </c>
    </row>
    <row r="5804" spans="1:6" x14ac:dyDescent="0.25">
      <c r="A5804" s="2" t="s">
        <v>4</v>
      </c>
      <c r="B5804" s="2">
        <v>12</v>
      </c>
      <c r="C5804" s="2">
        <v>3.3406843431293899E-3</v>
      </c>
      <c r="D5804" s="2">
        <v>3.7009404040872999E-3</v>
      </c>
      <c r="E5804" s="2">
        <v>1</v>
      </c>
      <c r="F5804" s="2">
        <f t="shared" ref="F5804:F5867" si="91">B5804*E5804</f>
        <v>12</v>
      </c>
    </row>
    <row r="5805" spans="1:6" x14ac:dyDescent="0.25">
      <c r="A5805" s="2" t="s">
        <v>5</v>
      </c>
      <c r="B5805" s="2">
        <v>12</v>
      </c>
      <c r="C5805" s="2">
        <v>3.2692470122128699E-3</v>
      </c>
      <c r="D5805" s="2">
        <v>3.50834196433424E-3</v>
      </c>
      <c r="E5805" s="2">
        <v>1</v>
      </c>
      <c r="F5805" s="2">
        <f t="shared" si="91"/>
        <v>12</v>
      </c>
    </row>
    <row r="5806" spans="1:6" x14ac:dyDescent="0.25">
      <c r="A5806" s="2" t="s">
        <v>6</v>
      </c>
      <c r="B5806" s="2">
        <v>12</v>
      </c>
      <c r="C5806" s="2">
        <v>3.1142137013375698E-3</v>
      </c>
      <c r="D5806" s="2">
        <v>3.15873650833964E-3</v>
      </c>
      <c r="E5806" s="2">
        <v>1</v>
      </c>
      <c r="F5806" s="2">
        <f t="shared" si="91"/>
        <v>12</v>
      </c>
    </row>
    <row r="5807" spans="1:6" x14ac:dyDescent="0.25">
      <c r="A5807" s="2" t="s">
        <v>4</v>
      </c>
      <c r="B5807" s="2">
        <v>12</v>
      </c>
      <c r="C5807" s="2">
        <v>3.65056470036506E-3</v>
      </c>
      <c r="D5807" s="2">
        <v>4.3676737695932302E-3</v>
      </c>
      <c r="E5807" s="2">
        <v>1</v>
      </c>
      <c r="F5807" s="2">
        <f t="shared" si="91"/>
        <v>12</v>
      </c>
    </row>
    <row r="5808" spans="1:6" x14ac:dyDescent="0.25">
      <c r="A5808" s="2" t="s">
        <v>5</v>
      </c>
      <c r="B5808" s="2">
        <v>12</v>
      </c>
      <c r="C5808" s="2">
        <v>3.3336791675537799E-3</v>
      </c>
      <c r="D5808" s="2">
        <v>3.4646629355847801E-3</v>
      </c>
      <c r="E5808" s="2">
        <v>1</v>
      </c>
      <c r="F5808" s="2">
        <f t="shared" si="91"/>
        <v>12</v>
      </c>
    </row>
    <row r="5809" spans="1:6" x14ac:dyDescent="0.25">
      <c r="A5809" s="2" t="s">
        <v>6</v>
      </c>
      <c r="B5809" s="2">
        <v>12</v>
      </c>
      <c r="C5809" s="2">
        <v>3.3910905476659502E-3</v>
      </c>
      <c r="D5809" s="2">
        <v>3.6223733332008102E-3</v>
      </c>
      <c r="E5809" s="2">
        <v>1</v>
      </c>
      <c r="F5809" s="2">
        <f t="shared" si="91"/>
        <v>12</v>
      </c>
    </row>
    <row r="5810" spans="1:6" x14ac:dyDescent="0.25">
      <c r="A5810" s="2" t="s">
        <v>4</v>
      </c>
      <c r="B5810" s="2">
        <v>12</v>
      </c>
      <c r="C5810" s="2">
        <v>3.16764041781425E-3</v>
      </c>
      <c r="D5810" s="2">
        <v>3.4620892256498302E-3</v>
      </c>
      <c r="E5810" s="2">
        <v>1</v>
      </c>
      <c r="F5810" s="2">
        <f t="shared" si="91"/>
        <v>12</v>
      </c>
    </row>
    <row r="5811" spans="1:6" x14ac:dyDescent="0.25">
      <c r="A5811" s="2" t="s">
        <v>5</v>
      </c>
      <c r="B5811" s="2">
        <v>12</v>
      </c>
      <c r="C5811" s="2">
        <v>3.4938231110572802E-3</v>
      </c>
      <c r="D5811" s="2">
        <v>3.7163281813263802E-3</v>
      </c>
      <c r="E5811" s="2">
        <v>1</v>
      </c>
      <c r="F5811" s="2">
        <f t="shared" si="91"/>
        <v>12</v>
      </c>
    </row>
    <row r="5812" spans="1:6" x14ac:dyDescent="0.25">
      <c r="A5812" s="2" t="s">
        <v>6</v>
      </c>
      <c r="B5812" s="2">
        <v>12</v>
      </c>
      <c r="C5812" s="2">
        <v>3.28917289152741E-3</v>
      </c>
      <c r="D5812" s="2">
        <v>3.46482940949499E-3</v>
      </c>
      <c r="E5812" s="2">
        <v>1</v>
      </c>
      <c r="F5812" s="2">
        <f t="shared" si="91"/>
        <v>12</v>
      </c>
    </row>
    <row r="5813" spans="1:6" x14ac:dyDescent="0.25">
      <c r="A5813" s="2" t="s">
        <v>4</v>
      </c>
      <c r="B5813" s="2">
        <v>12</v>
      </c>
      <c r="C5813" s="2">
        <v>3.4850677475333201E-3</v>
      </c>
      <c r="D5813" s="2">
        <v>3.79271176643669E-3</v>
      </c>
      <c r="E5813" s="2">
        <v>1</v>
      </c>
      <c r="F5813" s="2">
        <f t="shared" si="91"/>
        <v>12</v>
      </c>
    </row>
    <row r="5814" spans="1:6" x14ac:dyDescent="0.25">
      <c r="A5814" s="2" t="s">
        <v>5</v>
      </c>
      <c r="B5814" s="2">
        <v>12</v>
      </c>
      <c r="C5814" s="2">
        <v>3.9309496060013702E-3</v>
      </c>
      <c r="D5814" s="2">
        <v>4.04257141053676E-3</v>
      </c>
      <c r="E5814" s="2">
        <v>1</v>
      </c>
      <c r="F5814" s="2">
        <f t="shared" si="91"/>
        <v>12</v>
      </c>
    </row>
    <row r="5815" spans="1:6" x14ac:dyDescent="0.25">
      <c r="A5815" s="2" t="s">
        <v>6</v>
      </c>
      <c r="B5815" s="2">
        <v>12</v>
      </c>
      <c r="C5815" s="2">
        <v>3.0843364074826202E-3</v>
      </c>
      <c r="D5815" s="2">
        <v>3.1053000129759299E-3</v>
      </c>
      <c r="E5815" s="2">
        <v>1</v>
      </c>
      <c r="F5815" s="2">
        <f t="shared" si="91"/>
        <v>12</v>
      </c>
    </row>
    <row r="5816" spans="1:6" x14ac:dyDescent="0.25">
      <c r="A5816" s="2" t="s">
        <v>4</v>
      </c>
      <c r="B5816" s="2">
        <v>12</v>
      </c>
      <c r="C5816" s="2">
        <v>2.9813940636813602E-3</v>
      </c>
      <c r="D5816" s="2">
        <v>3.2130391336977399E-3</v>
      </c>
      <c r="E5816" s="2">
        <v>1</v>
      </c>
      <c r="F5816" s="2">
        <f t="shared" si="91"/>
        <v>12</v>
      </c>
    </row>
    <row r="5817" spans="1:6" x14ac:dyDescent="0.25">
      <c r="A5817" s="2" t="s">
        <v>5</v>
      </c>
      <c r="B5817" s="2">
        <v>12</v>
      </c>
      <c r="C5817" s="2">
        <v>3.5213632509112302E-3</v>
      </c>
      <c r="D5817" s="2">
        <v>3.7158872000873002E-3</v>
      </c>
      <c r="E5817" s="2">
        <v>1</v>
      </c>
      <c r="F5817" s="2">
        <f t="shared" si="91"/>
        <v>12</v>
      </c>
    </row>
    <row r="5818" spans="1:6" x14ac:dyDescent="0.25">
      <c r="A5818" s="2" t="s">
        <v>6</v>
      </c>
      <c r="B5818" s="2">
        <v>12</v>
      </c>
      <c r="C5818" s="2">
        <v>3.6564525216817799E-3</v>
      </c>
      <c r="D5818" s="2">
        <v>3.7259596865624098E-3</v>
      </c>
      <c r="E5818" s="2">
        <v>1</v>
      </c>
      <c r="F5818" s="2">
        <f t="shared" si="91"/>
        <v>12</v>
      </c>
    </row>
    <row r="5819" spans="1:6" x14ac:dyDescent="0.25">
      <c r="A5819" s="2" t="s">
        <v>4</v>
      </c>
      <c r="B5819" s="2">
        <v>12</v>
      </c>
      <c r="C5819" s="2">
        <v>3.4282074775546698E-3</v>
      </c>
      <c r="D5819" s="2">
        <v>3.7669092416763301E-3</v>
      </c>
      <c r="E5819" s="2">
        <v>1</v>
      </c>
      <c r="F5819" s="2">
        <f t="shared" si="91"/>
        <v>12</v>
      </c>
    </row>
    <row r="5820" spans="1:6" x14ac:dyDescent="0.25">
      <c r="A5820" s="2" t="s">
        <v>5</v>
      </c>
      <c r="B5820" s="2">
        <v>12</v>
      </c>
      <c r="C5820" s="2">
        <v>3.4932196140289298E-3</v>
      </c>
      <c r="D5820" s="2">
        <v>3.8650329224765301E-3</v>
      </c>
      <c r="E5820" s="2">
        <v>1</v>
      </c>
      <c r="F5820" s="2">
        <f t="shared" si="91"/>
        <v>12</v>
      </c>
    </row>
    <row r="5821" spans="1:6" x14ac:dyDescent="0.25">
      <c r="A5821" s="2" t="s">
        <v>6</v>
      </c>
      <c r="B5821" s="2">
        <v>12</v>
      </c>
      <c r="C5821" s="2">
        <v>3.3509116619825298E-3</v>
      </c>
      <c r="D5821" s="2">
        <v>3.5290822852402899E-3</v>
      </c>
      <c r="E5821" s="2">
        <v>1</v>
      </c>
      <c r="F5821" s="2">
        <f t="shared" si="91"/>
        <v>12</v>
      </c>
    </row>
    <row r="5822" spans="1:6" x14ac:dyDescent="0.25">
      <c r="A5822" s="2" t="s">
        <v>4</v>
      </c>
      <c r="B5822" s="2">
        <v>12</v>
      </c>
      <c r="C5822" s="2">
        <v>3.0921988654881698E-3</v>
      </c>
      <c r="D5822" s="2">
        <v>3.2240701839327799E-3</v>
      </c>
      <c r="E5822" s="2">
        <v>1</v>
      </c>
      <c r="F5822" s="2">
        <f t="shared" si="91"/>
        <v>12</v>
      </c>
    </row>
    <row r="5823" spans="1:6" x14ac:dyDescent="0.25">
      <c r="A5823" s="2" t="s">
        <v>5</v>
      </c>
      <c r="B5823" s="2">
        <v>12</v>
      </c>
      <c r="C5823" s="2">
        <v>3.3654104918241501E-3</v>
      </c>
      <c r="D5823" s="2">
        <v>3.63416853360831E-3</v>
      </c>
      <c r="E5823" s="2">
        <v>1</v>
      </c>
      <c r="F5823" s="2">
        <f t="shared" si="91"/>
        <v>12</v>
      </c>
    </row>
    <row r="5824" spans="1:6" x14ac:dyDescent="0.25">
      <c r="A5824" s="2" t="s">
        <v>6</v>
      </c>
      <c r="B5824" s="2">
        <v>12</v>
      </c>
      <c r="C5824" s="2">
        <v>2.4116826243698502E-3</v>
      </c>
      <c r="D5824" s="2">
        <v>2.6138504035770802E-3</v>
      </c>
      <c r="E5824" s="2">
        <v>1</v>
      </c>
      <c r="F5824" s="2">
        <f t="shared" si="91"/>
        <v>12</v>
      </c>
    </row>
    <row r="5825" spans="1:6" x14ac:dyDescent="0.25">
      <c r="A5825" s="2" t="s">
        <v>4</v>
      </c>
      <c r="B5825" s="2">
        <v>12</v>
      </c>
      <c r="C5825" s="2">
        <v>3.4537538886070199E-3</v>
      </c>
      <c r="D5825" s="2">
        <v>3.6146291531622401E-3</v>
      </c>
      <c r="E5825" s="2">
        <v>1</v>
      </c>
      <c r="F5825" s="2">
        <f t="shared" si="91"/>
        <v>12</v>
      </c>
    </row>
    <row r="5826" spans="1:6" x14ac:dyDescent="0.25">
      <c r="A5826" s="2" t="s">
        <v>5</v>
      </c>
      <c r="B5826" s="2">
        <v>12</v>
      </c>
      <c r="C5826" s="2">
        <v>4.1533596813678698E-3</v>
      </c>
      <c r="D5826" s="2">
        <v>4.8131998628377897E-3</v>
      </c>
      <c r="E5826" s="2">
        <v>1</v>
      </c>
      <c r="F5826" s="2">
        <f t="shared" si="91"/>
        <v>12</v>
      </c>
    </row>
    <row r="5827" spans="1:6" x14ac:dyDescent="0.25">
      <c r="A5827" s="2" t="s">
        <v>6</v>
      </c>
      <c r="B5827" s="2">
        <v>12</v>
      </c>
      <c r="C5827" s="2">
        <v>3.3138990402221602E-3</v>
      </c>
      <c r="D5827" s="2">
        <v>3.5715824924409298E-3</v>
      </c>
      <c r="E5827" s="2">
        <v>1</v>
      </c>
      <c r="F5827" s="2">
        <f t="shared" si="91"/>
        <v>12</v>
      </c>
    </row>
    <row r="5828" spans="1:6" x14ac:dyDescent="0.25">
      <c r="A5828" s="2" t="s">
        <v>4</v>
      </c>
      <c r="B5828" s="2">
        <v>12</v>
      </c>
      <c r="C5828" s="2">
        <v>3.7581271026283498E-3</v>
      </c>
      <c r="D5828" s="2">
        <v>4.2995302937924801E-3</v>
      </c>
      <c r="E5828" s="2">
        <v>1</v>
      </c>
      <c r="F5828" s="2">
        <f t="shared" si="91"/>
        <v>12</v>
      </c>
    </row>
    <row r="5829" spans="1:6" x14ac:dyDescent="0.25">
      <c r="A5829" s="2" t="s">
        <v>5</v>
      </c>
      <c r="B5829" s="2">
        <v>12</v>
      </c>
      <c r="C5829" s="2">
        <v>4.4405106455087601E-3</v>
      </c>
      <c r="D5829" s="2">
        <v>4.8931273631751503E-3</v>
      </c>
      <c r="E5829" s="2">
        <v>1</v>
      </c>
      <c r="F5829" s="2">
        <f t="shared" si="91"/>
        <v>12</v>
      </c>
    </row>
    <row r="5830" spans="1:6" x14ac:dyDescent="0.25">
      <c r="A5830" s="2" t="s">
        <v>6</v>
      </c>
      <c r="B5830" s="2">
        <v>12</v>
      </c>
      <c r="C5830" s="2">
        <v>3.76653205603361E-3</v>
      </c>
      <c r="D5830" s="2">
        <v>3.9137038402259298E-3</v>
      </c>
      <c r="E5830" s="2">
        <v>1</v>
      </c>
      <c r="F5830" s="2">
        <f t="shared" si="91"/>
        <v>12</v>
      </c>
    </row>
    <row r="5831" spans="1:6" x14ac:dyDescent="0.25">
      <c r="A5831" s="2" t="s">
        <v>4</v>
      </c>
      <c r="B5831" s="2">
        <v>12</v>
      </c>
      <c r="C5831" s="2">
        <v>3.2242378219962098E-3</v>
      </c>
      <c r="D5831" s="2">
        <v>3.4428804647177401E-3</v>
      </c>
      <c r="E5831" s="2">
        <v>1</v>
      </c>
      <c r="F5831" s="2">
        <f t="shared" si="91"/>
        <v>12</v>
      </c>
    </row>
    <row r="5832" spans="1:6" x14ac:dyDescent="0.25">
      <c r="A5832" s="2" t="s">
        <v>5</v>
      </c>
      <c r="B5832" s="2">
        <v>12</v>
      </c>
      <c r="C5832" s="2">
        <v>3.5676474217325401E-3</v>
      </c>
      <c r="D5832" s="2">
        <v>3.8622196298092599E-3</v>
      </c>
      <c r="E5832" s="2">
        <v>1</v>
      </c>
      <c r="F5832" s="2">
        <f t="shared" si="91"/>
        <v>12</v>
      </c>
    </row>
    <row r="5833" spans="1:6" x14ac:dyDescent="0.25">
      <c r="A5833" s="2" t="s">
        <v>6</v>
      </c>
      <c r="B5833" s="2">
        <v>12</v>
      </c>
      <c r="C5833" s="2">
        <v>3.1896654982119799E-3</v>
      </c>
      <c r="D5833" s="2">
        <v>3.3854176290333202E-3</v>
      </c>
      <c r="E5833" s="2">
        <v>1</v>
      </c>
      <c r="F5833" s="2">
        <f t="shared" si="91"/>
        <v>12</v>
      </c>
    </row>
    <row r="5834" spans="1:6" x14ac:dyDescent="0.25">
      <c r="A5834" s="2" t="s">
        <v>4</v>
      </c>
      <c r="B5834" s="2">
        <v>12</v>
      </c>
      <c r="C5834" s="2">
        <v>3.2166116870939701E-3</v>
      </c>
      <c r="D5834" s="2">
        <v>3.28256958164274E-3</v>
      </c>
      <c r="E5834" s="2">
        <v>1</v>
      </c>
      <c r="F5834" s="2">
        <f t="shared" si="91"/>
        <v>12</v>
      </c>
    </row>
    <row r="5835" spans="1:6" x14ac:dyDescent="0.25">
      <c r="A5835" s="2" t="s">
        <v>5</v>
      </c>
      <c r="B5835" s="2">
        <v>12</v>
      </c>
      <c r="C5835" s="2">
        <v>3.72320273891091E-3</v>
      </c>
      <c r="D5835" s="2">
        <v>4.0961885824799503E-3</v>
      </c>
      <c r="E5835" s="2">
        <v>1</v>
      </c>
      <c r="F5835" s="2">
        <f t="shared" si="91"/>
        <v>12</v>
      </c>
    </row>
    <row r="5836" spans="1:6" x14ac:dyDescent="0.25">
      <c r="A5836" s="2" t="s">
        <v>6</v>
      </c>
      <c r="B5836" s="2">
        <v>12</v>
      </c>
      <c r="C5836" s="2">
        <v>3.2132789492607099E-3</v>
      </c>
      <c r="D5836" s="2">
        <v>2.9683378525078201E-3</v>
      </c>
      <c r="E5836" s="2">
        <v>1</v>
      </c>
      <c r="F5836" s="2">
        <f t="shared" si="91"/>
        <v>12</v>
      </c>
    </row>
    <row r="5837" spans="1:6" x14ac:dyDescent="0.25">
      <c r="A5837" s="2" t="s">
        <v>4</v>
      </c>
      <c r="B5837" s="2">
        <v>12</v>
      </c>
      <c r="C5837" s="2">
        <v>3.4614747855812298E-3</v>
      </c>
      <c r="D5837" s="2">
        <v>3.6634770222008198E-3</v>
      </c>
      <c r="E5837" s="2">
        <v>1</v>
      </c>
      <c r="F5837" s="2">
        <f t="shared" si="91"/>
        <v>12</v>
      </c>
    </row>
    <row r="5838" spans="1:6" x14ac:dyDescent="0.25">
      <c r="A5838" s="2" t="s">
        <v>5</v>
      </c>
      <c r="B5838" s="2">
        <v>12</v>
      </c>
      <c r="C5838" s="2">
        <v>4.5982925221323898E-3</v>
      </c>
      <c r="D5838" s="2">
        <v>5.1200510933995204E-3</v>
      </c>
      <c r="E5838" s="2">
        <v>1</v>
      </c>
      <c r="F5838" s="2">
        <f t="shared" si="91"/>
        <v>12</v>
      </c>
    </row>
    <row r="5839" spans="1:6" x14ac:dyDescent="0.25">
      <c r="A5839" s="2" t="s">
        <v>6</v>
      </c>
      <c r="B5839" s="2">
        <v>12</v>
      </c>
      <c r="C5839" s="2">
        <v>2.6788841933012E-3</v>
      </c>
      <c r="D5839" s="2">
        <v>2.6141479611396698E-3</v>
      </c>
      <c r="E5839" s="2">
        <v>1</v>
      </c>
      <c r="F5839" s="2">
        <f t="shared" si="91"/>
        <v>12</v>
      </c>
    </row>
    <row r="5840" spans="1:6" x14ac:dyDescent="0.25">
      <c r="A5840" s="2" t="s">
        <v>4</v>
      </c>
      <c r="B5840" s="2">
        <v>12</v>
      </c>
      <c r="C5840" s="2">
        <v>3.2756282016634902E-3</v>
      </c>
      <c r="D5840" s="2">
        <v>3.6528443451970798E-3</v>
      </c>
      <c r="E5840" s="2">
        <v>1</v>
      </c>
      <c r="F5840" s="2">
        <f t="shared" si="91"/>
        <v>12</v>
      </c>
    </row>
    <row r="5841" spans="1:6" x14ac:dyDescent="0.25">
      <c r="A5841" s="2" t="s">
        <v>5</v>
      </c>
      <c r="B5841" s="2">
        <v>12</v>
      </c>
      <c r="C5841" s="2">
        <v>3.2806773670017702E-3</v>
      </c>
      <c r="D5841" s="2">
        <v>3.5058627836406201E-3</v>
      </c>
      <c r="E5841" s="2">
        <v>1</v>
      </c>
      <c r="F5841" s="2">
        <f t="shared" si="91"/>
        <v>12</v>
      </c>
    </row>
    <row r="5842" spans="1:6" x14ac:dyDescent="0.25">
      <c r="A5842" s="2" t="s">
        <v>6</v>
      </c>
      <c r="B5842" s="2">
        <v>12</v>
      </c>
      <c r="C5842" s="2">
        <v>3.2904818654060299E-3</v>
      </c>
      <c r="D5842" s="2">
        <v>3.3262860961258398E-3</v>
      </c>
      <c r="E5842" s="2">
        <v>1</v>
      </c>
      <c r="F5842" s="2">
        <f t="shared" si="91"/>
        <v>12</v>
      </c>
    </row>
    <row r="5843" spans="1:6" x14ac:dyDescent="0.25">
      <c r="A5843" s="2" t="s">
        <v>4</v>
      </c>
      <c r="B5843" s="2">
        <v>12</v>
      </c>
      <c r="C5843" s="2">
        <v>3.3189875539392198E-3</v>
      </c>
      <c r="D5843" s="2">
        <v>3.3997027203440601E-3</v>
      </c>
      <c r="E5843" s="2">
        <v>1</v>
      </c>
      <c r="F5843" s="2">
        <f t="shared" si="91"/>
        <v>12</v>
      </c>
    </row>
    <row r="5844" spans="1:6" x14ac:dyDescent="0.25">
      <c r="A5844" s="2" t="s">
        <v>5</v>
      </c>
      <c r="B5844" s="2">
        <v>12</v>
      </c>
      <c r="C5844" s="2">
        <v>3.9669009856879702E-3</v>
      </c>
      <c r="D5844" s="2">
        <v>4.1992524638772002E-3</v>
      </c>
      <c r="E5844" s="2">
        <v>1</v>
      </c>
      <c r="F5844" s="2">
        <f t="shared" si="91"/>
        <v>12</v>
      </c>
    </row>
    <row r="5845" spans="1:6" x14ac:dyDescent="0.25">
      <c r="A5845" s="2" t="s">
        <v>6</v>
      </c>
      <c r="B5845" s="2">
        <v>12</v>
      </c>
      <c r="C5845" s="2">
        <v>3.0727628618478701E-3</v>
      </c>
      <c r="D5845" s="2">
        <v>3.1691459007561198E-3</v>
      </c>
      <c r="E5845" s="2">
        <v>1</v>
      </c>
      <c r="F5845" s="2">
        <f t="shared" si="91"/>
        <v>12</v>
      </c>
    </row>
    <row r="5846" spans="1:6" x14ac:dyDescent="0.25">
      <c r="A5846" s="2" t="s">
        <v>4</v>
      </c>
      <c r="B5846" s="2">
        <v>12</v>
      </c>
      <c r="C5846" s="2">
        <v>3.0978277791291402E-3</v>
      </c>
      <c r="D5846" s="2">
        <v>3.4313874784857E-3</v>
      </c>
      <c r="E5846" s="2">
        <v>1</v>
      </c>
      <c r="F5846" s="2">
        <f t="shared" si="91"/>
        <v>12</v>
      </c>
    </row>
    <row r="5847" spans="1:6" x14ac:dyDescent="0.25">
      <c r="A5847" s="2" t="s">
        <v>5</v>
      </c>
      <c r="B5847" s="2">
        <v>12</v>
      </c>
      <c r="C5847" s="2">
        <v>5.03747910261154E-3</v>
      </c>
      <c r="D5847" s="2">
        <v>5.3960867226123801E-3</v>
      </c>
      <c r="E5847" s="2">
        <v>1</v>
      </c>
      <c r="F5847" s="2">
        <f t="shared" si="91"/>
        <v>12</v>
      </c>
    </row>
    <row r="5848" spans="1:6" x14ac:dyDescent="0.25">
      <c r="A5848" s="2" t="s">
        <v>6</v>
      </c>
      <c r="B5848" s="2">
        <v>12</v>
      </c>
      <c r="C5848" s="2">
        <v>3.2226552721112901E-3</v>
      </c>
      <c r="D5848" s="2">
        <v>3.4863590262830201E-3</v>
      </c>
      <c r="E5848" s="2">
        <v>1</v>
      </c>
      <c r="F5848" s="2">
        <f t="shared" si="91"/>
        <v>12</v>
      </c>
    </row>
    <row r="5849" spans="1:6" x14ac:dyDescent="0.25">
      <c r="A5849" s="2" t="s">
        <v>4</v>
      </c>
      <c r="B5849" s="2">
        <v>12</v>
      </c>
      <c r="C5849" s="2">
        <v>3.2593389041721799E-3</v>
      </c>
      <c r="D5849" s="2">
        <v>3.59654612839221E-3</v>
      </c>
      <c r="E5849" s="2">
        <v>1</v>
      </c>
      <c r="F5849" s="2">
        <f t="shared" si="91"/>
        <v>12</v>
      </c>
    </row>
    <row r="5850" spans="1:6" x14ac:dyDescent="0.25">
      <c r="A5850" s="2" t="s">
        <v>5</v>
      </c>
      <c r="B5850" s="2">
        <v>12</v>
      </c>
      <c r="C5850" s="2">
        <v>3.5867479164153298E-3</v>
      </c>
      <c r="D5850" s="2">
        <v>4.2188991792500002E-3</v>
      </c>
      <c r="E5850" s="2">
        <v>1</v>
      </c>
      <c r="F5850" s="2">
        <f t="shared" si="91"/>
        <v>12</v>
      </c>
    </row>
    <row r="5851" spans="1:6" x14ac:dyDescent="0.25">
      <c r="A5851" s="2" t="s">
        <v>6</v>
      </c>
      <c r="B5851" s="2">
        <v>12</v>
      </c>
      <c r="C5851" s="2">
        <v>3.2886380795389401E-3</v>
      </c>
      <c r="D5851" s="2">
        <v>3.5441545769572202E-3</v>
      </c>
      <c r="E5851" s="2">
        <v>1</v>
      </c>
      <c r="F5851" s="2">
        <f t="shared" si="91"/>
        <v>12</v>
      </c>
    </row>
    <row r="5852" spans="1:6" x14ac:dyDescent="0.25">
      <c r="A5852" s="2" t="s">
        <v>4</v>
      </c>
      <c r="B5852" s="2">
        <v>12</v>
      </c>
      <c r="C5852" s="2">
        <v>3.0421065166592598E-3</v>
      </c>
      <c r="D5852" s="2">
        <v>3.2175860833376598E-3</v>
      </c>
      <c r="E5852" s="2">
        <v>1</v>
      </c>
      <c r="F5852" s="2">
        <f t="shared" si="91"/>
        <v>12</v>
      </c>
    </row>
    <row r="5853" spans="1:6" x14ac:dyDescent="0.25">
      <c r="A5853" s="2" t="s">
        <v>5</v>
      </c>
      <c r="B5853" s="2">
        <v>12</v>
      </c>
      <c r="C5853" s="2">
        <v>3.2685613259673101E-3</v>
      </c>
      <c r="D5853" s="2">
        <v>3.4171091392636299E-3</v>
      </c>
      <c r="E5853" s="2">
        <v>1</v>
      </c>
      <c r="F5853" s="2">
        <f t="shared" si="91"/>
        <v>12</v>
      </c>
    </row>
    <row r="5854" spans="1:6" x14ac:dyDescent="0.25">
      <c r="A5854" s="2" t="s">
        <v>6</v>
      </c>
      <c r="B5854" s="2">
        <v>12</v>
      </c>
      <c r="C5854" s="2">
        <v>3.2744810450822102E-3</v>
      </c>
      <c r="D5854" s="2">
        <v>3.6313182208687002E-3</v>
      </c>
      <c r="E5854" s="2">
        <v>1</v>
      </c>
      <c r="F5854" s="2">
        <f t="shared" si="91"/>
        <v>12</v>
      </c>
    </row>
    <row r="5855" spans="1:6" x14ac:dyDescent="0.25">
      <c r="A5855" s="2" t="s">
        <v>4</v>
      </c>
      <c r="B5855" s="2">
        <v>12</v>
      </c>
      <c r="C5855" s="2">
        <v>3.6316635087132402E-3</v>
      </c>
      <c r="D5855" s="2">
        <v>4.0034060366451697E-3</v>
      </c>
      <c r="E5855" s="2">
        <v>1</v>
      </c>
      <c r="F5855" s="2">
        <f t="shared" si="91"/>
        <v>12</v>
      </c>
    </row>
    <row r="5856" spans="1:6" x14ac:dyDescent="0.25">
      <c r="A5856" s="2" t="s">
        <v>5</v>
      </c>
      <c r="B5856" s="2">
        <v>12</v>
      </c>
      <c r="C5856" s="2">
        <v>3.9105913601815701E-3</v>
      </c>
      <c r="D5856" s="2">
        <v>4.08862624317407E-3</v>
      </c>
      <c r="E5856" s="2">
        <v>1</v>
      </c>
      <c r="F5856" s="2">
        <f t="shared" si="91"/>
        <v>12</v>
      </c>
    </row>
    <row r="5857" spans="1:6" x14ac:dyDescent="0.25">
      <c r="A5857" s="2" t="s">
        <v>6</v>
      </c>
      <c r="B5857" s="2">
        <v>12</v>
      </c>
      <c r="C5857" s="2">
        <v>3.3893226645886898E-3</v>
      </c>
      <c r="D5857" s="2">
        <v>3.58456559479236E-3</v>
      </c>
      <c r="E5857" s="2">
        <v>1</v>
      </c>
      <c r="F5857" s="2">
        <f t="shared" si="91"/>
        <v>12</v>
      </c>
    </row>
    <row r="5858" spans="1:6" x14ac:dyDescent="0.25">
      <c r="A5858" s="2" t="s">
        <v>4</v>
      </c>
      <c r="B5858" s="2">
        <v>12</v>
      </c>
      <c r="C5858" s="2">
        <v>3.0393598135560699E-3</v>
      </c>
      <c r="D5858" s="2">
        <v>2.97395698726177E-3</v>
      </c>
      <c r="E5858" s="2">
        <v>1</v>
      </c>
      <c r="F5858" s="2">
        <f t="shared" si="91"/>
        <v>12</v>
      </c>
    </row>
    <row r="5859" spans="1:6" x14ac:dyDescent="0.25">
      <c r="A5859" s="2" t="s">
        <v>5</v>
      </c>
      <c r="B5859" s="2">
        <v>12</v>
      </c>
      <c r="C5859" s="2">
        <v>3.9346595294773501E-3</v>
      </c>
      <c r="D5859" s="2">
        <v>4.2385170236229897E-3</v>
      </c>
      <c r="E5859" s="2">
        <v>1</v>
      </c>
      <c r="F5859" s="2">
        <f t="shared" si="91"/>
        <v>12</v>
      </c>
    </row>
    <row r="5860" spans="1:6" x14ac:dyDescent="0.25">
      <c r="A5860" s="2" t="s">
        <v>6</v>
      </c>
      <c r="B5860" s="2">
        <v>12</v>
      </c>
      <c r="C5860" s="2">
        <v>3.8279623258858902E-3</v>
      </c>
      <c r="D5860" s="2">
        <v>3.9246594533324198E-3</v>
      </c>
      <c r="E5860" s="2">
        <v>1</v>
      </c>
      <c r="F5860" s="2">
        <f t="shared" si="91"/>
        <v>12</v>
      </c>
    </row>
    <row r="5861" spans="1:6" x14ac:dyDescent="0.25">
      <c r="A5861" s="2" t="s">
        <v>4</v>
      </c>
      <c r="B5861" s="2">
        <v>12</v>
      </c>
      <c r="C5861" s="2">
        <v>3.23312869295477E-3</v>
      </c>
      <c r="D5861" s="2">
        <v>3.6146189086139202E-3</v>
      </c>
      <c r="E5861" s="2">
        <v>1</v>
      </c>
      <c r="F5861" s="2">
        <f t="shared" si="91"/>
        <v>12</v>
      </c>
    </row>
    <row r="5862" spans="1:6" x14ac:dyDescent="0.25">
      <c r="A5862" s="2" t="s">
        <v>5</v>
      </c>
      <c r="B5862" s="2">
        <v>12</v>
      </c>
      <c r="C5862" s="2">
        <v>2.88427085615694E-3</v>
      </c>
      <c r="D5862" s="2">
        <v>2.9104771092534E-3</v>
      </c>
      <c r="E5862" s="2">
        <v>1</v>
      </c>
      <c r="F5862" s="2">
        <f t="shared" si="91"/>
        <v>12</v>
      </c>
    </row>
    <row r="5863" spans="1:6" x14ac:dyDescent="0.25">
      <c r="A5863" s="2" t="s">
        <v>6</v>
      </c>
      <c r="B5863" s="2">
        <v>12</v>
      </c>
      <c r="C5863" s="2">
        <v>3.1716665253043101E-3</v>
      </c>
      <c r="D5863" s="2">
        <v>3.4841243177652298E-3</v>
      </c>
      <c r="E5863" s="2">
        <v>1</v>
      </c>
      <c r="F5863" s="2">
        <f t="shared" si="91"/>
        <v>12</v>
      </c>
    </row>
    <row r="5864" spans="1:6" x14ac:dyDescent="0.25">
      <c r="A5864" s="2" t="s">
        <v>4</v>
      </c>
      <c r="B5864" s="2">
        <v>12</v>
      </c>
      <c r="C5864" s="2">
        <v>3.3895547967404101E-3</v>
      </c>
      <c r="D5864" s="2">
        <v>3.6686991807073298E-3</v>
      </c>
      <c r="E5864" s="2">
        <v>1</v>
      </c>
      <c r="F5864" s="2">
        <f t="shared" si="91"/>
        <v>12</v>
      </c>
    </row>
    <row r="5865" spans="1:6" x14ac:dyDescent="0.25">
      <c r="A5865" s="2" t="s">
        <v>5</v>
      </c>
      <c r="B5865" s="2">
        <v>12</v>
      </c>
      <c r="C5865" s="2">
        <v>3.31743713468313E-3</v>
      </c>
      <c r="D5865" s="2">
        <v>3.51773016154766E-3</v>
      </c>
      <c r="E5865" s="2">
        <v>1</v>
      </c>
      <c r="F5865" s="2">
        <f t="shared" si="91"/>
        <v>12</v>
      </c>
    </row>
    <row r="5866" spans="1:6" x14ac:dyDescent="0.25">
      <c r="A5866" s="2" t="s">
        <v>6</v>
      </c>
      <c r="B5866" s="2">
        <v>12</v>
      </c>
      <c r="C5866" s="2">
        <v>3.3476036041975E-3</v>
      </c>
      <c r="D5866" s="2">
        <v>3.3684109803289101E-3</v>
      </c>
      <c r="E5866" s="2">
        <v>1</v>
      </c>
      <c r="F5866" s="2">
        <f t="shared" si="91"/>
        <v>12</v>
      </c>
    </row>
    <row r="5867" spans="1:6" x14ac:dyDescent="0.25">
      <c r="A5867" s="2" t="s">
        <v>4</v>
      </c>
      <c r="B5867" s="2">
        <v>12</v>
      </c>
      <c r="C5867" s="2">
        <v>3.1213478650897698E-3</v>
      </c>
      <c r="D5867" s="2">
        <v>3.3108680509030802E-3</v>
      </c>
      <c r="E5867" s="2">
        <v>1</v>
      </c>
      <c r="F5867" s="2">
        <f t="shared" si="91"/>
        <v>12</v>
      </c>
    </row>
    <row r="5868" spans="1:6" x14ac:dyDescent="0.25">
      <c r="A5868" s="2" t="s">
        <v>5</v>
      </c>
      <c r="B5868" s="2">
        <v>12</v>
      </c>
      <c r="C5868" s="2">
        <v>3.3007338643074001E-3</v>
      </c>
      <c r="D5868" s="2">
        <v>3.7899964954703999E-3</v>
      </c>
      <c r="E5868" s="2">
        <v>1</v>
      </c>
      <c r="F5868" s="2">
        <f t="shared" ref="F5868:F5931" si="92">B5868*E5868</f>
        <v>12</v>
      </c>
    </row>
    <row r="5869" spans="1:6" x14ac:dyDescent="0.25">
      <c r="A5869" s="2" t="s">
        <v>6</v>
      </c>
      <c r="B5869" s="2">
        <v>12</v>
      </c>
      <c r="C5869" s="2">
        <v>3.86561267077922E-3</v>
      </c>
      <c r="D5869" s="2">
        <v>4.1602640412747799E-3</v>
      </c>
      <c r="E5869" s="2">
        <v>1</v>
      </c>
      <c r="F5869" s="2">
        <f t="shared" si="92"/>
        <v>12</v>
      </c>
    </row>
    <row r="5870" spans="1:6" x14ac:dyDescent="0.25">
      <c r="A5870" s="2" t="s">
        <v>4</v>
      </c>
      <c r="B5870" s="2">
        <v>12</v>
      </c>
      <c r="C5870" s="2">
        <v>4.07386431470513E-3</v>
      </c>
      <c r="D5870" s="2">
        <v>4.4044633395969798E-3</v>
      </c>
      <c r="E5870" s="2">
        <v>1</v>
      </c>
      <c r="F5870" s="2">
        <f t="shared" si="92"/>
        <v>12</v>
      </c>
    </row>
    <row r="5871" spans="1:6" x14ac:dyDescent="0.25">
      <c r="A5871" s="2" t="s">
        <v>5</v>
      </c>
      <c r="B5871" s="2">
        <v>12</v>
      </c>
      <c r="C5871" s="2">
        <v>3.9447839371860001E-3</v>
      </c>
      <c r="D5871" s="2">
        <v>4.3904427438974302E-3</v>
      </c>
      <c r="E5871" s="2">
        <v>1</v>
      </c>
      <c r="F5871" s="2">
        <f t="shared" si="92"/>
        <v>12</v>
      </c>
    </row>
    <row r="5872" spans="1:6" x14ac:dyDescent="0.25">
      <c r="A5872" s="2" t="s">
        <v>6</v>
      </c>
      <c r="B5872" s="2">
        <v>12</v>
      </c>
      <c r="C5872" s="2">
        <v>3.5219802521169099E-3</v>
      </c>
      <c r="D5872" s="2">
        <v>3.7336766254156802E-3</v>
      </c>
      <c r="E5872" s="2">
        <v>1</v>
      </c>
      <c r="F5872" s="2">
        <f t="shared" si="92"/>
        <v>12</v>
      </c>
    </row>
    <row r="5873" spans="1:6" x14ac:dyDescent="0.25">
      <c r="A5873" s="2" t="s">
        <v>4</v>
      </c>
      <c r="B5873" s="2">
        <v>12</v>
      </c>
      <c r="C5873" s="2">
        <v>3.5216968972235901E-3</v>
      </c>
      <c r="D5873" s="2">
        <v>3.8970853202044899E-3</v>
      </c>
      <c r="E5873" s="2">
        <v>1</v>
      </c>
      <c r="F5873" s="2">
        <f t="shared" si="92"/>
        <v>12</v>
      </c>
    </row>
    <row r="5874" spans="1:6" x14ac:dyDescent="0.25">
      <c r="A5874" s="2" t="s">
        <v>5</v>
      </c>
      <c r="B5874" s="2">
        <v>12</v>
      </c>
      <c r="C5874" s="2">
        <v>4.19190991669893E-3</v>
      </c>
      <c r="D5874" s="2">
        <v>4.2977365665137698E-3</v>
      </c>
      <c r="E5874" s="2">
        <v>1</v>
      </c>
      <c r="F5874" s="2">
        <f t="shared" si="92"/>
        <v>12</v>
      </c>
    </row>
    <row r="5875" spans="1:6" x14ac:dyDescent="0.25">
      <c r="A5875" s="2" t="s">
        <v>6</v>
      </c>
      <c r="B5875" s="2">
        <v>12</v>
      </c>
      <c r="C5875" s="2">
        <v>2.9328598175197801E-3</v>
      </c>
      <c r="D5875" s="2">
        <v>2.9817936010658702E-3</v>
      </c>
      <c r="E5875" s="2">
        <v>1</v>
      </c>
      <c r="F5875" s="2">
        <f t="shared" si="92"/>
        <v>12</v>
      </c>
    </row>
    <row r="5876" spans="1:6" x14ac:dyDescent="0.25">
      <c r="A5876" s="2" t="s">
        <v>4</v>
      </c>
      <c r="B5876" s="2">
        <v>12</v>
      </c>
      <c r="C5876" s="2">
        <v>3.0581525061279501E-3</v>
      </c>
      <c r="D5876" s="2">
        <v>3.4196339547634099E-3</v>
      </c>
      <c r="E5876" s="2">
        <v>1</v>
      </c>
      <c r="F5876" s="2">
        <f t="shared" si="92"/>
        <v>12</v>
      </c>
    </row>
    <row r="5877" spans="1:6" x14ac:dyDescent="0.25">
      <c r="A5877" s="2" t="s">
        <v>5</v>
      </c>
      <c r="B5877" s="2">
        <v>12</v>
      </c>
      <c r="C5877" s="2">
        <v>3.3504243474453601E-3</v>
      </c>
      <c r="D5877" s="2">
        <v>3.6031086929142401E-3</v>
      </c>
      <c r="E5877" s="2">
        <v>1</v>
      </c>
      <c r="F5877" s="2">
        <f t="shared" si="92"/>
        <v>12</v>
      </c>
    </row>
    <row r="5878" spans="1:6" x14ac:dyDescent="0.25">
      <c r="A5878" s="2" t="s">
        <v>6</v>
      </c>
      <c r="B5878" s="2">
        <v>12</v>
      </c>
      <c r="C5878" s="2">
        <v>3.2145739533007102E-3</v>
      </c>
      <c r="D5878" s="2">
        <v>3.3880844712257299E-3</v>
      </c>
      <c r="E5878" s="2">
        <v>1</v>
      </c>
      <c r="F5878" s="2">
        <f t="shared" si="92"/>
        <v>12</v>
      </c>
    </row>
    <row r="5879" spans="1:6" x14ac:dyDescent="0.25">
      <c r="A5879" s="2" t="s">
        <v>4</v>
      </c>
      <c r="B5879" s="2">
        <v>12</v>
      </c>
      <c r="C5879" s="2">
        <v>3.37699707597494E-3</v>
      </c>
      <c r="D5879" s="2">
        <v>3.86182824149727E-3</v>
      </c>
      <c r="E5879" s="2">
        <v>1</v>
      </c>
      <c r="F5879" s="2">
        <f t="shared" si="92"/>
        <v>12</v>
      </c>
    </row>
    <row r="5880" spans="1:6" x14ac:dyDescent="0.25">
      <c r="A5880" s="2" t="s">
        <v>5</v>
      </c>
      <c r="B5880" s="2">
        <v>12</v>
      </c>
      <c r="C5880" s="2">
        <v>3.24550457298755E-3</v>
      </c>
      <c r="D5880" s="2">
        <v>3.4050403628498298E-3</v>
      </c>
      <c r="E5880" s="2">
        <v>1</v>
      </c>
      <c r="F5880" s="2">
        <f t="shared" si="92"/>
        <v>12</v>
      </c>
    </row>
    <row r="5881" spans="1:6" x14ac:dyDescent="0.25">
      <c r="A5881" s="2" t="s">
        <v>6</v>
      </c>
      <c r="B5881" s="2">
        <v>12</v>
      </c>
      <c r="C5881" s="2">
        <v>3.3033604267984598E-3</v>
      </c>
      <c r="D5881" s="2">
        <v>3.4121535718441001E-3</v>
      </c>
      <c r="E5881" s="2">
        <v>1</v>
      </c>
      <c r="F5881" s="2">
        <f t="shared" si="92"/>
        <v>12</v>
      </c>
    </row>
    <row r="5882" spans="1:6" x14ac:dyDescent="0.25">
      <c r="A5882" s="2" t="s">
        <v>4</v>
      </c>
      <c r="B5882" s="2">
        <v>13</v>
      </c>
      <c r="C5882" s="2">
        <v>3.5289633087813798E-3</v>
      </c>
      <c r="D5882" s="2">
        <v>3.6976370029151401E-3</v>
      </c>
      <c r="E5882" s="2">
        <v>1</v>
      </c>
      <c r="F5882" s="2">
        <f t="shared" si="92"/>
        <v>13</v>
      </c>
    </row>
    <row r="5883" spans="1:6" x14ac:dyDescent="0.25">
      <c r="A5883" s="2" t="s">
        <v>5</v>
      </c>
      <c r="B5883" s="2">
        <v>13</v>
      </c>
      <c r="C5883" s="2">
        <v>3.4375227987766201E-3</v>
      </c>
      <c r="D5883" s="2">
        <v>3.7902845069766001E-3</v>
      </c>
      <c r="E5883" s="2">
        <v>1</v>
      </c>
      <c r="F5883" s="2">
        <f t="shared" si="92"/>
        <v>13</v>
      </c>
    </row>
    <row r="5884" spans="1:6" x14ac:dyDescent="0.25">
      <c r="A5884" s="2" t="s">
        <v>6</v>
      </c>
      <c r="B5884" s="2">
        <v>13</v>
      </c>
      <c r="C5884" s="2">
        <v>3.3692286815494299E-3</v>
      </c>
      <c r="D5884" s="2">
        <v>3.4982503857463598E-3</v>
      </c>
      <c r="E5884" s="2">
        <v>1</v>
      </c>
      <c r="F5884" s="2">
        <f t="shared" si="92"/>
        <v>13</v>
      </c>
    </row>
    <row r="5885" spans="1:6" x14ac:dyDescent="0.25">
      <c r="A5885" s="2" t="s">
        <v>4</v>
      </c>
      <c r="B5885" s="2">
        <v>13</v>
      </c>
      <c r="C5885" s="2">
        <v>3.1213860493153299E-3</v>
      </c>
      <c r="D5885" s="2">
        <v>3.3605834469199098E-3</v>
      </c>
      <c r="E5885" s="2">
        <v>1</v>
      </c>
      <c r="F5885" s="2">
        <f t="shared" si="92"/>
        <v>13</v>
      </c>
    </row>
    <row r="5886" spans="1:6" x14ac:dyDescent="0.25">
      <c r="A5886" s="2" t="s">
        <v>5</v>
      </c>
      <c r="B5886" s="2">
        <v>13</v>
      </c>
      <c r="C5886" s="2">
        <v>3.6075562238693198E-3</v>
      </c>
      <c r="D5886" s="2">
        <v>3.83217888884246E-3</v>
      </c>
      <c r="E5886" s="2">
        <v>1</v>
      </c>
      <c r="F5886" s="2">
        <f t="shared" si="92"/>
        <v>13</v>
      </c>
    </row>
    <row r="5887" spans="1:6" x14ac:dyDescent="0.25">
      <c r="A5887" s="2" t="s">
        <v>6</v>
      </c>
      <c r="B5887" s="2">
        <v>13</v>
      </c>
      <c r="C5887" s="2">
        <v>3.1165173277258799E-3</v>
      </c>
      <c r="D5887" s="2">
        <v>3.32496338523924E-3</v>
      </c>
      <c r="E5887" s="2">
        <v>1</v>
      </c>
      <c r="F5887" s="2">
        <f t="shared" si="92"/>
        <v>13</v>
      </c>
    </row>
    <row r="5888" spans="1:6" x14ac:dyDescent="0.25">
      <c r="A5888" s="2" t="s">
        <v>4</v>
      </c>
      <c r="B5888" s="2">
        <v>13</v>
      </c>
      <c r="C5888" s="2">
        <v>3.0955406837165299E-3</v>
      </c>
      <c r="D5888" s="2">
        <v>3.50331887602806E-3</v>
      </c>
      <c r="E5888" s="2">
        <v>1</v>
      </c>
      <c r="F5888" s="2">
        <f t="shared" si="92"/>
        <v>13</v>
      </c>
    </row>
    <row r="5889" spans="1:6" x14ac:dyDescent="0.25">
      <c r="A5889" s="2" t="s">
        <v>5</v>
      </c>
      <c r="B5889" s="2">
        <v>13</v>
      </c>
      <c r="C5889" s="2">
        <v>3.7970952689647601E-3</v>
      </c>
      <c r="D5889" s="2">
        <v>3.8151058834046099E-3</v>
      </c>
      <c r="E5889" s="2">
        <v>1</v>
      </c>
      <c r="F5889" s="2">
        <f t="shared" si="92"/>
        <v>13</v>
      </c>
    </row>
    <row r="5890" spans="1:6" x14ac:dyDescent="0.25">
      <c r="A5890" s="2" t="s">
        <v>6</v>
      </c>
      <c r="B5890" s="2">
        <v>13</v>
      </c>
      <c r="C5890" s="2">
        <v>3.8232069928199001E-3</v>
      </c>
      <c r="D5890" s="2">
        <v>3.9374781772494299E-3</v>
      </c>
      <c r="E5890" s="2">
        <v>1</v>
      </c>
      <c r="F5890" s="2">
        <f t="shared" si="92"/>
        <v>13</v>
      </c>
    </row>
    <row r="5891" spans="1:6" x14ac:dyDescent="0.25">
      <c r="A5891" s="2" t="s">
        <v>4</v>
      </c>
      <c r="B5891" s="2">
        <v>13</v>
      </c>
      <c r="C5891" s="2">
        <v>3.5250273067504098E-3</v>
      </c>
      <c r="D5891" s="2">
        <v>3.71107412502169E-3</v>
      </c>
      <c r="E5891" s="2">
        <v>1</v>
      </c>
      <c r="F5891" s="2">
        <f t="shared" si="92"/>
        <v>13</v>
      </c>
    </row>
    <row r="5892" spans="1:6" x14ac:dyDescent="0.25">
      <c r="A5892" s="2" t="s">
        <v>5</v>
      </c>
      <c r="B5892" s="2">
        <v>13</v>
      </c>
      <c r="C5892" s="2">
        <v>3.0659614130854598E-3</v>
      </c>
      <c r="D5892" s="2">
        <v>3.0808749143034198E-3</v>
      </c>
      <c r="E5892" s="2">
        <v>1</v>
      </c>
      <c r="F5892" s="2">
        <f t="shared" si="92"/>
        <v>13</v>
      </c>
    </row>
    <row r="5893" spans="1:6" x14ac:dyDescent="0.25">
      <c r="A5893" s="2" t="s">
        <v>6</v>
      </c>
      <c r="B5893" s="2">
        <v>13</v>
      </c>
      <c r="C5893" s="2">
        <v>4.2782532982528201E-3</v>
      </c>
      <c r="D5893" s="2">
        <v>4.6499944292008799E-3</v>
      </c>
      <c r="E5893" s="2">
        <v>1</v>
      </c>
      <c r="F5893" s="2">
        <f t="shared" si="92"/>
        <v>13</v>
      </c>
    </row>
    <row r="5894" spans="1:6" x14ac:dyDescent="0.25">
      <c r="A5894" s="2" t="s">
        <v>4</v>
      </c>
      <c r="B5894" s="2">
        <v>13</v>
      </c>
      <c r="C5894" s="2">
        <v>3.6422950215637601E-3</v>
      </c>
      <c r="D5894" s="2">
        <v>4.2192637920379604E-3</v>
      </c>
      <c r="E5894" s="2">
        <v>1</v>
      </c>
      <c r="F5894" s="2">
        <f t="shared" si="92"/>
        <v>13</v>
      </c>
    </row>
    <row r="5895" spans="1:6" x14ac:dyDescent="0.25">
      <c r="A5895" s="2" t="s">
        <v>5</v>
      </c>
      <c r="B5895" s="2">
        <v>13</v>
      </c>
      <c r="C5895" s="2">
        <v>4.1798441670835001E-3</v>
      </c>
      <c r="D5895" s="2">
        <v>4.6350001357495698E-3</v>
      </c>
      <c r="E5895" s="2">
        <v>1</v>
      </c>
      <c r="F5895" s="2">
        <f t="shared" si="92"/>
        <v>13</v>
      </c>
    </row>
    <row r="5896" spans="1:6" x14ac:dyDescent="0.25">
      <c r="A5896" s="2" t="s">
        <v>6</v>
      </c>
      <c r="B5896" s="2">
        <v>13</v>
      </c>
      <c r="C5896" s="2">
        <v>3.6165725905448198E-3</v>
      </c>
      <c r="D5896" s="2">
        <v>3.9493106305599204E-3</v>
      </c>
      <c r="E5896" s="2">
        <v>1</v>
      </c>
      <c r="F5896" s="2">
        <f t="shared" si="92"/>
        <v>13</v>
      </c>
    </row>
    <row r="5897" spans="1:6" x14ac:dyDescent="0.25">
      <c r="A5897" s="2" t="s">
        <v>4</v>
      </c>
      <c r="B5897" s="2">
        <v>13</v>
      </c>
      <c r="C5897" s="2">
        <v>3.6350630689412299E-3</v>
      </c>
      <c r="D5897" s="2">
        <v>4.2357388883829099E-3</v>
      </c>
      <c r="E5897" s="2">
        <v>1</v>
      </c>
      <c r="F5897" s="2">
        <f t="shared" si="92"/>
        <v>13</v>
      </c>
    </row>
    <row r="5898" spans="1:6" x14ac:dyDescent="0.25">
      <c r="A5898" s="2" t="s">
        <v>5</v>
      </c>
      <c r="B5898" s="2">
        <v>13</v>
      </c>
      <c r="C5898" s="2">
        <v>3.1537241302430599E-3</v>
      </c>
      <c r="D5898" s="2">
        <v>3.5215448588132802E-3</v>
      </c>
      <c r="E5898" s="2">
        <v>1</v>
      </c>
      <c r="F5898" s="2">
        <f t="shared" si="92"/>
        <v>13</v>
      </c>
    </row>
    <row r="5899" spans="1:6" x14ac:dyDescent="0.25">
      <c r="A5899" s="2" t="s">
        <v>6</v>
      </c>
      <c r="B5899" s="2">
        <v>13</v>
      </c>
      <c r="C5899" s="2">
        <v>3.2315882854163599E-3</v>
      </c>
      <c r="D5899" s="2">
        <v>3.1166691333055401E-3</v>
      </c>
      <c r="E5899" s="2">
        <v>1</v>
      </c>
      <c r="F5899" s="2">
        <f t="shared" si="92"/>
        <v>13</v>
      </c>
    </row>
    <row r="5900" spans="1:6" x14ac:dyDescent="0.25">
      <c r="A5900" s="2" t="s">
        <v>4</v>
      </c>
      <c r="B5900" s="2">
        <v>13</v>
      </c>
      <c r="C5900" s="2">
        <v>3.16636869683861E-3</v>
      </c>
      <c r="D5900" s="2">
        <v>3.4129782579839199E-3</v>
      </c>
      <c r="E5900" s="2">
        <v>1</v>
      </c>
      <c r="F5900" s="2">
        <f t="shared" si="92"/>
        <v>13</v>
      </c>
    </row>
    <row r="5901" spans="1:6" x14ac:dyDescent="0.25">
      <c r="A5901" s="2" t="s">
        <v>5</v>
      </c>
      <c r="B5901" s="2">
        <v>13</v>
      </c>
      <c r="C5901" s="2">
        <v>3.6168845836073099E-3</v>
      </c>
      <c r="D5901" s="2">
        <v>3.8586209993809401E-3</v>
      </c>
      <c r="E5901" s="2">
        <v>1</v>
      </c>
      <c r="F5901" s="2">
        <f t="shared" si="92"/>
        <v>13</v>
      </c>
    </row>
    <row r="5902" spans="1:6" x14ac:dyDescent="0.25">
      <c r="A5902" s="2" t="s">
        <v>6</v>
      </c>
      <c r="B5902" s="2">
        <v>13</v>
      </c>
      <c r="C5902" s="2">
        <v>3.35525209084153E-3</v>
      </c>
      <c r="D5902" s="2">
        <v>3.4561976790428101E-3</v>
      </c>
      <c r="E5902" s="2">
        <v>1</v>
      </c>
      <c r="F5902" s="2">
        <f t="shared" si="92"/>
        <v>13</v>
      </c>
    </row>
    <row r="5903" spans="1:6" x14ac:dyDescent="0.25">
      <c r="A5903" s="2" t="s">
        <v>4</v>
      </c>
      <c r="B5903" s="2">
        <v>13</v>
      </c>
      <c r="C5903" s="2">
        <v>2.95558478683233E-3</v>
      </c>
      <c r="D5903" s="2">
        <v>3.2493059989064902E-3</v>
      </c>
      <c r="E5903" s="2">
        <v>1</v>
      </c>
      <c r="F5903" s="2">
        <f t="shared" si="92"/>
        <v>13</v>
      </c>
    </row>
    <row r="5904" spans="1:6" x14ac:dyDescent="0.25">
      <c r="A5904" s="2" t="s">
        <v>5</v>
      </c>
      <c r="B5904" s="2">
        <v>13</v>
      </c>
      <c r="C5904" s="2">
        <v>3.1141762156039398E-3</v>
      </c>
      <c r="D5904" s="2">
        <v>3.4265813883393999E-3</v>
      </c>
      <c r="E5904" s="2">
        <v>1</v>
      </c>
      <c r="F5904" s="2">
        <f t="shared" si="92"/>
        <v>13</v>
      </c>
    </row>
    <row r="5905" spans="1:6" x14ac:dyDescent="0.25">
      <c r="A5905" s="2" t="s">
        <v>6</v>
      </c>
      <c r="B5905" s="2">
        <v>13</v>
      </c>
      <c r="C5905" s="2">
        <v>3.5576575901359298E-3</v>
      </c>
      <c r="D5905" s="2">
        <v>3.5804363433271599E-3</v>
      </c>
      <c r="E5905" s="2">
        <v>1</v>
      </c>
      <c r="F5905" s="2">
        <f t="shared" si="92"/>
        <v>13</v>
      </c>
    </row>
    <row r="5906" spans="1:6" x14ac:dyDescent="0.25">
      <c r="A5906" s="2" t="s">
        <v>4</v>
      </c>
      <c r="B5906" s="2">
        <v>13</v>
      </c>
      <c r="C5906" s="2">
        <v>3.28843505121767E-3</v>
      </c>
      <c r="D5906" s="2">
        <v>3.3580583985894901E-3</v>
      </c>
      <c r="E5906" s="2">
        <v>1</v>
      </c>
      <c r="F5906" s="2">
        <f t="shared" si="92"/>
        <v>13</v>
      </c>
    </row>
    <row r="5907" spans="1:6" x14ac:dyDescent="0.25">
      <c r="A5907" s="2" t="s">
        <v>5</v>
      </c>
      <c r="B5907" s="2">
        <v>13</v>
      </c>
      <c r="C5907" s="2">
        <v>3.4617371857166199E-3</v>
      </c>
      <c r="D5907" s="2">
        <v>3.59562668018043E-3</v>
      </c>
      <c r="E5907" s="2">
        <v>1</v>
      </c>
      <c r="F5907" s="2">
        <f t="shared" si="92"/>
        <v>13</v>
      </c>
    </row>
    <row r="5908" spans="1:6" x14ac:dyDescent="0.25">
      <c r="A5908" s="2" t="s">
        <v>6</v>
      </c>
      <c r="B5908" s="2">
        <v>13</v>
      </c>
      <c r="C5908" s="2">
        <v>3.4457591827958801E-3</v>
      </c>
      <c r="D5908" s="2">
        <v>3.75315709970891E-3</v>
      </c>
      <c r="E5908" s="2">
        <v>1</v>
      </c>
      <c r="F5908" s="2">
        <f t="shared" si="92"/>
        <v>13</v>
      </c>
    </row>
    <row r="5909" spans="1:6" x14ac:dyDescent="0.25">
      <c r="A5909" s="2" t="s">
        <v>4</v>
      </c>
      <c r="B5909" s="2">
        <v>13</v>
      </c>
      <c r="C5909" s="2">
        <v>3.2598844263702601E-3</v>
      </c>
      <c r="D5909" s="2">
        <v>3.1935086008161302E-3</v>
      </c>
      <c r="E5909" s="2">
        <v>1</v>
      </c>
      <c r="F5909" s="2">
        <f t="shared" si="92"/>
        <v>13</v>
      </c>
    </row>
    <row r="5910" spans="1:6" x14ac:dyDescent="0.25">
      <c r="A5910" s="2" t="s">
        <v>5</v>
      </c>
      <c r="B5910" s="2">
        <v>13</v>
      </c>
      <c r="C5910" s="2">
        <v>3.0089486390352201E-3</v>
      </c>
      <c r="D5910" s="2">
        <v>3.0989127699285698E-3</v>
      </c>
      <c r="E5910" s="2">
        <v>1</v>
      </c>
      <c r="F5910" s="2">
        <f t="shared" si="92"/>
        <v>13</v>
      </c>
    </row>
    <row r="5911" spans="1:6" x14ac:dyDescent="0.25">
      <c r="A5911" s="2" t="s">
        <v>6</v>
      </c>
      <c r="B5911" s="2">
        <v>13</v>
      </c>
      <c r="C5911" s="2">
        <v>3.4557916224002799E-3</v>
      </c>
      <c r="D5911" s="2">
        <v>3.5842494107782802E-3</v>
      </c>
      <c r="E5911" s="2">
        <v>1</v>
      </c>
      <c r="F5911" s="2">
        <f t="shared" si="92"/>
        <v>13</v>
      </c>
    </row>
    <row r="5912" spans="1:6" x14ac:dyDescent="0.25">
      <c r="A5912" s="2" t="s">
        <v>4</v>
      </c>
      <c r="B5912" s="2">
        <v>13</v>
      </c>
      <c r="C5912" s="2">
        <v>3.6138235591351899E-3</v>
      </c>
      <c r="D5912" s="2">
        <v>3.8638708647340501E-3</v>
      </c>
      <c r="E5912" s="2">
        <v>1</v>
      </c>
      <c r="F5912" s="2">
        <f t="shared" si="92"/>
        <v>13</v>
      </c>
    </row>
    <row r="5913" spans="1:6" x14ac:dyDescent="0.25">
      <c r="A5913" s="2" t="s">
        <v>5</v>
      </c>
      <c r="B5913" s="2">
        <v>13</v>
      </c>
      <c r="C5913" s="2">
        <v>3.4469184465706301E-3</v>
      </c>
      <c r="D5913" s="2">
        <v>3.7348838523030199E-3</v>
      </c>
      <c r="E5913" s="2">
        <v>1</v>
      </c>
      <c r="F5913" s="2">
        <f t="shared" si="92"/>
        <v>13</v>
      </c>
    </row>
    <row r="5914" spans="1:6" x14ac:dyDescent="0.25">
      <c r="A5914" s="2" t="s">
        <v>6</v>
      </c>
      <c r="B5914" s="2">
        <v>13</v>
      </c>
      <c r="C5914" s="2">
        <v>3.8252442609518701E-3</v>
      </c>
      <c r="D5914" s="2">
        <v>4.1136611253023104E-3</v>
      </c>
      <c r="E5914" s="2">
        <v>1</v>
      </c>
      <c r="F5914" s="2">
        <f t="shared" si="92"/>
        <v>13</v>
      </c>
    </row>
    <row r="5915" spans="1:6" x14ac:dyDescent="0.25">
      <c r="A5915" s="2" t="s">
        <v>4</v>
      </c>
      <c r="B5915" s="2">
        <v>13</v>
      </c>
      <c r="C5915" s="2">
        <v>3.2678379211574702E-3</v>
      </c>
      <c r="D5915" s="2">
        <v>3.68664902634918E-3</v>
      </c>
      <c r="E5915" s="2">
        <v>1</v>
      </c>
      <c r="F5915" s="2">
        <f t="shared" si="92"/>
        <v>13</v>
      </c>
    </row>
    <row r="5916" spans="1:6" x14ac:dyDescent="0.25">
      <c r="A5916" s="2" t="s">
        <v>5</v>
      </c>
      <c r="B5916" s="2">
        <v>13</v>
      </c>
      <c r="C5916" s="2">
        <v>3.5392201971262598E-3</v>
      </c>
      <c r="D5916" s="2">
        <v>3.9285873062908597E-3</v>
      </c>
      <c r="E5916" s="2">
        <v>1</v>
      </c>
      <c r="F5916" s="2">
        <f t="shared" si="92"/>
        <v>13</v>
      </c>
    </row>
    <row r="5917" spans="1:6" x14ac:dyDescent="0.25">
      <c r="A5917" s="2" t="s">
        <v>6</v>
      </c>
      <c r="B5917" s="2">
        <v>13</v>
      </c>
      <c r="C5917" s="2">
        <v>2.84715462476015E-3</v>
      </c>
      <c r="D5917" s="2">
        <v>2.8752237558364799E-3</v>
      </c>
      <c r="E5917" s="2">
        <v>1</v>
      </c>
      <c r="F5917" s="2">
        <f t="shared" si="92"/>
        <v>13</v>
      </c>
    </row>
    <row r="5918" spans="1:6" x14ac:dyDescent="0.25">
      <c r="A5918" s="2" t="s">
        <v>4</v>
      </c>
      <c r="B5918" s="2">
        <v>13</v>
      </c>
      <c r="C5918" s="2">
        <v>3.7603827659040598E-3</v>
      </c>
      <c r="D5918" s="2">
        <v>4.42377710714936E-3</v>
      </c>
      <c r="E5918" s="2">
        <v>1</v>
      </c>
      <c r="F5918" s="2">
        <f t="shared" si="92"/>
        <v>13</v>
      </c>
    </row>
    <row r="5919" spans="1:6" x14ac:dyDescent="0.25">
      <c r="A5919" s="2" t="s">
        <v>5</v>
      </c>
      <c r="B5919" s="2">
        <v>13</v>
      </c>
      <c r="C5919" s="2">
        <v>3.0568731017410699E-3</v>
      </c>
      <c r="D5919" s="2">
        <v>3.09013994410634E-3</v>
      </c>
      <c r="E5919" s="2">
        <v>1</v>
      </c>
      <c r="F5919" s="2">
        <f t="shared" si="92"/>
        <v>13</v>
      </c>
    </row>
    <row r="5920" spans="1:6" x14ac:dyDescent="0.25">
      <c r="A5920" s="2" t="s">
        <v>6</v>
      </c>
      <c r="B5920" s="2">
        <v>13</v>
      </c>
      <c r="C5920" s="2">
        <v>3.60582023859024E-3</v>
      </c>
      <c r="D5920" s="2">
        <v>3.84134333580732E-3</v>
      </c>
      <c r="E5920" s="2">
        <v>1</v>
      </c>
      <c r="F5920" s="2">
        <f t="shared" si="92"/>
        <v>13</v>
      </c>
    </row>
    <row r="5921" spans="1:6" x14ac:dyDescent="0.25">
      <c r="A5921" s="2" t="s">
        <v>4</v>
      </c>
      <c r="B5921" s="2">
        <v>13</v>
      </c>
      <c r="C5921" s="2">
        <v>3.63349518738687E-3</v>
      </c>
      <c r="D5921" s="2">
        <v>3.9662276394665198E-3</v>
      </c>
      <c r="E5921" s="2">
        <v>1</v>
      </c>
      <c r="F5921" s="2">
        <f t="shared" si="92"/>
        <v>13</v>
      </c>
    </row>
    <row r="5922" spans="1:6" x14ac:dyDescent="0.25">
      <c r="A5922" s="2" t="s">
        <v>5</v>
      </c>
      <c r="B5922" s="2">
        <v>13</v>
      </c>
      <c r="C5922" s="2">
        <v>2.3447496350854601E-3</v>
      </c>
      <c r="D5922" s="2">
        <v>2.42157676257193E-3</v>
      </c>
      <c r="E5922" s="2">
        <v>1</v>
      </c>
      <c r="F5922" s="2">
        <f t="shared" si="92"/>
        <v>13</v>
      </c>
    </row>
    <row r="5923" spans="1:6" x14ac:dyDescent="0.25">
      <c r="A5923" s="2" t="s">
        <v>6</v>
      </c>
      <c r="B5923" s="2">
        <v>13</v>
      </c>
      <c r="C5923" s="2">
        <v>3.4301183186471402E-3</v>
      </c>
      <c r="D5923" s="2">
        <v>3.7438049912452598E-3</v>
      </c>
      <c r="E5923" s="2">
        <v>1</v>
      </c>
      <c r="F5923" s="2">
        <f t="shared" si="92"/>
        <v>13</v>
      </c>
    </row>
    <row r="5924" spans="1:6" x14ac:dyDescent="0.25">
      <c r="A5924" s="2" t="s">
        <v>4</v>
      </c>
      <c r="B5924" s="2">
        <v>13</v>
      </c>
      <c r="C5924" s="2">
        <v>3.7841072771698202E-3</v>
      </c>
      <c r="D5924" s="2">
        <v>4.4935378246009298E-3</v>
      </c>
      <c r="E5924" s="2">
        <v>1</v>
      </c>
      <c r="F5924" s="2">
        <f t="shared" si="92"/>
        <v>13</v>
      </c>
    </row>
    <row r="5925" spans="1:6" x14ac:dyDescent="0.25">
      <c r="A5925" s="2" t="s">
        <v>5</v>
      </c>
      <c r="B5925" s="2">
        <v>13</v>
      </c>
      <c r="C5925" s="2">
        <v>3.1827362254261901E-3</v>
      </c>
      <c r="D5925" s="2">
        <v>3.2302353065460899E-3</v>
      </c>
      <c r="E5925" s="2">
        <v>1</v>
      </c>
      <c r="F5925" s="2">
        <f t="shared" si="92"/>
        <v>13</v>
      </c>
    </row>
    <row r="5926" spans="1:6" x14ac:dyDescent="0.25">
      <c r="A5926" s="2" t="s">
        <v>6</v>
      </c>
      <c r="B5926" s="2">
        <v>13</v>
      </c>
      <c r="C5926" s="2">
        <v>3.5765047650784202E-3</v>
      </c>
      <c r="D5926" s="2">
        <v>3.66637227125465E-3</v>
      </c>
      <c r="E5926" s="2">
        <v>1</v>
      </c>
      <c r="F5926" s="2">
        <f t="shared" si="92"/>
        <v>13</v>
      </c>
    </row>
    <row r="5927" spans="1:6" x14ac:dyDescent="0.25">
      <c r="A5927" s="2" t="s">
        <v>4</v>
      </c>
      <c r="B5927" s="2">
        <v>13</v>
      </c>
      <c r="C5927" s="2">
        <v>2.7502616867423001E-3</v>
      </c>
      <c r="D5927" s="2">
        <v>2.9844217933714299E-3</v>
      </c>
      <c r="E5927" s="2">
        <v>1</v>
      </c>
      <c r="F5927" s="2">
        <f t="shared" si="92"/>
        <v>13</v>
      </c>
    </row>
    <row r="5928" spans="1:6" x14ac:dyDescent="0.25">
      <c r="A5928" s="2" t="s">
        <v>5</v>
      </c>
      <c r="B5928" s="2">
        <v>13</v>
      </c>
      <c r="C5928" s="2">
        <v>3.6153986584395101E-3</v>
      </c>
      <c r="D5928" s="2">
        <v>3.9408239535987299E-3</v>
      </c>
      <c r="E5928" s="2">
        <v>1</v>
      </c>
      <c r="F5928" s="2">
        <f t="shared" si="92"/>
        <v>13</v>
      </c>
    </row>
    <row r="5929" spans="1:6" x14ac:dyDescent="0.25">
      <c r="A5929" s="2" t="s">
        <v>6</v>
      </c>
      <c r="B5929" s="2">
        <v>13</v>
      </c>
      <c r="C5929" s="2">
        <v>3.47794382832944E-3</v>
      </c>
      <c r="D5929" s="2">
        <v>3.9232219569385E-3</v>
      </c>
      <c r="E5929" s="2">
        <v>1</v>
      </c>
      <c r="F5929" s="2">
        <f t="shared" si="92"/>
        <v>13</v>
      </c>
    </row>
    <row r="5930" spans="1:6" x14ac:dyDescent="0.25">
      <c r="A5930" s="2" t="s">
        <v>4</v>
      </c>
      <c r="B5930" s="2">
        <v>13</v>
      </c>
      <c r="C5930" s="2">
        <v>3.89873189851641E-3</v>
      </c>
      <c r="D5930" s="2">
        <v>4.7395662404596797E-3</v>
      </c>
      <c r="E5930" s="2">
        <v>1</v>
      </c>
      <c r="F5930" s="2">
        <f t="shared" si="92"/>
        <v>13</v>
      </c>
    </row>
    <row r="5931" spans="1:6" x14ac:dyDescent="0.25">
      <c r="A5931" s="2" t="s">
        <v>5</v>
      </c>
      <c r="B5931" s="2">
        <v>13</v>
      </c>
      <c r="C5931" s="2">
        <v>3.5697631537914198E-3</v>
      </c>
      <c r="D5931" s="2">
        <v>3.6695797462016301E-3</v>
      </c>
      <c r="E5931" s="2">
        <v>1</v>
      </c>
      <c r="F5931" s="2">
        <f t="shared" si="92"/>
        <v>13</v>
      </c>
    </row>
    <row r="5932" spans="1:6" x14ac:dyDescent="0.25">
      <c r="A5932" s="2" t="s">
        <v>6</v>
      </c>
      <c r="B5932" s="2">
        <v>13</v>
      </c>
      <c r="C5932" s="2">
        <v>3.28793749213218E-3</v>
      </c>
      <c r="D5932" s="2">
        <v>3.5491059534251599E-3</v>
      </c>
      <c r="E5932" s="2">
        <v>1</v>
      </c>
      <c r="F5932" s="2">
        <f t="shared" ref="F5932:F5995" si="93">B5932*E5932</f>
        <v>13</v>
      </c>
    </row>
    <row r="5933" spans="1:6" x14ac:dyDescent="0.25">
      <c r="A5933" s="2" t="s">
        <v>4</v>
      </c>
      <c r="B5933" s="2">
        <v>13</v>
      </c>
      <c r="C5933" s="2">
        <v>3.15663707442581E-3</v>
      </c>
      <c r="D5933" s="2">
        <v>3.3573203254491E-3</v>
      </c>
      <c r="E5933" s="2">
        <v>1</v>
      </c>
      <c r="F5933" s="2">
        <f t="shared" si="93"/>
        <v>13</v>
      </c>
    </row>
    <row r="5934" spans="1:6" x14ac:dyDescent="0.25">
      <c r="A5934" s="2" t="s">
        <v>5</v>
      </c>
      <c r="B5934" s="2">
        <v>13</v>
      </c>
      <c r="C5934" s="2">
        <v>4.0373182855546396E-3</v>
      </c>
      <c r="D5934" s="2">
        <v>4.2322636581957297E-3</v>
      </c>
      <c r="E5934" s="2">
        <v>1</v>
      </c>
      <c r="F5934" s="2">
        <f t="shared" si="93"/>
        <v>13</v>
      </c>
    </row>
    <row r="5935" spans="1:6" x14ac:dyDescent="0.25">
      <c r="A5935" s="2" t="s">
        <v>6</v>
      </c>
      <c r="B5935" s="2">
        <v>13</v>
      </c>
      <c r="C5935" s="2">
        <v>4.0136189199984004E-3</v>
      </c>
      <c r="D5935" s="2">
        <v>4.6008434146642598E-3</v>
      </c>
      <c r="E5935" s="2">
        <v>1</v>
      </c>
      <c r="F5935" s="2">
        <f t="shared" si="93"/>
        <v>13</v>
      </c>
    </row>
    <row r="5936" spans="1:6" x14ac:dyDescent="0.25">
      <c r="A5936" s="2" t="s">
        <v>4</v>
      </c>
      <c r="B5936" s="2">
        <v>13</v>
      </c>
      <c r="C5936" s="2">
        <v>3.5159219987690401E-3</v>
      </c>
      <c r="D5936" s="2">
        <v>3.8101035170257E-3</v>
      </c>
      <c r="E5936" s="2">
        <v>1</v>
      </c>
      <c r="F5936" s="2">
        <f t="shared" si="93"/>
        <v>13</v>
      </c>
    </row>
    <row r="5937" spans="1:6" x14ac:dyDescent="0.25">
      <c r="A5937" s="2" t="s">
        <v>5</v>
      </c>
      <c r="B5937" s="2">
        <v>13</v>
      </c>
      <c r="C5937" s="2">
        <v>3.82919050753116E-3</v>
      </c>
      <c r="D5937" s="2">
        <v>4.1472399607300698E-3</v>
      </c>
      <c r="E5937" s="2">
        <v>1</v>
      </c>
      <c r="F5937" s="2">
        <f t="shared" si="93"/>
        <v>13</v>
      </c>
    </row>
    <row r="5938" spans="1:6" x14ac:dyDescent="0.25">
      <c r="A5938" s="2" t="s">
        <v>6</v>
      </c>
      <c r="B5938" s="2">
        <v>13</v>
      </c>
      <c r="C5938" s="2">
        <v>3.08997160755097E-3</v>
      </c>
      <c r="D5938" s="2">
        <v>3.2532387413084498E-3</v>
      </c>
      <c r="E5938" s="2">
        <v>1</v>
      </c>
      <c r="F5938" s="2">
        <f t="shared" si="93"/>
        <v>13</v>
      </c>
    </row>
    <row r="5939" spans="1:6" x14ac:dyDescent="0.25">
      <c r="A5939" s="2" t="s">
        <v>4</v>
      </c>
      <c r="B5939" s="2">
        <v>13</v>
      </c>
      <c r="C5939" s="2">
        <v>3.6355217453092302E-3</v>
      </c>
      <c r="D5939" s="2">
        <v>4.1033797897398402E-3</v>
      </c>
      <c r="E5939" s="2">
        <v>1</v>
      </c>
      <c r="F5939" s="2">
        <f t="shared" si="93"/>
        <v>13</v>
      </c>
    </row>
    <row r="5940" spans="1:6" x14ac:dyDescent="0.25">
      <c r="A5940" s="2" t="s">
        <v>5</v>
      </c>
      <c r="B5940" s="2">
        <v>13</v>
      </c>
      <c r="C5940" s="2">
        <v>3.7056487053632702E-3</v>
      </c>
      <c r="D5940" s="2">
        <v>3.82224773056805E-3</v>
      </c>
      <c r="E5940" s="2">
        <v>1</v>
      </c>
      <c r="F5940" s="2">
        <f t="shared" si="93"/>
        <v>13</v>
      </c>
    </row>
    <row r="5941" spans="1:6" x14ac:dyDescent="0.25">
      <c r="A5941" s="2" t="s">
        <v>6</v>
      </c>
      <c r="B5941" s="2">
        <v>13</v>
      </c>
      <c r="C5941" s="2">
        <v>3.0194697901606499E-3</v>
      </c>
      <c r="D5941" s="2">
        <v>3.2678020652383501E-3</v>
      </c>
      <c r="E5941" s="2">
        <v>1</v>
      </c>
      <c r="F5941" s="2">
        <f t="shared" si="93"/>
        <v>13</v>
      </c>
    </row>
    <row r="5942" spans="1:6" x14ac:dyDescent="0.25">
      <c r="A5942" s="2" t="s">
        <v>4</v>
      </c>
      <c r="B5942" s="2">
        <v>13</v>
      </c>
      <c r="C5942" s="2">
        <v>3.2390030100941602E-3</v>
      </c>
      <c r="D5942" s="2">
        <v>3.7963236682116899E-3</v>
      </c>
      <c r="E5942" s="2">
        <v>1</v>
      </c>
      <c r="F5942" s="2">
        <f t="shared" si="93"/>
        <v>13</v>
      </c>
    </row>
    <row r="5943" spans="1:6" x14ac:dyDescent="0.25">
      <c r="A5943" s="2" t="s">
        <v>5</v>
      </c>
      <c r="B5943" s="2">
        <v>13</v>
      </c>
      <c r="C5943" s="2">
        <v>3.6150775849819101E-3</v>
      </c>
      <c r="D5943" s="2">
        <v>3.8169221952557499E-3</v>
      </c>
      <c r="E5943" s="2">
        <v>1</v>
      </c>
      <c r="F5943" s="2">
        <f t="shared" si="93"/>
        <v>13</v>
      </c>
    </row>
    <row r="5944" spans="1:6" x14ac:dyDescent="0.25">
      <c r="A5944" s="2" t="s">
        <v>6</v>
      </c>
      <c r="B5944" s="2">
        <v>13</v>
      </c>
      <c r="C5944" s="2">
        <v>3.1616999767720699E-3</v>
      </c>
      <c r="D5944" s="2">
        <v>3.3392729237675602E-3</v>
      </c>
      <c r="E5944" s="2">
        <v>1</v>
      </c>
      <c r="F5944" s="2">
        <f t="shared" si="93"/>
        <v>13</v>
      </c>
    </row>
    <row r="5945" spans="1:6" x14ac:dyDescent="0.25">
      <c r="A5945" s="2" t="s">
        <v>4</v>
      </c>
      <c r="B5945" s="2">
        <v>13</v>
      </c>
      <c r="C5945" s="2">
        <v>4.61163325235247E-3</v>
      </c>
      <c r="D5945" s="2">
        <v>5.1246290095150401E-3</v>
      </c>
      <c r="E5945" s="2">
        <v>1</v>
      </c>
      <c r="F5945" s="2">
        <f t="shared" si="93"/>
        <v>13</v>
      </c>
    </row>
    <row r="5946" spans="1:6" x14ac:dyDescent="0.25">
      <c r="A5946" s="2" t="s">
        <v>5</v>
      </c>
      <c r="B5946" s="2">
        <v>13</v>
      </c>
      <c r="C5946" s="2">
        <v>3.4210351295769202E-3</v>
      </c>
      <c r="D5946" s="2">
        <v>3.6743530072271798E-3</v>
      </c>
      <c r="E5946" s="2">
        <v>1</v>
      </c>
      <c r="F5946" s="2">
        <f t="shared" si="93"/>
        <v>13</v>
      </c>
    </row>
    <row r="5947" spans="1:6" x14ac:dyDescent="0.25">
      <c r="A5947" s="2" t="s">
        <v>6</v>
      </c>
      <c r="B5947" s="2">
        <v>13</v>
      </c>
      <c r="C5947" s="2">
        <v>3.4341297578066501E-3</v>
      </c>
      <c r="D5947" s="2">
        <v>3.3231414854526498E-3</v>
      </c>
      <c r="E5947" s="2">
        <v>1</v>
      </c>
      <c r="F5947" s="2">
        <f t="shared" si="93"/>
        <v>13</v>
      </c>
    </row>
    <row r="5948" spans="1:6" x14ac:dyDescent="0.25">
      <c r="A5948" s="2" t="s">
        <v>4</v>
      </c>
      <c r="B5948" s="2">
        <v>13</v>
      </c>
      <c r="C5948" s="2">
        <v>3.0501233413815498E-3</v>
      </c>
      <c r="D5948" s="2">
        <v>3.2671501394361201E-3</v>
      </c>
      <c r="E5948" s="2">
        <v>1</v>
      </c>
      <c r="F5948" s="2">
        <f t="shared" si="93"/>
        <v>13</v>
      </c>
    </row>
    <row r="5949" spans="1:6" x14ac:dyDescent="0.25">
      <c r="A5949" s="2" t="s">
        <v>5</v>
      </c>
      <c r="B5949" s="2">
        <v>13</v>
      </c>
      <c r="C5949" s="2">
        <v>3.5521951504051599E-3</v>
      </c>
      <c r="D5949" s="2">
        <v>3.4380995202809498E-3</v>
      </c>
      <c r="E5949" s="2">
        <v>1</v>
      </c>
      <c r="F5949" s="2">
        <f t="shared" si="93"/>
        <v>13</v>
      </c>
    </row>
    <row r="5950" spans="1:6" x14ac:dyDescent="0.25">
      <c r="A5950" s="2" t="s">
        <v>6</v>
      </c>
      <c r="B5950" s="2">
        <v>13</v>
      </c>
      <c r="C5950" s="2">
        <v>3.9499239064753004E-3</v>
      </c>
      <c r="D5950" s="2">
        <v>4.2839287780225199E-3</v>
      </c>
      <c r="E5950" s="2">
        <v>1</v>
      </c>
      <c r="F5950" s="2">
        <f t="shared" si="93"/>
        <v>13</v>
      </c>
    </row>
    <row r="5951" spans="1:6" x14ac:dyDescent="0.25">
      <c r="A5951" s="2" t="s">
        <v>4</v>
      </c>
      <c r="B5951" s="2">
        <v>13</v>
      </c>
      <c r="C5951" s="2">
        <v>3.0534355901181698E-3</v>
      </c>
      <c r="D5951" s="2">
        <v>3.2983352430164801E-3</v>
      </c>
      <c r="E5951" s="2">
        <v>1</v>
      </c>
      <c r="F5951" s="2">
        <f t="shared" si="93"/>
        <v>13</v>
      </c>
    </row>
    <row r="5952" spans="1:6" x14ac:dyDescent="0.25">
      <c r="A5952" s="2" t="s">
        <v>5</v>
      </c>
      <c r="B5952" s="2">
        <v>13</v>
      </c>
      <c r="C5952" s="2">
        <v>3.94954532384872E-3</v>
      </c>
      <c r="D5952" s="2">
        <v>4.0013925172388502E-3</v>
      </c>
      <c r="E5952" s="2">
        <v>1</v>
      </c>
      <c r="F5952" s="2">
        <f t="shared" si="93"/>
        <v>13</v>
      </c>
    </row>
    <row r="5953" spans="1:6" x14ac:dyDescent="0.25">
      <c r="A5953" s="2" t="s">
        <v>6</v>
      </c>
      <c r="B5953" s="2">
        <v>13</v>
      </c>
      <c r="C5953" s="2">
        <v>2.9957916121929802E-3</v>
      </c>
      <c r="D5953" s="2">
        <v>3.1987850088626099E-3</v>
      </c>
      <c r="E5953" s="2">
        <v>1</v>
      </c>
      <c r="F5953" s="2">
        <f t="shared" si="93"/>
        <v>13</v>
      </c>
    </row>
    <row r="5954" spans="1:6" x14ac:dyDescent="0.25">
      <c r="A5954" s="2" t="s">
        <v>4</v>
      </c>
      <c r="B5954" s="2">
        <v>13</v>
      </c>
      <c r="C5954" s="2">
        <v>3.0012167990207598E-3</v>
      </c>
      <c r="D5954" s="2">
        <v>3.4069195389747598E-3</v>
      </c>
      <c r="E5954" s="2">
        <v>1</v>
      </c>
      <c r="F5954" s="2">
        <f t="shared" si="93"/>
        <v>13</v>
      </c>
    </row>
    <row r="5955" spans="1:6" x14ac:dyDescent="0.25">
      <c r="A5955" s="2" t="s">
        <v>5</v>
      </c>
      <c r="B5955" s="2">
        <v>13</v>
      </c>
      <c r="C5955" s="2">
        <v>3.43293463811278E-3</v>
      </c>
      <c r="D5955" s="2">
        <v>3.9216689765453304E-3</v>
      </c>
      <c r="E5955" s="2">
        <v>1</v>
      </c>
      <c r="F5955" s="2">
        <f t="shared" si="93"/>
        <v>13</v>
      </c>
    </row>
    <row r="5956" spans="1:6" x14ac:dyDescent="0.25">
      <c r="A5956" s="2" t="s">
        <v>6</v>
      </c>
      <c r="B5956" s="2">
        <v>13</v>
      </c>
      <c r="C5956" s="2">
        <v>3.5648010671138698E-3</v>
      </c>
      <c r="D5956" s="2">
        <v>3.8426134269684501E-3</v>
      </c>
      <c r="E5956" s="2">
        <v>1</v>
      </c>
      <c r="F5956" s="2">
        <f t="shared" si="93"/>
        <v>13</v>
      </c>
    </row>
    <row r="5957" spans="1:6" x14ac:dyDescent="0.25">
      <c r="A5957" s="2" t="s">
        <v>4</v>
      </c>
      <c r="B5957" s="2">
        <v>13</v>
      </c>
      <c r="C5957" s="2">
        <v>3.1524198129773101E-3</v>
      </c>
      <c r="D5957" s="2">
        <v>3.2327508088201202E-3</v>
      </c>
      <c r="E5957" s="2">
        <v>1</v>
      </c>
      <c r="F5957" s="2">
        <f t="shared" si="93"/>
        <v>13</v>
      </c>
    </row>
    <row r="5958" spans="1:6" x14ac:dyDescent="0.25">
      <c r="A5958" s="2" t="s">
        <v>5</v>
      </c>
      <c r="B5958" s="2">
        <v>13</v>
      </c>
      <c r="C5958" s="2">
        <v>4.07982431352138E-3</v>
      </c>
      <c r="D5958" s="2">
        <v>4.1993586346507003E-3</v>
      </c>
      <c r="E5958" s="2">
        <v>1</v>
      </c>
      <c r="F5958" s="2">
        <f t="shared" si="93"/>
        <v>13</v>
      </c>
    </row>
    <row r="5959" spans="1:6" x14ac:dyDescent="0.25">
      <c r="A5959" s="2" t="s">
        <v>6</v>
      </c>
      <c r="B5959" s="2">
        <v>13</v>
      </c>
      <c r="C5959" s="2">
        <v>3.9921826682984803E-3</v>
      </c>
      <c r="D5959" s="2">
        <v>4.1136494837701303E-3</v>
      </c>
      <c r="E5959" s="2">
        <v>1</v>
      </c>
      <c r="F5959" s="2">
        <f t="shared" si="93"/>
        <v>13</v>
      </c>
    </row>
    <row r="5960" spans="1:6" x14ac:dyDescent="0.25">
      <c r="A5960" s="2" t="s">
        <v>4</v>
      </c>
      <c r="B5960" s="2">
        <v>13</v>
      </c>
      <c r="C5960" s="2">
        <v>3.0309455469250601E-3</v>
      </c>
      <c r="D5960" s="2">
        <v>3.0920258723199298E-3</v>
      </c>
      <c r="E5960" s="2">
        <v>1</v>
      </c>
      <c r="F5960" s="2">
        <f t="shared" si="93"/>
        <v>13</v>
      </c>
    </row>
    <row r="5961" spans="1:6" x14ac:dyDescent="0.25">
      <c r="A5961" s="2" t="s">
        <v>5</v>
      </c>
      <c r="B5961" s="2">
        <v>13</v>
      </c>
      <c r="C5961" s="2">
        <v>2.8291563503444099E-3</v>
      </c>
      <c r="D5961" s="2">
        <v>3.01336636766791E-3</v>
      </c>
      <c r="E5961" s="2">
        <v>1</v>
      </c>
      <c r="F5961" s="2">
        <f t="shared" si="93"/>
        <v>13</v>
      </c>
    </row>
    <row r="5962" spans="1:6" x14ac:dyDescent="0.25">
      <c r="A5962" s="2" t="s">
        <v>6</v>
      </c>
      <c r="B5962" s="2">
        <v>13</v>
      </c>
      <c r="C5962" s="2">
        <v>3.2567260786890901E-3</v>
      </c>
      <c r="D5962" s="2">
        <v>3.3242749050259499E-3</v>
      </c>
      <c r="E5962" s="2">
        <v>1</v>
      </c>
      <c r="F5962" s="2">
        <f t="shared" si="93"/>
        <v>13</v>
      </c>
    </row>
    <row r="5963" spans="1:6" x14ac:dyDescent="0.25">
      <c r="A5963" s="2" t="s">
        <v>4</v>
      </c>
      <c r="B5963" s="2">
        <v>13</v>
      </c>
      <c r="C5963" s="2">
        <v>3.08774644508957E-3</v>
      </c>
      <c r="D5963" s="2">
        <v>3.1538263428956201E-3</v>
      </c>
      <c r="E5963" s="2">
        <v>1</v>
      </c>
      <c r="F5963" s="2">
        <f t="shared" si="93"/>
        <v>13</v>
      </c>
    </row>
    <row r="5964" spans="1:6" x14ac:dyDescent="0.25">
      <c r="A5964" s="2" t="s">
        <v>5</v>
      </c>
      <c r="B5964" s="2">
        <v>13</v>
      </c>
      <c r="C5964" s="2">
        <v>3.4662664402276199E-3</v>
      </c>
      <c r="D5964" s="2">
        <v>3.6296020261943301E-3</v>
      </c>
      <c r="E5964" s="2">
        <v>1</v>
      </c>
      <c r="F5964" s="2">
        <f t="shared" si="93"/>
        <v>13</v>
      </c>
    </row>
    <row r="5965" spans="1:6" x14ac:dyDescent="0.25">
      <c r="A5965" s="2" t="s">
        <v>6</v>
      </c>
      <c r="B5965" s="2">
        <v>13</v>
      </c>
      <c r="C5965" s="2">
        <v>3.1277062371373099E-3</v>
      </c>
      <c r="D5965" s="2">
        <v>3.22880642488598E-3</v>
      </c>
      <c r="E5965" s="2">
        <v>1</v>
      </c>
      <c r="F5965" s="2">
        <f t="shared" si="93"/>
        <v>13</v>
      </c>
    </row>
    <row r="5966" spans="1:6" x14ac:dyDescent="0.25">
      <c r="A5966" s="2" t="s">
        <v>4</v>
      </c>
      <c r="B5966" s="2">
        <v>13</v>
      </c>
      <c r="C5966" s="2">
        <v>3.7336542736738899E-3</v>
      </c>
      <c r="D5966" s="2">
        <v>3.99866048246622E-3</v>
      </c>
      <c r="E5966" s="2">
        <v>1</v>
      </c>
      <c r="F5966" s="2">
        <f t="shared" si="93"/>
        <v>13</v>
      </c>
    </row>
    <row r="5967" spans="1:6" x14ac:dyDescent="0.25">
      <c r="A5967" s="2" t="s">
        <v>5</v>
      </c>
      <c r="B5967" s="2">
        <v>13</v>
      </c>
      <c r="C5967" s="2">
        <v>3.47829540260136E-3</v>
      </c>
      <c r="D5967" s="2">
        <v>3.8498179055750301E-3</v>
      </c>
      <c r="E5967" s="2">
        <v>1</v>
      </c>
      <c r="F5967" s="2">
        <f t="shared" si="93"/>
        <v>13</v>
      </c>
    </row>
    <row r="5968" spans="1:6" x14ac:dyDescent="0.25">
      <c r="A5968" s="2" t="s">
        <v>6</v>
      </c>
      <c r="B5968" s="2">
        <v>13</v>
      </c>
      <c r="C5968" s="2">
        <v>3.7542199715971899E-3</v>
      </c>
      <c r="D5968" s="2">
        <v>4.1217203252017498E-3</v>
      </c>
      <c r="E5968" s="2">
        <v>1</v>
      </c>
      <c r="F5968" s="2">
        <f t="shared" si="93"/>
        <v>13</v>
      </c>
    </row>
    <row r="5969" spans="1:6" x14ac:dyDescent="0.25">
      <c r="A5969" s="2" t="s">
        <v>4</v>
      </c>
      <c r="B5969" s="2">
        <v>13</v>
      </c>
      <c r="C5969" s="2">
        <v>3.3137411810457702E-3</v>
      </c>
      <c r="D5969" s="2">
        <v>3.5548445302992998E-3</v>
      </c>
      <c r="E5969" s="2">
        <v>1</v>
      </c>
      <c r="F5969" s="2">
        <f t="shared" si="93"/>
        <v>13</v>
      </c>
    </row>
    <row r="5970" spans="1:6" x14ac:dyDescent="0.25">
      <c r="A5970" s="2" t="s">
        <v>5</v>
      </c>
      <c r="B5970" s="2">
        <v>13</v>
      </c>
      <c r="C5970" s="2">
        <v>3.9715650491416402E-3</v>
      </c>
      <c r="D5970" s="2">
        <v>4.4336882419884196E-3</v>
      </c>
      <c r="E5970" s="2">
        <v>1</v>
      </c>
      <c r="F5970" s="2">
        <f t="shared" si="93"/>
        <v>13</v>
      </c>
    </row>
    <row r="5971" spans="1:6" x14ac:dyDescent="0.25">
      <c r="A5971" s="2" t="s">
        <v>6</v>
      </c>
      <c r="B5971" s="2">
        <v>13</v>
      </c>
      <c r="C5971" s="2">
        <v>4.16243216022849E-3</v>
      </c>
      <c r="D5971" s="2">
        <v>4.6383929438889001E-3</v>
      </c>
      <c r="E5971" s="2">
        <v>1</v>
      </c>
      <c r="F5971" s="2">
        <f t="shared" si="93"/>
        <v>13</v>
      </c>
    </row>
    <row r="5972" spans="1:6" x14ac:dyDescent="0.25">
      <c r="A5972" s="2" t="s">
        <v>4</v>
      </c>
      <c r="B5972" s="2">
        <v>13</v>
      </c>
      <c r="C5972" s="2">
        <v>3.0158944427967002E-3</v>
      </c>
      <c r="D5972" s="2">
        <v>3.1415182165801499E-3</v>
      </c>
      <c r="E5972" s="2">
        <v>1</v>
      </c>
      <c r="F5972" s="2">
        <f t="shared" si="93"/>
        <v>13</v>
      </c>
    </row>
    <row r="5973" spans="1:6" x14ac:dyDescent="0.25">
      <c r="A5973" s="2" t="s">
        <v>5</v>
      </c>
      <c r="B5973" s="2">
        <v>13</v>
      </c>
      <c r="C5973" s="2">
        <v>3.6055000964552099E-3</v>
      </c>
      <c r="D5973" s="2">
        <v>3.86216724291443E-3</v>
      </c>
      <c r="E5973" s="2">
        <v>1</v>
      </c>
      <c r="F5973" s="2">
        <f t="shared" si="93"/>
        <v>13</v>
      </c>
    </row>
    <row r="5974" spans="1:6" x14ac:dyDescent="0.25">
      <c r="A5974" s="2" t="s">
        <v>6</v>
      </c>
      <c r="B5974" s="2">
        <v>13</v>
      </c>
      <c r="C5974" s="2">
        <v>3.3147113863378698E-3</v>
      </c>
      <c r="D5974" s="2">
        <v>3.5852855071425399E-3</v>
      </c>
      <c r="E5974" s="2">
        <v>1</v>
      </c>
      <c r="F5974" s="2">
        <f t="shared" si="93"/>
        <v>13</v>
      </c>
    </row>
    <row r="5975" spans="1:6" x14ac:dyDescent="0.25">
      <c r="A5975" s="2" t="s">
        <v>4</v>
      </c>
      <c r="B5975" s="2">
        <v>13</v>
      </c>
      <c r="C5975" s="2">
        <v>4.4917021878063601E-3</v>
      </c>
      <c r="D5975" s="2">
        <v>5.1777814514934999E-3</v>
      </c>
      <c r="E5975" s="2">
        <v>1</v>
      </c>
      <c r="F5975" s="2">
        <f t="shared" si="93"/>
        <v>13</v>
      </c>
    </row>
    <row r="5976" spans="1:6" x14ac:dyDescent="0.25">
      <c r="A5976" s="2" t="s">
        <v>5</v>
      </c>
      <c r="B5976" s="2">
        <v>13</v>
      </c>
      <c r="C5976" s="2">
        <v>3.6889119073748502E-3</v>
      </c>
      <c r="D5976" s="2">
        <v>4.0164752863347496E-3</v>
      </c>
      <c r="E5976" s="2">
        <v>1</v>
      </c>
      <c r="F5976" s="2">
        <f t="shared" si="93"/>
        <v>13</v>
      </c>
    </row>
    <row r="5977" spans="1:6" x14ac:dyDescent="0.25">
      <c r="A5977" s="2" t="s">
        <v>6</v>
      </c>
      <c r="B5977" s="2">
        <v>13</v>
      </c>
      <c r="C5977" s="2">
        <v>3.19458916783332E-3</v>
      </c>
      <c r="D5977" s="2">
        <v>3.28792375512421E-3</v>
      </c>
      <c r="E5977" s="2">
        <v>1</v>
      </c>
      <c r="F5977" s="2">
        <f t="shared" si="93"/>
        <v>13</v>
      </c>
    </row>
    <row r="5978" spans="1:6" x14ac:dyDescent="0.25">
      <c r="A5978" s="2" t="s">
        <v>4</v>
      </c>
      <c r="B5978" s="2">
        <v>13</v>
      </c>
      <c r="C5978" s="2">
        <v>3.2269270159304099E-3</v>
      </c>
      <c r="D5978" s="2">
        <v>3.6671876441687302E-3</v>
      </c>
      <c r="E5978" s="2">
        <v>1</v>
      </c>
      <c r="F5978" s="2">
        <f t="shared" si="93"/>
        <v>13</v>
      </c>
    </row>
    <row r="5979" spans="1:6" x14ac:dyDescent="0.25">
      <c r="A5979" s="2" t="s">
        <v>5</v>
      </c>
      <c r="B5979" s="2">
        <v>13</v>
      </c>
      <c r="C5979" s="2">
        <v>3.25072673149406E-3</v>
      </c>
      <c r="D5979" s="2">
        <v>3.4430283121764599E-3</v>
      </c>
      <c r="E5979" s="2">
        <v>1</v>
      </c>
      <c r="F5979" s="2">
        <f t="shared" si="93"/>
        <v>13</v>
      </c>
    </row>
    <row r="5980" spans="1:6" x14ac:dyDescent="0.25">
      <c r="A5980" s="2" t="s">
        <v>6</v>
      </c>
      <c r="B5980" s="2">
        <v>13</v>
      </c>
      <c r="C5980" s="2">
        <v>3.5238261334597999E-3</v>
      </c>
      <c r="D5980" s="2">
        <v>3.6872804630547701E-3</v>
      </c>
      <c r="E5980" s="2">
        <v>1</v>
      </c>
      <c r="F5980" s="2">
        <f t="shared" si="93"/>
        <v>13</v>
      </c>
    </row>
    <row r="5981" spans="1:6" x14ac:dyDescent="0.25">
      <c r="A5981" s="2" t="s">
        <v>4</v>
      </c>
      <c r="B5981" s="2">
        <v>13</v>
      </c>
      <c r="C5981" s="2">
        <v>3.1874228734523002E-3</v>
      </c>
      <c r="D5981" s="2">
        <v>3.5554599016904801E-3</v>
      </c>
      <c r="E5981" s="2">
        <v>1</v>
      </c>
      <c r="F5981" s="2">
        <f t="shared" si="93"/>
        <v>13</v>
      </c>
    </row>
    <row r="5982" spans="1:6" x14ac:dyDescent="0.25">
      <c r="A5982" s="2" t="s">
        <v>5</v>
      </c>
      <c r="B5982" s="2">
        <v>13</v>
      </c>
      <c r="C5982" s="2">
        <v>3.2393310684710702E-3</v>
      </c>
      <c r="D5982" s="2">
        <v>3.4695451613515598E-3</v>
      </c>
      <c r="E5982" s="2">
        <v>1</v>
      </c>
      <c r="F5982" s="2">
        <f t="shared" si="93"/>
        <v>13</v>
      </c>
    </row>
    <row r="5983" spans="1:6" x14ac:dyDescent="0.25">
      <c r="A5983" s="2" t="s">
        <v>6</v>
      </c>
      <c r="B5983" s="2">
        <v>13</v>
      </c>
      <c r="C5983" s="2">
        <v>3.5893460735678599E-3</v>
      </c>
      <c r="D5983" s="2">
        <v>3.6118489224463701E-3</v>
      </c>
      <c r="E5983" s="2">
        <v>1</v>
      </c>
      <c r="F5983" s="2">
        <f t="shared" si="93"/>
        <v>13</v>
      </c>
    </row>
    <row r="5984" spans="1:6" x14ac:dyDescent="0.25">
      <c r="A5984" s="2" t="s">
        <v>4</v>
      </c>
      <c r="B5984" s="2">
        <v>13</v>
      </c>
      <c r="C5984" s="2">
        <v>3.3174923155456699E-3</v>
      </c>
      <c r="D5984" s="2">
        <v>3.72548494488E-3</v>
      </c>
      <c r="E5984" s="2">
        <v>1</v>
      </c>
      <c r="F5984" s="2">
        <f t="shared" si="93"/>
        <v>13</v>
      </c>
    </row>
    <row r="5985" spans="1:6" x14ac:dyDescent="0.25">
      <c r="A5985" s="2" t="s">
        <v>5</v>
      </c>
      <c r="B5985" s="2">
        <v>13</v>
      </c>
      <c r="C5985" s="2">
        <v>3.7150189746171201E-3</v>
      </c>
      <c r="D5985" s="2">
        <v>3.79674066789448E-3</v>
      </c>
      <c r="E5985" s="2">
        <v>1</v>
      </c>
      <c r="F5985" s="2">
        <f t="shared" si="93"/>
        <v>13</v>
      </c>
    </row>
    <row r="5986" spans="1:6" x14ac:dyDescent="0.25">
      <c r="A5986" s="2" t="s">
        <v>6</v>
      </c>
      <c r="B5986" s="2">
        <v>13</v>
      </c>
      <c r="C5986" s="2">
        <v>3.1461198814213198E-3</v>
      </c>
      <c r="D5986" s="2">
        <v>3.4155198372900399E-3</v>
      </c>
      <c r="E5986" s="2">
        <v>1</v>
      </c>
      <c r="F5986" s="2">
        <f t="shared" si="93"/>
        <v>13</v>
      </c>
    </row>
    <row r="5987" spans="1:6" x14ac:dyDescent="0.25">
      <c r="A5987" s="2" t="s">
        <v>4</v>
      </c>
      <c r="B5987" s="2">
        <v>13</v>
      </c>
      <c r="C5987" s="2">
        <v>3.2077948562800802E-3</v>
      </c>
      <c r="D5987" s="2">
        <v>3.5018012858927198E-3</v>
      </c>
      <c r="E5987" s="2">
        <v>1</v>
      </c>
      <c r="F5987" s="2">
        <f t="shared" si="93"/>
        <v>13</v>
      </c>
    </row>
    <row r="5988" spans="1:6" x14ac:dyDescent="0.25">
      <c r="A5988" s="2" t="s">
        <v>5</v>
      </c>
      <c r="B5988" s="2">
        <v>13</v>
      </c>
      <c r="C5988" s="2">
        <v>2.9422927182167699E-3</v>
      </c>
      <c r="D5988" s="2">
        <v>3.1498740427196E-3</v>
      </c>
      <c r="E5988" s="2">
        <v>1</v>
      </c>
      <c r="F5988" s="2">
        <f t="shared" si="93"/>
        <v>13</v>
      </c>
    </row>
    <row r="5989" spans="1:6" x14ac:dyDescent="0.25">
      <c r="A5989" s="2" t="s">
        <v>6</v>
      </c>
      <c r="B5989" s="2">
        <v>13</v>
      </c>
      <c r="C5989" s="2">
        <v>3.4051456023007601E-3</v>
      </c>
      <c r="D5989" s="2">
        <v>3.4128974657505699E-3</v>
      </c>
      <c r="E5989" s="2">
        <v>1</v>
      </c>
      <c r="F5989" s="2">
        <f t="shared" si="93"/>
        <v>13</v>
      </c>
    </row>
    <row r="5990" spans="1:6" x14ac:dyDescent="0.25">
      <c r="A5990" s="2" t="s">
        <v>4</v>
      </c>
      <c r="B5990" s="2">
        <v>13</v>
      </c>
      <c r="C5990" s="2">
        <v>2.92665301822125E-3</v>
      </c>
      <c r="D5990" s="2">
        <v>3.21096577681601E-3</v>
      </c>
      <c r="E5990" s="2">
        <v>1</v>
      </c>
      <c r="F5990" s="2">
        <f t="shared" si="93"/>
        <v>13</v>
      </c>
    </row>
    <row r="5991" spans="1:6" x14ac:dyDescent="0.25">
      <c r="A5991" s="2" t="s">
        <v>5</v>
      </c>
      <c r="B5991" s="2">
        <v>13</v>
      </c>
      <c r="C5991" s="2">
        <v>4.48819436132907E-3</v>
      </c>
      <c r="D5991" s="2">
        <v>4.8794974572956501E-3</v>
      </c>
      <c r="E5991" s="2">
        <v>1</v>
      </c>
      <c r="F5991" s="2">
        <f t="shared" si="93"/>
        <v>13</v>
      </c>
    </row>
    <row r="5992" spans="1:6" x14ac:dyDescent="0.25">
      <c r="A5992" s="2" t="s">
        <v>6</v>
      </c>
      <c r="B5992" s="2">
        <v>13</v>
      </c>
      <c r="C5992" s="2">
        <v>3.2252299133688198E-3</v>
      </c>
      <c r="D5992" s="2">
        <v>3.3865391742438E-3</v>
      </c>
      <c r="E5992" s="2">
        <v>1</v>
      </c>
      <c r="F5992" s="2">
        <f t="shared" si="93"/>
        <v>13</v>
      </c>
    </row>
    <row r="5993" spans="1:6" x14ac:dyDescent="0.25">
      <c r="A5993" s="2" t="s">
        <v>4</v>
      </c>
      <c r="B5993" s="2">
        <v>13</v>
      </c>
      <c r="C5993" s="2">
        <v>3.4291103947907599E-3</v>
      </c>
      <c r="D5993" s="2">
        <v>3.5961386747658201E-3</v>
      </c>
      <c r="E5993" s="2">
        <v>1</v>
      </c>
      <c r="F5993" s="2">
        <f t="shared" si="93"/>
        <v>13</v>
      </c>
    </row>
    <row r="5994" spans="1:6" x14ac:dyDescent="0.25">
      <c r="A5994" s="2" t="s">
        <v>5</v>
      </c>
      <c r="B5994" s="2">
        <v>13</v>
      </c>
      <c r="C5994" s="2">
        <v>3.3784841652959498E-3</v>
      </c>
      <c r="D5994" s="2">
        <v>3.63123789429664E-3</v>
      </c>
      <c r="E5994" s="2">
        <v>1</v>
      </c>
      <c r="F5994" s="2">
        <f t="shared" si="93"/>
        <v>13</v>
      </c>
    </row>
    <row r="5995" spans="1:6" x14ac:dyDescent="0.25">
      <c r="A5995" s="2" t="s">
        <v>6</v>
      </c>
      <c r="B5995" s="2">
        <v>13</v>
      </c>
      <c r="C5995" s="2">
        <v>4.07092552632093E-3</v>
      </c>
      <c r="D5995" s="2">
        <v>4.3085915967821997E-3</v>
      </c>
      <c r="E5995" s="2">
        <v>1</v>
      </c>
      <c r="F5995" s="2">
        <f t="shared" si="93"/>
        <v>13</v>
      </c>
    </row>
    <row r="5996" spans="1:6" x14ac:dyDescent="0.25">
      <c r="A5996" s="2" t="s">
        <v>4</v>
      </c>
      <c r="B5996" s="2">
        <v>13</v>
      </c>
      <c r="C5996" s="2">
        <v>3.5484640393406101E-3</v>
      </c>
      <c r="D5996" s="2">
        <v>4.0753674693405602E-3</v>
      </c>
      <c r="E5996" s="2">
        <v>1</v>
      </c>
      <c r="F5996" s="2">
        <f t="shared" ref="F5996:F6059" si="94">B5996*E5996</f>
        <v>13</v>
      </c>
    </row>
    <row r="5997" spans="1:6" x14ac:dyDescent="0.25">
      <c r="A5997" s="2" t="s">
        <v>5</v>
      </c>
      <c r="B5997" s="2">
        <v>13</v>
      </c>
      <c r="C5997" s="2">
        <v>3.07296216487884E-3</v>
      </c>
      <c r="D5997" s="2">
        <v>3.2131990883499302E-3</v>
      </c>
      <c r="E5997" s="2">
        <v>1</v>
      </c>
      <c r="F5997" s="2">
        <f t="shared" si="94"/>
        <v>13</v>
      </c>
    </row>
    <row r="5998" spans="1:6" x14ac:dyDescent="0.25">
      <c r="A5998" s="2" t="s">
        <v>6</v>
      </c>
      <c r="B5998" s="2">
        <v>13</v>
      </c>
      <c r="C5998" s="2">
        <v>3.1060301698744202E-3</v>
      </c>
      <c r="D5998" s="2">
        <v>3.3426780719310002E-3</v>
      </c>
      <c r="E5998" s="2">
        <v>1</v>
      </c>
      <c r="F5998" s="2">
        <f t="shared" si="94"/>
        <v>13</v>
      </c>
    </row>
    <row r="5999" spans="1:6" x14ac:dyDescent="0.25">
      <c r="A5999" s="2" t="s">
        <v>4</v>
      </c>
      <c r="B5999" s="2">
        <v>13</v>
      </c>
      <c r="C5999" s="2">
        <v>3.2753695268183899E-3</v>
      </c>
      <c r="D5999" s="2">
        <v>3.6040225531905798E-3</v>
      </c>
      <c r="E5999" s="2">
        <v>1</v>
      </c>
      <c r="F5999" s="2">
        <f t="shared" si="94"/>
        <v>13</v>
      </c>
    </row>
    <row r="6000" spans="1:6" x14ac:dyDescent="0.25">
      <c r="A6000" s="2" t="s">
        <v>5</v>
      </c>
      <c r="B6000" s="2">
        <v>13</v>
      </c>
      <c r="C6000" s="2">
        <v>3.5495208576321602E-3</v>
      </c>
      <c r="D6000" s="2">
        <v>3.9411657489836199E-3</v>
      </c>
      <c r="E6000" s="2">
        <v>1</v>
      </c>
      <c r="F6000" s="2">
        <f t="shared" si="94"/>
        <v>13</v>
      </c>
    </row>
    <row r="6001" spans="1:6" x14ac:dyDescent="0.25">
      <c r="A6001" s="2" t="s">
        <v>6</v>
      </c>
      <c r="B6001" s="2">
        <v>13</v>
      </c>
      <c r="C6001" s="2">
        <v>3.2920176163315699E-3</v>
      </c>
      <c r="D6001" s="2">
        <v>3.5100532695650998E-3</v>
      </c>
      <c r="E6001" s="2">
        <v>1</v>
      </c>
      <c r="F6001" s="2">
        <f t="shared" si="94"/>
        <v>13</v>
      </c>
    </row>
    <row r="6002" spans="1:6" x14ac:dyDescent="0.25">
      <c r="A6002" s="2" t="s">
        <v>4</v>
      </c>
      <c r="B6002" s="2">
        <v>14</v>
      </c>
      <c r="C6002" s="2">
        <v>2.8905384242534598E-3</v>
      </c>
      <c r="D6002" s="2">
        <v>2.9567165765911302E-3</v>
      </c>
      <c r="E6002" s="2">
        <v>1</v>
      </c>
      <c r="F6002" s="2">
        <f t="shared" si="94"/>
        <v>14</v>
      </c>
    </row>
    <row r="6003" spans="1:6" x14ac:dyDescent="0.25">
      <c r="A6003" s="2" t="s">
        <v>5</v>
      </c>
      <c r="B6003" s="2">
        <v>14</v>
      </c>
      <c r="C6003" s="2">
        <v>3.02159017883241E-3</v>
      </c>
      <c r="D6003" s="2">
        <v>3.0214837752282602E-3</v>
      </c>
      <c r="E6003" s="2">
        <v>1</v>
      </c>
      <c r="F6003" s="2">
        <f t="shared" si="94"/>
        <v>14</v>
      </c>
    </row>
    <row r="6004" spans="1:6" x14ac:dyDescent="0.25">
      <c r="A6004" s="2" t="s">
        <v>6</v>
      </c>
      <c r="B6004" s="2">
        <v>14</v>
      </c>
      <c r="C6004" s="2">
        <v>3.4938042517751399E-3</v>
      </c>
      <c r="D6004" s="2">
        <v>3.90500016510486E-3</v>
      </c>
      <c r="E6004" s="2">
        <v>1</v>
      </c>
      <c r="F6004" s="2">
        <f t="shared" si="94"/>
        <v>14</v>
      </c>
    </row>
    <row r="6005" spans="1:6" x14ac:dyDescent="0.25">
      <c r="A6005" s="2" t="s">
        <v>4</v>
      </c>
      <c r="B6005" s="2">
        <v>14</v>
      </c>
      <c r="C6005" s="2">
        <v>3.1337717082351398E-3</v>
      </c>
      <c r="D6005" s="2">
        <v>3.0726764816790802E-3</v>
      </c>
      <c r="E6005" s="2">
        <v>1</v>
      </c>
      <c r="F6005" s="2">
        <f t="shared" si="94"/>
        <v>14</v>
      </c>
    </row>
    <row r="6006" spans="1:6" x14ac:dyDescent="0.25">
      <c r="A6006" s="2" t="s">
        <v>5</v>
      </c>
      <c r="B6006" s="2">
        <v>14</v>
      </c>
      <c r="C6006" s="2">
        <v>3.1978390179574399E-3</v>
      </c>
      <c r="D6006" s="2">
        <v>3.3276756294071601E-3</v>
      </c>
      <c r="E6006" s="2">
        <v>1</v>
      </c>
      <c r="F6006" s="2">
        <f t="shared" si="94"/>
        <v>14</v>
      </c>
    </row>
    <row r="6007" spans="1:6" x14ac:dyDescent="0.25">
      <c r="A6007" s="2" t="s">
        <v>6</v>
      </c>
      <c r="B6007" s="2">
        <v>14</v>
      </c>
      <c r="C6007" s="2">
        <v>3.9558680728077802E-3</v>
      </c>
      <c r="D6007" s="2">
        <v>4.1173365898430304E-3</v>
      </c>
      <c r="E6007" s="2">
        <v>1</v>
      </c>
      <c r="F6007" s="2">
        <f t="shared" si="94"/>
        <v>14</v>
      </c>
    </row>
    <row r="6008" spans="1:6" x14ac:dyDescent="0.25">
      <c r="A6008" s="2" t="s">
        <v>4</v>
      </c>
      <c r="B6008" s="2">
        <v>14</v>
      </c>
      <c r="C6008" s="2">
        <v>3.2326776999980198E-3</v>
      </c>
      <c r="D6008" s="2">
        <v>3.4564170055091299E-3</v>
      </c>
      <c r="E6008" s="2">
        <v>1</v>
      </c>
      <c r="F6008" s="2">
        <f t="shared" si="94"/>
        <v>14</v>
      </c>
    </row>
    <row r="6009" spans="1:6" x14ac:dyDescent="0.25">
      <c r="A6009" s="2" t="s">
        <v>5</v>
      </c>
      <c r="B6009" s="2">
        <v>14</v>
      </c>
      <c r="C6009" s="2">
        <v>3.8760458119213499E-3</v>
      </c>
      <c r="D6009" s="2">
        <v>3.9648995734751198E-3</v>
      </c>
      <c r="E6009" s="2">
        <v>1</v>
      </c>
      <c r="F6009" s="2">
        <f t="shared" si="94"/>
        <v>14</v>
      </c>
    </row>
    <row r="6010" spans="1:6" x14ac:dyDescent="0.25">
      <c r="A6010" s="2" t="s">
        <v>6</v>
      </c>
      <c r="B6010" s="2">
        <v>14</v>
      </c>
      <c r="C6010" s="2">
        <v>3.0987875070422801E-3</v>
      </c>
      <c r="D6010" s="2">
        <v>3.1238286755979E-3</v>
      </c>
      <c r="E6010" s="2">
        <v>1</v>
      </c>
      <c r="F6010" s="2">
        <f t="shared" si="94"/>
        <v>14</v>
      </c>
    </row>
    <row r="6011" spans="1:6" x14ac:dyDescent="0.25">
      <c r="A6011" s="2" t="s">
        <v>4</v>
      </c>
      <c r="B6011" s="2">
        <v>14</v>
      </c>
      <c r="C6011" s="2">
        <v>3.3501852303743302E-3</v>
      </c>
      <c r="D6011" s="2">
        <v>3.75136779621243E-3</v>
      </c>
      <c r="E6011" s="2">
        <v>1</v>
      </c>
      <c r="F6011" s="2">
        <f t="shared" si="94"/>
        <v>14</v>
      </c>
    </row>
    <row r="6012" spans="1:6" x14ac:dyDescent="0.25">
      <c r="A6012" s="2" t="s">
        <v>5</v>
      </c>
      <c r="B6012" s="2">
        <v>14</v>
      </c>
      <c r="C6012" s="2">
        <v>3.7990324199199598E-3</v>
      </c>
      <c r="D6012" s="2">
        <v>4.0871095843613096E-3</v>
      </c>
      <c r="E6012" s="2">
        <v>1</v>
      </c>
      <c r="F6012" s="2">
        <f t="shared" si="94"/>
        <v>14</v>
      </c>
    </row>
    <row r="6013" spans="1:6" x14ac:dyDescent="0.25">
      <c r="A6013" s="2" t="s">
        <v>6</v>
      </c>
      <c r="B6013" s="2">
        <v>14</v>
      </c>
      <c r="C6013" s="2">
        <v>3.4713204950094201E-3</v>
      </c>
      <c r="D6013" s="2">
        <v>3.5930746234953399E-3</v>
      </c>
      <c r="E6013" s="2">
        <v>1</v>
      </c>
      <c r="F6013" s="2">
        <f t="shared" si="94"/>
        <v>14</v>
      </c>
    </row>
    <row r="6014" spans="1:6" x14ac:dyDescent="0.25">
      <c r="A6014" s="2" t="s">
        <v>4</v>
      </c>
      <c r="B6014" s="2">
        <v>14</v>
      </c>
      <c r="C6014" s="2">
        <v>3.6840150132775298E-3</v>
      </c>
      <c r="D6014" s="2">
        <v>4.0081469342112498E-3</v>
      </c>
      <c r="E6014" s="2">
        <v>1</v>
      </c>
      <c r="F6014" s="2">
        <f t="shared" si="94"/>
        <v>14</v>
      </c>
    </row>
    <row r="6015" spans="1:6" x14ac:dyDescent="0.25">
      <c r="A6015" s="2" t="s">
        <v>5</v>
      </c>
      <c r="B6015" s="2">
        <v>14</v>
      </c>
      <c r="C6015" s="2">
        <v>3.7523589562624602E-3</v>
      </c>
      <c r="D6015" s="2">
        <v>4.2170956730842504E-3</v>
      </c>
      <c r="E6015" s="2">
        <v>1</v>
      </c>
      <c r="F6015" s="2">
        <f t="shared" si="94"/>
        <v>14</v>
      </c>
    </row>
    <row r="6016" spans="1:6" x14ac:dyDescent="0.25">
      <c r="A6016" s="2" t="s">
        <v>6</v>
      </c>
      <c r="B6016" s="2">
        <v>14</v>
      </c>
      <c r="C6016" s="2">
        <v>3.0015753582119898E-3</v>
      </c>
      <c r="D6016" s="2">
        <v>3.2638504635542601E-3</v>
      </c>
      <c r="E6016" s="2">
        <v>1</v>
      </c>
      <c r="F6016" s="2">
        <f t="shared" si="94"/>
        <v>14</v>
      </c>
    </row>
    <row r="6017" spans="1:6" x14ac:dyDescent="0.25">
      <c r="A6017" s="2" t="s">
        <v>4</v>
      </c>
      <c r="B6017" s="2">
        <v>14</v>
      </c>
      <c r="C6017" s="2">
        <v>3.10153304599225E-3</v>
      </c>
      <c r="D6017" s="2">
        <v>3.3917669206857599E-3</v>
      </c>
      <c r="E6017" s="2">
        <v>1</v>
      </c>
      <c r="F6017" s="2">
        <f t="shared" si="94"/>
        <v>14</v>
      </c>
    </row>
    <row r="6018" spans="1:6" x14ac:dyDescent="0.25">
      <c r="A6018" s="2" t="s">
        <v>5</v>
      </c>
      <c r="B6018" s="2">
        <v>14</v>
      </c>
      <c r="C6018" s="2">
        <v>3.9250534027814796E-3</v>
      </c>
      <c r="D6018" s="2">
        <v>4.1018421761691501E-3</v>
      </c>
      <c r="E6018" s="2">
        <v>1</v>
      </c>
      <c r="F6018" s="2">
        <f t="shared" si="94"/>
        <v>14</v>
      </c>
    </row>
    <row r="6019" spans="1:6" x14ac:dyDescent="0.25">
      <c r="A6019" s="2" t="s">
        <v>6</v>
      </c>
      <c r="B6019" s="2">
        <v>14</v>
      </c>
      <c r="C6019" s="2">
        <v>3.2880564685910901E-3</v>
      </c>
      <c r="D6019" s="2">
        <v>3.4550759010016901E-3</v>
      </c>
      <c r="E6019" s="2">
        <v>1</v>
      </c>
      <c r="F6019" s="2">
        <f t="shared" si="94"/>
        <v>14</v>
      </c>
    </row>
    <row r="6020" spans="1:6" x14ac:dyDescent="0.25">
      <c r="A6020" s="2" t="s">
        <v>4</v>
      </c>
      <c r="B6020" s="2">
        <v>14</v>
      </c>
      <c r="C6020" s="2">
        <v>3.1946580857038498E-3</v>
      </c>
      <c r="D6020" s="2">
        <v>3.20457341149449E-3</v>
      </c>
      <c r="E6020" s="2">
        <v>1</v>
      </c>
      <c r="F6020" s="2">
        <f t="shared" si="94"/>
        <v>14</v>
      </c>
    </row>
    <row r="6021" spans="1:6" x14ac:dyDescent="0.25">
      <c r="A6021" s="2" t="s">
        <v>5</v>
      </c>
      <c r="B6021" s="2">
        <v>14</v>
      </c>
      <c r="C6021" s="2">
        <v>3.2785304356366301E-3</v>
      </c>
      <c r="D6021" s="2">
        <v>3.5676641855388802E-3</v>
      </c>
      <c r="E6021" s="2">
        <v>1</v>
      </c>
      <c r="F6021" s="2">
        <f t="shared" si="94"/>
        <v>14</v>
      </c>
    </row>
    <row r="6022" spans="1:6" x14ac:dyDescent="0.25">
      <c r="A6022" s="2" t="s">
        <v>6</v>
      </c>
      <c r="B6022" s="2">
        <v>14</v>
      </c>
      <c r="C6022" s="2">
        <v>3.5484868567436899E-3</v>
      </c>
      <c r="D6022" s="2">
        <v>3.7540106568485498E-3</v>
      </c>
      <c r="E6022" s="2">
        <v>1</v>
      </c>
      <c r="F6022" s="2">
        <f t="shared" si="94"/>
        <v>14</v>
      </c>
    </row>
    <row r="6023" spans="1:6" x14ac:dyDescent="0.25">
      <c r="A6023" s="2" t="s">
        <v>4</v>
      </c>
      <c r="B6023" s="2">
        <v>14</v>
      </c>
      <c r="C6023" s="2">
        <v>3.1992364674806499E-3</v>
      </c>
      <c r="D6023" s="2">
        <v>3.4755275119096002E-3</v>
      </c>
      <c r="E6023" s="2">
        <v>1</v>
      </c>
      <c r="F6023" s="2">
        <f t="shared" si="94"/>
        <v>14</v>
      </c>
    </row>
    <row r="6024" spans="1:6" x14ac:dyDescent="0.25">
      <c r="A6024" s="2" t="s">
        <v>5</v>
      </c>
      <c r="B6024" s="2">
        <v>14</v>
      </c>
      <c r="C6024" s="2">
        <v>3.4529264084994702E-3</v>
      </c>
      <c r="D6024" s="2">
        <v>3.6366896238178002E-3</v>
      </c>
      <c r="E6024" s="2">
        <v>1</v>
      </c>
      <c r="F6024" s="2">
        <f t="shared" si="94"/>
        <v>14</v>
      </c>
    </row>
    <row r="6025" spans="1:6" x14ac:dyDescent="0.25">
      <c r="A6025" s="2" t="s">
        <v>6</v>
      </c>
      <c r="B6025" s="2">
        <v>14</v>
      </c>
      <c r="C6025" s="2">
        <v>3.1446062494069299E-3</v>
      </c>
      <c r="D6025" s="2">
        <v>3.3888013567775401E-3</v>
      </c>
      <c r="E6025" s="2">
        <v>1</v>
      </c>
      <c r="F6025" s="2">
        <f t="shared" si="94"/>
        <v>14</v>
      </c>
    </row>
    <row r="6026" spans="1:6" x14ac:dyDescent="0.25">
      <c r="A6026" s="2" t="s">
        <v>4</v>
      </c>
      <c r="B6026" s="2">
        <v>14</v>
      </c>
      <c r="C6026" s="2">
        <v>3.679103218019E-3</v>
      </c>
      <c r="D6026" s="2">
        <v>4.1005318053066696E-3</v>
      </c>
      <c r="E6026" s="2">
        <v>1</v>
      </c>
      <c r="F6026" s="2">
        <f t="shared" si="94"/>
        <v>14</v>
      </c>
    </row>
    <row r="6027" spans="1:6" x14ac:dyDescent="0.25">
      <c r="A6027" s="2" t="s">
        <v>5</v>
      </c>
      <c r="B6027" s="2">
        <v>14</v>
      </c>
      <c r="C6027" s="2">
        <v>2.8969550039619199E-3</v>
      </c>
      <c r="D6027" s="2">
        <v>3.1552140135318002E-3</v>
      </c>
      <c r="E6027" s="2">
        <v>1</v>
      </c>
      <c r="F6027" s="2">
        <f t="shared" si="94"/>
        <v>14</v>
      </c>
    </row>
    <row r="6028" spans="1:6" x14ac:dyDescent="0.25">
      <c r="A6028" s="2" t="s">
        <v>6</v>
      </c>
      <c r="B6028" s="2">
        <v>14</v>
      </c>
      <c r="C6028" s="2">
        <v>3.94251709803938E-3</v>
      </c>
      <c r="D6028" s="2">
        <v>4.0541971102356902E-3</v>
      </c>
      <c r="E6028" s="2">
        <v>1</v>
      </c>
      <c r="F6028" s="2">
        <f t="shared" si="94"/>
        <v>14</v>
      </c>
    </row>
    <row r="6029" spans="1:6" x14ac:dyDescent="0.25">
      <c r="A6029" s="2" t="s">
        <v>4</v>
      </c>
      <c r="B6029" s="2">
        <v>14</v>
      </c>
      <c r="C6029" s="2">
        <v>3.8615623489022199E-3</v>
      </c>
      <c r="D6029" s="2">
        <v>4.2752688750624596E-3</v>
      </c>
      <c r="E6029" s="2">
        <v>1</v>
      </c>
      <c r="F6029" s="2">
        <f t="shared" si="94"/>
        <v>14</v>
      </c>
    </row>
    <row r="6030" spans="1:6" x14ac:dyDescent="0.25">
      <c r="A6030" s="2" t="s">
        <v>5</v>
      </c>
      <c r="B6030" s="2">
        <v>14</v>
      </c>
      <c r="C6030" s="2">
        <v>3.80463059991598E-3</v>
      </c>
      <c r="D6030" s="2">
        <v>4.0560616180300704E-3</v>
      </c>
      <c r="E6030" s="2">
        <v>1</v>
      </c>
      <c r="F6030" s="2">
        <f t="shared" si="94"/>
        <v>14</v>
      </c>
    </row>
    <row r="6031" spans="1:6" x14ac:dyDescent="0.25">
      <c r="A6031" s="2" t="s">
        <v>6</v>
      </c>
      <c r="B6031" s="2">
        <v>14</v>
      </c>
      <c r="C6031" s="2">
        <v>3.2418202608823698E-3</v>
      </c>
      <c r="D6031" s="2">
        <v>3.5246151965111399E-3</v>
      </c>
      <c r="E6031" s="2">
        <v>1</v>
      </c>
      <c r="F6031" s="2">
        <f t="shared" si="94"/>
        <v>14</v>
      </c>
    </row>
    <row r="6032" spans="1:6" x14ac:dyDescent="0.25">
      <c r="A6032" s="2" t="s">
        <v>4</v>
      </c>
      <c r="B6032" s="2">
        <v>14</v>
      </c>
      <c r="C6032" s="2">
        <v>3.0045590829104098E-3</v>
      </c>
      <c r="D6032" s="2">
        <v>3.1848479993641298E-3</v>
      </c>
      <c r="E6032" s="2">
        <v>1</v>
      </c>
      <c r="F6032" s="2">
        <f t="shared" si="94"/>
        <v>14</v>
      </c>
    </row>
    <row r="6033" spans="1:6" x14ac:dyDescent="0.25">
      <c r="A6033" s="2" t="s">
        <v>5</v>
      </c>
      <c r="B6033" s="2">
        <v>14</v>
      </c>
      <c r="C6033" s="2">
        <v>3.41403554193675E-3</v>
      </c>
      <c r="D6033" s="2">
        <v>3.6010215990245299E-3</v>
      </c>
      <c r="E6033" s="2">
        <v>1</v>
      </c>
      <c r="F6033" s="2">
        <f t="shared" si="94"/>
        <v>14</v>
      </c>
    </row>
    <row r="6034" spans="1:6" x14ac:dyDescent="0.25">
      <c r="A6034" s="2" t="s">
        <v>6</v>
      </c>
      <c r="B6034" s="2">
        <v>14</v>
      </c>
      <c r="C6034" s="2">
        <v>3.90066695399582E-3</v>
      </c>
      <c r="D6034" s="2">
        <v>4.4373720884323103E-3</v>
      </c>
      <c r="E6034" s="2">
        <v>1</v>
      </c>
      <c r="F6034" s="2">
        <f t="shared" si="94"/>
        <v>14</v>
      </c>
    </row>
    <row r="6035" spans="1:6" x14ac:dyDescent="0.25">
      <c r="A6035" s="2" t="s">
        <v>4</v>
      </c>
      <c r="B6035" s="2">
        <v>14</v>
      </c>
      <c r="C6035" s="2">
        <v>3.5977277439087599E-3</v>
      </c>
      <c r="D6035" s="2">
        <v>3.7221007514744902E-3</v>
      </c>
      <c r="E6035" s="2">
        <v>1</v>
      </c>
      <c r="F6035" s="2">
        <f t="shared" si="94"/>
        <v>14</v>
      </c>
    </row>
    <row r="6036" spans="1:6" x14ac:dyDescent="0.25">
      <c r="A6036" s="2" t="s">
        <v>5</v>
      </c>
      <c r="B6036" s="2">
        <v>14</v>
      </c>
      <c r="C6036" s="2">
        <v>3.44368210062384E-3</v>
      </c>
      <c r="D6036" s="2">
        <v>3.6011426709592299E-3</v>
      </c>
      <c r="E6036" s="2">
        <v>1</v>
      </c>
      <c r="F6036" s="2">
        <f t="shared" si="94"/>
        <v>14</v>
      </c>
    </row>
    <row r="6037" spans="1:6" x14ac:dyDescent="0.25">
      <c r="A6037" s="2" t="s">
        <v>6</v>
      </c>
      <c r="B6037" s="2">
        <v>14</v>
      </c>
      <c r="C6037" s="2">
        <v>3.27115692198276E-3</v>
      </c>
      <c r="D6037" s="2">
        <v>3.5954804625362101E-3</v>
      </c>
      <c r="E6037" s="2">
        <v>1</v>
      </c>
      <c r="F6037" s="2">
        <f t="shared" si="94"/>
        <v>14</v>
      </c>
    </row>
    <row r="6038" spans="1:6" x14ac:dyDescent="0.25">
      <c r="A6038" s="2" t="s">
        <v>4</v>
      </c>
      <c r="B6038" s="2">
        <v>14</v>
      </c>
      <c r="C6038" s="2">
        <v>3.61542683094739E-3</v>
      </c>
      <c r="D6038" s="2">
        <v>3.8814297877252102E-3</v>
      </c>
      <c r="E6038" s="2">
        <v>1</v>
      </c>
      <c r="F6038" s="2">
        <f t="shared" si="94"/>
        <v>14</v>
      </c>
    </row>
    <row r="6039" spans="1:6" x14ac:dyDescent="0.25">
      <c r="A6039" s="2" t="s">
        <v>5</v>
      </c>
      <c r="B6039" s="2">
        <v>14</v>
      </c>
      <c r="C6039" s="2">
        <v>3.6106712650507602E-3</v>
      </c>
      <c r="D6039" s="2">
        <v>3.6512997467070801E-3</v>
      </c>
      <c r="E6039" s="2">
        <v>1</v>
      </c>
      <c r="F6039" s="2">
        <f t="shared" si="94"/>
        <v>14</v>
      </c>
    </row>
    <row r="6040" spans="1:6" x14ac:dyDescent="0.25">
      <c r="A6040" s="2" t="s">
        <v>6</v>
      </c>
      <c r="B6040" s="2">
        <v>14</v>
      </c>
      <c r="C6040" s="2">
        <v>3.2237579580396401E-3</v>
      </c>
      <c r="D6040" s="2">
        <v>3.254109993577E-3</v>
      </c>
      <c r="E6040" s="2">
        <v>1</v>
      </c>
      <c r="F6040" s="2">
        <f t="shared" si="94"/>
        <v>14</v>
      </c>
    </row>
    <row r="6041" spans="1:6" x14ac:dyDescent="0.25">
      <c r="A6041" s="2" t="s">
        <v>4</v>
      </c>
      <c r="B6041" s="2">
        <v>14</v>
      </c>
      <c r="C6041" s="2">
        <v>3.4869143273681398E-3</v>
      </c>
      <c r="D6041" s="2">
        <v>3.5878447815775802E-3</v>
      </c>
      <c r="E6041" s="2">
        <v>1</v>
      </c>
      <c r="F6041" s="2">
        <f t="shared" si="94"/>
        <v>14</v>
      </c>
    </row>
    <row r="6042" spans="1:6" x14ac:dyDescent="0.25">
      <c r="A6042" s="2" t="s">
        <v>5</v>
      </c>
      <c r="B6042" s="2">
        <v>14</v>
      </c>
      <c r="C6042" s="2">
        <v>2.7674187440425101E-3</v>
      </c>
      <c r="D6042" s="2">
        <v>2.9015559703111601E-3</v>
      </c>
      <c r="E6042" s="2">
        <v>1</v>
      </c>
      <c r="F6042" s="2">
        <f t="shared" si="94"/>
        <v>14</v>
      </c>
    </row>
    <row r="6043" spans="1:6" x14ac:dyDescent="0.25">
      <c r="A6043" s="2" t="s">
        <v>6</v>
      </c>
      <c r="B6043" s="2">
        <v>14</v>
      </c>
      <c r="C6043" s="2">
        <v>3.7666377611458302E-3</v>
      </c>
      <c r="D6043" s="2">
        <v>4.2368411086499604E-3</v>
      </c>
      <c r="E6043" s="2">
        <v>1</v>
      </c>
      <c r="F6043" s="2">
        <f t="shared" si="94"/>
        <v>14</v>
      </c>
    </row>
    <row r="6044" spans="1:6" x14ac:dyDescent="0.25">
      <c r="A6044" s="2" t="s">
        <v>4</v>
      </c>
      <c r="B6044" s="2">
        <v>14</v>
      </c>
      <c r="C6044" s="2">
        <v>3.1993892043828899E-3</v>
      </c>
      <c r="D6044" s="2">
        <v>3.34421754814684E-3</v>
      </c>
      <c r="E6044" s="2">
        <v>1</v>
      </c>
      <c r="F6044" s="2">
        <f t="shared" si="94"/>
        <v>14</v>
      </c>
    </row>
    <row r="6045" spans="1:6" x14ac:dyDescent="0.25">
      <c r="A6045" s="2" t="s">
        <v>5</v>
      </c>
      <c r="B6045" s="2">
        <v>14</v>
      </c>
      <c r="C6045" s="2">
        <v>2.9872285667806799E-3</v>
      </c>
      <c r="D6045" s="2">
        <v>3.2998889219015802E-3</v>
      </c>
      <c r="E6045" s="2">
        <v>1</v>
      </c>
      <c r="F6045" s="2">
        <f t="shared" si="94"/>
        <v>14</v>
      </c>
    </row>
    <row r="6046" spans="1:6" x14ac:dyDescent="0.25">
      <c r="A6046" s="2" t="s">
        <v>6</v>
      </c>
      <c r="B6046" s="2">
        <v>14</v>
      </c>
      <c r="C6046" s="2">
        <v>3.76269407570362E-3</v>
      </c>
      <c r="D6046" s="2">
        <v>4.1202264837920596E-3</v>
      </c>
      <c r="E6046" s="2">
        <v>1</v>
      </c>
      <c r="F6046" s="2">
        <f t="shared" si="94"/>
        <v>14</v>
      </c>
    </row>
    <row r="6047" spans="1:6" x14ac:dyDescent="0.25">
      <c r="A6047" s="2" t="s">
        <v>4</v>
      </c>
      <c r="B6047" s="2">
        <v>14</v>
      </c>
      <c r="C6047" s="2">
        <v>3.7909089587628798E-3</v>
      </c>
      <c r="D6047" s="2">
        <v>4.2875683866441198E-3</v>
      </c>
      <c r="E6047" s="2">
        <v>1</v>
      </c>
      <c r="F6047" s="2">
        <f t="shared" si="94"/>
        <v>14</v>
      </c>
    </row>
    <row r="6048" spans="1:6" x14ac:dyDescent="0.25">
      <c r="A6048" s="2" t="s">
        <v>5</v>
      </c>
      <c r="B6048" s="2">
        <v>14</v>
      </c>
      <c r="C6048" s="2">
        <v>3.65873309783637E-3</v>
      </c>
      <c r="D6048" s="2">
        <v>3.8454975001513902E-3</v>
      </c>
      <c r="E6048" s="2">
        <v>1</v>
      </c>
      <c r="F6048" s="2">
        <f t="shared" si="94"/>
        <v>14</v>
      </c>
    </row>
    <row r="6049" spans="1:6" x14ac:dyDescent="0.25">
      <c r="A6049" s="2" t="s">
        <v>6</v>
      </c>
      <c r="B6049" s="2">
        <v>14</v>
      </c>
      <c r="C6049" s="2">
        <v>3.3014628570526799E-3</v>
      </c>
      <c r="D6049" s="2">
        <v>3.57307167723774E-3</v>
      </c>
      <c r="E6049" s="2">
        <v>1</v>
      </c>
      <c r="F6049" s="2">
        <f t="shared" si="94"/>
        <v>14</v>
      </c>
    </row>
    <row r="6050" spans="1:6" x14ac:dyDescent="0.25">
      <c r="A6050" s="2" t="s">
        <v>4</v>
      </c>
      <c r="B6050" s="2">
        <v>14</v>
      </c>
      <c r="C6050" s="2">
        <v>3.35498573258519E-3</v>
      </c>
      <c r="D6050" s="2">
        <v>3.5988579038530501E-3</v>
      </c>
      <c r="E6050" s="2">
        <v>1</v>
      </c>
      <c r="F6050" s="2">
        <f t="shared" si="94"/>
        <v>14</v>
      </c>
    </row>
    <row r="6051" spans="1:6" x14ac:dyDescent="0.25">
      <c r="A6051" s="2" t="s">
        <v>5</v>
      </c>
      <c r="B6051" s="2">
        <v>14</v>
      </c>
      <c r="C6051" s="2">
        <v>4.10428736358881E-3</v>
      </c>
      <c r="D6051" s="2">
        <v>4.6624578535556698E-3</v>
      </c>
      <c r="E6051" s="2">
        <v>1</v>
      </c>
      <c r="F6051" s="2">
        <f t="shared" si="94"/>
        <v>14</v>
      </c>
    </row>
    <row r="6052" spans="1:6" x14ac:dyDescent="0.25">
      <c r="A6052" s="2" t="s">
        <v>6</v>
      </c>
      <c r="B6052" s="2">
        <v>14</v>
      </c>
      <c r="C6052" s="2">
        <v>3.08530870825052E-3</v>
      </c>
      <c r="D6052" s="2">
        <v>3.3495204988867001E-3</v>
      </c>
      <c r="E6052" s="2">
        <v>1</v>
      </c>
      <c r="F6052" s="2">
        <f t="shared" si="94"/>
        <v>14</v>
      </c>
    </row>
    <row r="6053" spans="1:6" x14ac:dyDescent="0.25">
      <c r="A6053" s="2" t="s">
        <v>4</v>
      </c>
      <c r="B6053" s="2">
        <v>14</v>
      </c>
      <c r="C6053" s="2">
        <v>3.4950396511703699E-3</v>
      </c>
      <c r="D6053" s="2">
        <v>3.9684865623712496E-3</v>
      </c>
      <c r="E6053" s="2">
        <v>1</v>
      </c>
      <c r="F6053" s="2">
        <f t="shared" si="94"/>
        <v>14</v>
      </c>
    </row>
    <row r="6054" spans="1:6" x14ac:dyDescent="0.25">
      <c r="A6054" s="2" t="s">
        <v>5</v>
      </c>
      <c r="B6054" s="2">
        <v>14</v>
      </c>
      <c r="C6054" s="2">
        <v>3.3911908976733602E-3</v>
      </c>
      <c r="D6054" s="2">
        <v>3.64445196464657E-3</v>
      </c>
      <c r="E6054" s="2">
        <v>1</v>
      </c>
      <c r="F6054" s="2">
        <f t="shared" si="94"/>
        <v>14</v>
      </c>
    </row>
    <row r="6055" spans="1:6" x14ac:dyDescent="0.25">
      <c r="A6055" s="2" t="s">
        <v>6</v>
      </c>
      <c r="B6055" s="2">
        <v>14</v>
      </c>
      <c r="C6055" s="2">
        <v>3.9999322034418496E-3</v>
      </c>
      <c r="D6055" s="2">
        <v>4.56174323335289E-3</v>
      </c>
      <c r="E6055" s="2">
        <v>1</v>
      </c>
      <c r="F6055" s="2">
        <f t="shared" si="94"/>
        <v>14</v>
      </c>
    </row>
    <row r="6056" spans="1:6" x14ac:dyDescent="0.25">
      <c r="A6056" s="2" t="s">
        <v>4</v>
      </c>
      <c r="B6056" s="2">
        <v>14</v>
      </c>
      <c r="C6056" s="2">
        <v>2.9813095461577099E-3</v>
      </c>
      <c r="D6056" s="2">
        <v>3.1338015105575301E-3</v>
      </c>
      <c r="E6056" s="2">
        <v>1</v>
      </c>
      <c r="F6056" s="2">
        <f t="shared" si="94"/>
        <v>14</v>
      </c>
    </row>
    <row r="6057" spans="1:6" x14ac:dyDescent="0.25">
      <c r="A6057" s="2" t="s">
        <v>5</v>
      </c>
      <c r="B6057" s="2">
        <v>14</v>
      </c>
      <c r="C6057" s="2">
        <v>3.40913049876689E-3</v>
      </c>
      <c r="D6057" s="2">
        <v>3.67133039981126E-3</v>
      </c>
      <c r="E6057" s="2">
        <v>1</v>
      </c>
      <c r="F6057" s="2">
        <f t="shared" si="94"/>
        <v>14</v>
      </c>
    </row>
    <row r="6058" spans="1:6" x14ac:dyDescent="0.25">
      <c r="A6058" s="2" t="s">
        <v>6</v>
      </c>
      <c r="B6058" s="2">
        <v>14</v>
      </c>
      <c r="C6058" s="2">
        <v>2.9568849131464902E-3</v>
      </c>
      <c r="D6058" s="2">
        <v>2.97841359861195E-3</v>
      </c>
      <c r="E6058" s="2">
        <v>1</v>
      </c>
      <c r="F6058" s="2">
        <f t="shared" si="94"/>
        <v>14</v>
      </c>
    </row>
    <row r="6059" spans="1:6" x14ac:dyDescent="0.25">
      <c r="A6059" s="2" t="s">
        <v>4</v>
      </c>
      <c r="B6059" s="2">
        <v>14</v>
      </c>
      <c r="C6059" s="2">
        <v>3.56428138911724E-3</v>
      </c>
      <c r="D6059" s="2">
        <v>3.5818011965602602E-3</v>
      </c>
      <c r="E6059" s="2">
        <v>1</v>
      </c>
      <c r="F6059" s="2">
        <f t="shared" si="94"/>
        <v>14</v>
      </c>
    </row>
    <row r="6060" spans="1:6" x14ac:dyDescent="0.25">
      <c r="A6060" s="2" t="s">
        <v>5</v>
      </c>
      <c r="B6060" s="2">
        <v>14</v>
      </c>
      <c r="C6060" s="2">
        <v>3.68626974523067E-3</v>
      </c>
      <c r="D6060" s="2">
        <v>3.8850572891533301E-3</v>
      </c>
      <c r="E6060" s="2">
        <v>1</v>
      </c>
      <c r="F6060" s="2">
        <f t="shared" ref="F6060:F6123" si="95">B6060*E6060</f>
        <v>14</v>
      </c>
    </row>
    <row r="6061" spans="1:6" x14ac:dyDescent="0.25">
      <c r="A6061" s="2" t="s">
        <v>6</v>
      </c>
      <c r="B6061" s="2">
        <v>14</v>
      </c>
      <c r="C6061" s="2">
        <v>3.7863489706069201E-3</v>
      </c>
      <c r="D6061" s="2">
        <v>3.9398632943630201E-3</v>
      </c>
      <c r="E6061" s="2">
        <v>1</v>
      </c>
      <c r="F6061" s="2">
        <f t="shared" si="95"/>
        <v>14</v>
      </c>
    </row>
    <row r="6062" spans="1:6" x14ac:dyDescent="0.25">
      <c r="A6062" s="2" t="s">
        <v>4</v>
      </c>
      <c r="B6062" s="2">
        <v>14</v>
      </c>
      <c r="C6062" s="2">
        <v>3.6985238548368198E-3</v>
      </c>
      <c r="D6062" s="2">
        <v>4.1083190590143204E-3</v>
      </c>
      <c r="E6062" s="2">
        <v>1</v>
      </c>
      <c r="F6062" s="2">
        <f t="shared" si="95"/>
        <v>14</v>
      </c>
    </row>
    <row r="6063" spans="1:6" x14ac:dyDescent="0.25">
      <c r="A6063" s="2" t="s">
        <v>5</v>
      </c>
      <c r="B6063" s="2">
        <v>14</v>
      </c>
      <c r="C6063" s="2">
        <v>3.6703436635434602E-3</v>
      </c>
      <c r="D6063" s="2">
        <v>4.0757046081125702E-3</v>
      </c>
      <c r="E6063" s="2">
        <v>1</v>
      </c>
      <c r="F6063" s="2">
        <f t="shared" si="95"/>
        <v>14</v>
      </c>
    </row>
    <row r="6064" spans="1:6" x14ac:dyDescent="0.25">
      <c r="A6064" s="2" t="s">
        <v>6</v>
      </c>
      <c r="B6064" s="2">
        <v>14</v>
      </c>
      <c r="C6064" s="2">
        <v>3.6308793351054101E-3</v>
      </c>
      <c r="D6064" s="2">
        <v>3.7545496597885999E-3</v>
      </c>
      <c r="E6064" s="2">
        <v>1</v>
      </c>
      <c r="F6064" s="2">
        <f t="shared" si="95"/>
        <v>14</v>
      </c>
    </row>
    <row r="6065" spans="1:6" x14ac:dyDescent="0.25">
      <c r="A6065" s="2" t="s">
        <v>4</v>
      </c>
      <c r="B6065" s="2">
        <v>14</v>
      </c>
      <c r="C6065" s="2">
        <v>2.86403205245733E-3</v>
      </c>
      <c r="D6065" s="2">
        <v>3.00812814384698E-3</v>
      </c>
      <c r="E6065" s="2">
        <v>1</v>
      </c>
      <c r="F6065" s="2">
        <f t="shared" si="95"/>
        <v>14</v>
      </c>
    </row>
    <row r="6066" spans="1:6" x14ac:dyDescent="0.25">
      <c r="A6066" s="2" t="s">
        <v>5</v>
      </c>
      <c r="B6066" s="2">
        <v>14</v>
      </c>
      <c r="C6066" s="2">
        <v>3.7355732638388798E-3</v>
      </c>
      <c r="D6066" s="2">
        <v>4.5280600897967798E-3</v>
      </c>
      <c r="E6066" s="2">
        <v>1</v>
      </c>
      <c r="F6066" s="2">
        <f t="shared" si="95"/>
        <v>14</v>
      </c>
    </row>
    <row r="6067" spans="1:6" x14ac:dyDescent="0.25">
      <c r="A6067" s="2" t="s">
        <v>6</v>
      </c>
      <c r="B6067" s="2">
        <v>14</v>
      </c>
      <c r="C6067" s="2">
        <v>3.7777274847030601E-3</v>
      </c>
      <c r="D6067" s="2">
        <v>3.9282641373574699E-3</v>
      </c>
      <c r="E6067" s="2">
        <v>1</v>
      </c>
      <c r="F6067" s="2">
        <f t="shared" si="95"/>
        <v>14</v>
      </c>
    </row>
    <row r="6068" spans="1:6" x14ac:dyDescent="0.25">
      <c r="A6068" s="2" t="s">
        <v>4</v>
      </c>
      <c r="B6068" s="2">
        <v>14</v>
      </c>
      <c r="C6068" s="2">
        <v>3.3513931557536099E-3</v>
      </c>
      <c r="D6068" s="2">
        <v>3.69030330330133E-3</v>
      </c>
      <c r="E6068" s="2">
        <v>1</v>
      </c>
      <c r="F6068" s="2">
        <f t="shared" si="95"/>
        <v>14</v>
      </c>
    </row>
    <row r="6069" spans="1:6" x14ac:dyDescent="0.25">
      <c r="A6069" s="2" t="s">
        <v>5</v>
      </c>
      <c r="B6069" s="2">
        <v>14</v>
      </c>
      <c r="C6069" s="2">
        <v>3.6689953412860602E-3</v>
      </c>
      <c r="D6069" s="2">
        <v>3.9188456721603801E-3</v>
      </c>
      <c r="E6069" s="2">
        <v>1</v>
      </c>
      <c r="F6069" s="2">
        <f t="shared" si="95"/>
        <v>14</v>
      </c>
    </row>
    <row r="6070" spans="1:6" x14ac:dyDescent="0.25">
      <c r="A6070" s="2" t="s">
        <v>6</v>
      </c>
      <c r="B6070" s="2">
        <v>14</v>
      </c>
      <c r="C6070" s="2">
        <v>2.9430899303406399E-3</v>
      </c>
      <c r="D6070" s="2">
        <v>3.0576898716390098E-3</v>
      </c>
      <c r="E6070" s="2">
        <v>1</v>
      </c>
      <c r="F6070" s="2">
        <f t="shared" si="95"/>
        <v>14</v>
      </c>
    </row>
    <row r="6071" spans="1:6" x14ac:dyDescent="0.25">
      <c r="A6071" s="2" t="s">
        <v>4</v>
      </c>
      <c r="B6071" s="2">
        <v>14</v>
      </c>
      <c r="C6071" s="2">
        <v>3.1937756575643999E-3</v>
      </c>
      <c r="D6071" s="2">
        <v>3.4394203685224E-3</v>
      </c>
      <c r="E6071" s="2">
        <v>1</v>
      </c>
      <c r="F6071" s="2">
        <f t="shared" si="95"/>
        <v>14</v>
      </c>
    </row>
    <row r="6072" spans="1:6" x14ac:dyDescent="0.25">
      <c r="A6072" s="2" t="s">
        <v>5</v>
      </c>
      <c r="B6072" s="2">
        <v>14</v>
      </c>
      <c r="C6072" s="2">
        <v>4.0507609955966403E-3</v>
      </c>
      <c r="D6072" s="2">
        <v>4.5511368662118903E-3</v>
      </c>
      <c r="E6072" s="2">
        <v>1</v>
      </c>
      <c r="F6072" s="2">
        <f t="shared" si="95"/>
        <v>14</v>
      </c>
    </row>
    <row r="6073" spans="1:6" x14ac:dyDescent="0.25">
      <c r="A6073" s="2" t="s">
        <v>6</v>
      </c>
      <c r="B6073" s="2">
        <v>14</v>
      </c>
      <c r="C6073" s="2">
        <v>2.92834546416997E-3</v>
      </c>
      <c r="D6073" s="2">
        <v>3.17715597338974E-3</v>
      </c>
      <c r="E6073" s="2">
        <v>1</v>
      </c>
      <c r="F6073" s="2">
        <f t="shared" si="95"/>
        <v>14</v>
      </c>
    </row>
    <row r="6074" spans="1:6" x14ac:dyDescent="0.25">
      <c r="A6074" s="2" t="s">
        <v>4</v>
      </c>
      <c r="B6074" s="2">
        <v>14</v>
      </c>
      <c r="C6074" s="2">
        <v>3.8770192768424702E-3</v>
      </c>
      <c r="D6074" s="2">
        <v>4.1261571459472101E-3</v>
      </c>
      <c r="E6074" s="2">
        <v>1</v>
      </c>
      <c r="F6074" s="2">
        <f t="shared" si="95"/>
        <v>14</v>
      </c>
    </row>
    <row r="6075" spans="1:6" x14ac:dyDescent="0.25">
      <c r="A6075" s="2" t="s">
        <v>5</v>
      </c>
      <c r="B6075" s="2">
        <v>14</v>
      </c>
      <c r="C6075" s="2">
        <v>3.1410215888172301E-3</v>
      </c>
      <c r="D6075" s="2">
        <v>3.6562152672559001E-3</v>
      </c>
      <c r="E6075" s="2">
        <v>1</v>
      </c>
      <c r="F6075" s="2">
        <f t="shared" si="95"/>
        <v>14</v>
      </c>
    </row>
    <row r="6076" spans="1:6" x14ac:dyDescent="0.25">
      <c r="A6076" s="2" t="s">
        <v>6</v>
      </c>
      <c r="B6076" s="2">
        <v>14</v>
      </c>
      <c r="C6076" s="2">
        <v>2.8610099107027002E-3</v>
      </c>
      <c r="D6076" s="2">
        <v>3.2412069849669899E-3</v>
      </c>
      <c r="E6076" s="2">
        <v>1</v>
      </c>
      <c r="F6076" s="2">
        <f t="shared" si="95"/>
        <v>14</v>
      </c>
    </row>
    <row r="6077" spans="1:6" x14ac:dyDescent="0.25">
      <c r="A6077" s="2" t="s">
        <v>4</v>
      </c>
      <c r="B6077" s="2">
        <v>14</v>
      </c>
      <c r="C6077" s="2">
        <v>3.10828164219856E-3</v>
      </c>
      <c r="D6077" s="2">
        <v>3.3785339910537E-3</v>
      </c>
      <c r="E6077" s="2">
        <v>1</v>
      </c>
      <c r="F6077" s="2">
        <f t="shared" si="95"/>
        <v>14</v>
      </c>
    </row>
    <row r="6078" spans="1:6" x14ac:dyDescent="0.25">
      <c r="A6078" s="2" t="s">
        <v>5</v>
      </c>
      <c r="B6078" s="2">
        <v>14</v>
      </c>
      <c r="C6078" s="2">
        <v>3.0503759626299099E-3</v>
      </c>
      <c r="D6078" s="2">
        <v>3.2550578471273101E-3</v>
      </c>
      <c r="E6078" s="2">
        <v>1</v>
      </c>
      <c r="F6078" s="2">
        <f t="shared" si="95"/>
        <v>14</v>
      </c>
    </row>
    <row r="6079" spans="1:6" x14ac:dyDescent="0.25">
      <c r="A6079" s="2" t="s">
        <v>6</v>
      </c>
      <c r="B6079" s="2">
        <v>14</v>
      </c>
      <c r="C6079" s="2">
        <v>3.2828557305037902E-3</v>
      </c>
      <c r="D6079" s="2">
        <v>3.4188316203653799E-3</v>
      </c>
      <c r="E6079" s="2">
        <v>1</v>
      </c>
      <c r="F6079" s="2">
        <f t="shared" si="95"/>
        <v>14</v>
      </c>
    </row>
    <row r="6080" spans="1:6" x14ac:dyDescent="0.25">
      <c r="A6080" s="2" t="s">
        <v>4</v>
      </c>
      <c r="B6080" s="2">
        <v>14</v>
      </c>
      <c r="C6080" s="2">
        <v>3.2845973037183198E-3</v>
      </c>
      <c r="D6080" s="2">
        <v>3.83078842423856E-3</v>
      </c>
      <c r="E6080" s="2">
        <v>1</v>
      </c>
      <c r="F6080" s="2">
        <f t="shared" si="95"/>
        <v>14</v>
      </c>
    </row>
    <row r="6081" spans="1:6" x14ac:dyDescent="0.25">
      <c r="A6081" s="2" t="s">
        <v>5</v>
      </c>
      <c r="B6081" s="2">
        <v>14</v>
      </c>
      <c r="C6081" s="2">
        <v>3.32003575749695E-3</v>
      </c>
      <c r="D6081" s="2">
        <v>3.5965607967227602E-3</v>
      </c>
      <c r="E6081" s="2">
        <v>1</v>
      </c>
      <c r="F6081" s="2">
        <f t="shared" si="95"/>
        <v>14</v>
      </c>
    </row>
    <row r="6082" spans="1:6" x14ac:dyDescent="0.25">
      <c r="A6082" s="2" t="s">
        <v>6</v>
      </c>
      <c r="B6082" s="2">
        <v>14</v>
      </c>
      <c r="C6082" s="2">
        <v>3.5746940411627202E-3</v>
      </c>
      <c r="D6082" s="2">
        <v>3.8063323590904401E-3</v>
      </c>
      <c r="E6082" s="2">
        <v>1</v>
      </c>
      <c r="F6082" s="2">
        <f t="shared" si="95"/>
        <v>14</v>
      </c>
    </row>
    <row r="6083" spans="1:6" x14ac:dyDescent="0.25">
      <c r="A6083" s="2" t="s">
        <v>4</v>
      </c>
      <c r="B6083" s="2">
        <v>14</v>
      </c>
      <c r="C6083" s="2">
        <v>2.7045723982155301E-3</v>
      </c>
      <c r="D6083" s="2">
        <v>2.8978527989238501E-3</v>
      </c>
      <c r="E6083" s="2">
        <v>1</v>
      </c>
      <c r="F6083" s="2">
        <f t="shared" si="95"/>
        <v>14</v>
      </c>
    </row>
    <row r="6084" spans="1:6" x14ac:dyDescent="0.25">
      <c r="A6084" s="2" t="s">
        <v>5</v>
      </c>
      <c r="B6084" s="2">
        <v>14</v>
      </c>
      <c r="C6084" s="2">
        <v>3.0050454661250101E-3</v>
      </c>
      <c r="D6084" s="2">
        <v>3.35624581202864E-3</v>
      </c>
      <c r="E6084" s="2">
        <v>1</v>
      </c>
      <c r="F6084" s="2">
        <f t="shared" si="95"/>
        <v>14</v>
      </c>
    </row>
    <row r="6085" spans="1:6" x14ac:dyDescent="0.25">
      <c r="A6085" s="2" t="s">
        <v>6</v>
      </c>
      <c r="B6085" s="2">
        <v>14</v>
      </c>
      <c r="C6085" s="2">
        <v>3.09653976000845E-3</v>
      </c>
      <c r="D6085" s="2">
        <v>3.29019268974661E-3</v>
      </c>
      <c r="E6085" s="2">
        <v>1</v>
      </c>
      <c r="F6085" s="2">
        <f t="shared" si="95"/>
        <v>14</v>
      </c>
    </row>
    <row r="6086" spans="1:6" x14ac:dyDescent="0.25">
      <c r="A6086" s="2" t="s">
        <v>4</v>
      </c>
      <c r="B6086" s="2">
        <v>14</v>
      </c>
      <c r="C6086" s="2">
        <v>3.4802164882421398E-3</v>
      </c>
      <c r="D6086" s="2">
        <v>3.8262351881712601E-3</v>
      </c>
      <c r="E6086" s="2">
        <v>1</v>
      </c>
      <c r="F6086" s="2">
        <f t="shared" si="95"/>
        <v>14</v>
      </c>
    </row>
    <row r="6087" spans="1:6" x14ac:dyDescent="0.25">
      <c r="A6087" s="2" t="s">
        <v>5</v>
      </c>
      <c r="B6087" s="2">
        <v>14</v>
      </c>
      <c r="C6087" s="2">
        <v>3.65484948270022E-3</v>
      </c>
      <c r="D6087" s="2">
        <v>3.81571822799742E-3</v>
      </c>
      <c r="E6087" s="2">
        <v>1</v>
      </c>
      <c r="F6087" s="2">
        <f t="shared" si="95"/>
        <v>14</v>
      </c>
    </row>
    <row r="6088" spans="1:6" x14ac:dyDescent="0.25">
      <c r="A6088" s="2" t="s">
        <v>6</v>
      </c>
      <c r="B6088" s="2">
        <v>14</v>
      </c>
      <c r="C6088" s="2">
        <v>4.4162948615849001E-3</v>
      </c>
      <c r="D6088" s="2">
        <v>4.5351078733801798E-3</v>
      </c>
      <c r="E6088" s="2">
        <v>1</v>
      </c>
      <c r="F6088" s="2">
        <f t="shared" si="95"/>
        <v>14</v>
      </c>
    </row>
    <row r="6089" spans="1:6" x14ac:dyDescent="0.25">
      <c r="A6089" s="2" t="s">
        <v>4</v>
      </c>
      <c r="B6089" s="2">
        <v>14</v>
      </c>
      <c r="C6089" s="2">
        <v>3.1806330662220699E-3</v>
      </c>
      <c r="D6089" s="2">
        <v>3.5965510178357302E-3</v>
      </c>
      <c r="E6089" s="2">
        <v>1</v>
      </c>
      <c r="F6089" s="2">
        <f t="shared" si="95"/>
        <v>14</v>
      </c>
    </row>
    <row r="6090" spans="1:6" x14ac:dyDescent="0.25">
      <c r="A6090" s="2" t="s">
        <v>5</v>
      </c>
      <c r="B6090" s="2">
        <v>14</v>
      </c>
      <c r="C6090" s="2">
        <v>3.0778560321777998E-3</v>
      </c>
      <c r="D6090" s="2">
        <v>3.14247864298522E-3</v>
      </c>
      <c r="E6090" s="2">
        <v>1</v>
      </c>
      <c r="F6090" s="2">
        <f t="shared" si="95"/>
        <v>14</v>
      </c>
    </row>
    <row r="6091" spans="1:6" x14ac:dyDescent="0.25">
      <c r="A6091" s="2" t="s">
        <v>6</v>
      </c>
      <c r="B6091" s="2">
        <v>14</v>
      </c>
      <c r="C6091" s="2">
        <v>3.7439777515828601E-3</v>
      </c>
      <c r="D6091" s="2">
        <v>3.83579614572227E-3</v>
      </c>
      <c r="E6091" s="2">
        <v>1</v>
      </c>
      <c r="F6091" s="2">
        <f t="shared" si="95"/>
        <v>14</v>
      </c>
    </row>
    <row r="6092" spans="1:6" x14ac:dyDescent="0.25">
      <c r="A6092" s="2" t="s">
        <v>4</v>
      </c>
      <c r="B6092" s="2">
        <v>14</v>
      </c>
      <c r="C6092" s="2">
        <v>3.2008006237447201E-3</v>
      </c>
      <c r="D6092" s="2">
        <v>3.3867855090647901E-3</v>
      </c>
      <c r="E6092" s="2">
        <v>1</v>
      </c>
      <c r="F6092" s="2">
        <f t="shared" si="95"/>
        <v>14</v>
      </c>
    </row>
    <row r="6093" spans="1:6" x14ac:dyDescent="0.25">
      <c r="A6093" s="2" t="s">
        <v>5</v>
      </c>
      <c r="B6093" s="2">
        <v>14</v>
      </c>
      <c r="C6093" s="2">
        <v>3.1643377151340198E-3</v>
      </c>
      <c r="D6093" s="2">
        <v>3.4767191391438198E-3</v>
      </c>
      <c r="E6093" s="2">
        <v>1</v>
      </c>
      <c r="F6093" s="2">
        <f t="shared" si="95"/>
        <v>14</v>
      </c>
    </row>
    <row r="6094" spans="1:6" x14ac:dyDescent="0.25">
      <c r="A6094" s="2" t="s">
        <v>6</v>
      </c>
      <c r="B6094" s="2">
        <v>14</v>
      </c>
      <c r="C6094" s="2">
        <v>3.0722897499799698E-3</v>
      </c>
      <c r="D6094" s="2">
        <v>3.1997729092836302E-3</v>
      </c>
      <c r="E6094" s="2">
        <v>1</v>
      </c>
      <c r="F6094" s="2">
        <f t="shared" si="95"/>
        <v>14</v>
      </c>
    </row>
    <row r="6095" spans="1:6" x14ac:dyDescent="0.25">
      <c r="A6095" s="2" t="s">
        <v>4</v>
      </c>
      <c r="B6095" s="2">
        <v>14</v>
      </c>
      <c r="C6095" s="2">
        <v>3.1230915337800902E-3</v>
      </c>
      <c r="D6095" s="2">
        <v>3.36644169874489E-3</v>
      </c>
      <c r="E6095" s="2">
        <v>1</v>
      </c>
      <c r="F6095" s="2">
        <f t="shared" si="95"/>
        <v>14</v>
      </c>
    </row>
    <row r="6096" spans="1:6" x14ac:dyDescent="0.25">
      <c r="A6096" s="2" t="s">
        <v>5</v>
      </c>
      <c r="B6096" s="2">
        <v>14</v>
      </c>
      <c r="C6096" s="2">
        <v>3.4729293547570701E-3</v>
      </c>
      <c r="D6096" s="2">
        <v>3.8717361167073202E-3</v>
      </c>
      <c r="E6096" s="2">
        <v>1</v>
      </c>
      <c r="F6096" s="2">
        <f t="shared" si="95"/>
        <v>14</v>
      </c>
    </row>
    <row r="6097" spans="1:6" x14ac:dyDescent="0.25">
      <c r="A6097" s="2" t="s">
        <v>6</v>
      </c>
      <c r="B6097" s="2">
        <v>14</v>
      </c>
      <c r="C6097" s="2">
        <v>3.3444075379520598E-3</v>
      </c>
      <c r="D6097" s="2">
        <v>3.5126120783388602E-3</v>
      </c>
      <c r="E6097" s="2">
        <v>1</v>
      </c>
      <c r="F6097" s="2">
        <f t="shared" si="95"/>
        <v>14</v>
      </c>
    </row>
    <row r="6098" spans="1:6" x14ac:dyDescent="0.25">
      <c r="A6098" s="2" t="s">
        <v>4</v>
      </c>
      <c r="B6098" s="2">
        <v>14</v>
      </c>
      <c r="C6098" s="2">
        <v>3.7901564501225901E-3</v>
      </c>
      <c r="D6098" s="2">
        <v>4.2951242066919804E-3</v>
      </c>
      <c r="E6098" s="2">
        <v>1</v>
      </c>
      <c r="F6098" s="2">
        <f t="shared" si="95"/>
        <v>14</v>
      </c>
    </row>
    <row r="6099" spans="1:6" x14ac:dyDescent="0.25">
      <c r="A6099" s="2" t="s">
        <v>5</v>
      </c>
      <c r="B6099" s="2">
        <v>14</v>
      </c>
      <c r="C6099" s="2">
        <v>3.3142345491796702E-3</v>
      </c>
      <c r="D6099" s="2">
        <v>3.3324686810374199E-3</v>
      </c>
      <c r="E6099" s="2">
        <v>1</v>
      </c>
      <c r="F6099" s="2">
        <f t="shared" si="95"/>
        <v>14</v>
      </c>
    </row>
    <row r="6100" spans="1:6" x14ac:dyDescent="0.25">
      <c r="A6100" s="2" t="s">
        <v>6</v>
      </c>
      <c r="B6100" s="2">
        <v>14</v>
      </c>
      <c r="C6100" s="2">
        <v>3.77900316379964E-3</v>
      </c>
      <c r="D6100" s="2">
        <v>3.8651707582175701E-3</v>
      </c>
      <c r="E6100" s="2">
        <v>1</v>
      </c>
      <c r="F6100" s="2">
        <f t="shared" si="95"/>
        <v>14</v>
      </c>
    </row>
    <row r="6101" spans="1:6" x14ac:dyDescent="0.25">
      <c r="A6101" s="2" t="s">
        <v>4</v>
      </c>
      <c r="B6101" s="2">
        <v>14</v>
      </c>
      <c r="C6101" s="2">
        <v>3.2040928490459902E-3</v>
      </c>
      <c r="D6101" s="2">
        <v>3.5382590722292601E-3</v>
      </c>
      <c r="E6101" s="2">
        <v>1</v>
      </c>
      <c r="F6101" s="2">
        <f t="shared" si="95"/>
        <v>14</v>
      </c>
    </row>
    <row r="6102" spans="1:6" x14ac:dyDescent="0.25">
      <c r="A6102" s="2" t="s">
        <v>5</v>
      </c>
      <c r="B6102" s="2">
        <v>14</v>
      </c>
      <c r="C6102" s="2">
        <v>3.3259957563132E-3</v>
      </c>
      <c r="D6102" s="2">
        <v>3.26421693898737E-3</v>
      </c>
      <c r="E6102" s="2">
        <v>1</v>
      </c>
      <c r="F6102" s="2">
        <f t="shared" si="95"/>
        <v>14</v>
      </c>
    </row>
    <row r="6103" spans="1:6" x14ac:dyDescent="0.25">
      <c r="A6103" s="2" t="s">
        <v>6</v>
      </c>
      <c r="B6103" s="2">
        <v>14</v>
      </c>
      <c r="C6103" s="2">
        <v>3.9743497036397396E-3</v>
      </c>
      <c r="D6103" s="2">
        <v>4.2699705809354704E-3</v>
      </c>
      <c r="E6103" s="2">
        <v>1</v>
      </c>
      <c r="F6103" s="2">
        <f t="shared" si="95"/>
        <v>14</v>
      </c>
    </row>
    <row r="6104" spans="1:6" x14ac:dyDescent="0.25">
      <c r="A6104" s="2" t="s">
        <v>4</v>
      </c>
      <c r="B6104" s="2">
        <v>14</v>
      </c>
      <c r="C6104" s="2">
        <v>3.1807217746972999E-3</v>
      </c>
      <c r="D6104" s="2">
        <v>3.2537200022488802E-3</v>
      </c>
      <c r="E6104" s="2">
        <v>1</v>
      </c>
      <c r="F6104" s="2">
        <f t="shared" si="95"/>
        <v>14</v>
      </c>
    </row>
    <row r="6105" spans="1:6" x14ac:dyDescent="0.25">
      <c r="A6105" s="2" t="s">
        <v>5</v>
      </c>
      <c r="B6105" s="2">
        <v>14</v>
      </c>
      <c r="C6105" s="2">
        <v>3.63775179721415E-3</v>
      </c>
      <c r="D6105" s="2">
        <v>3.9955875836312701E-3</v>
      </c>
      <c r="E6105" s="2">
        <v>1</v>
      </c>
      <c r="F6105" s="2">
        <f t="shared" si="95"/>
        <v>14</v>
      </c>
    </row>
    <row r="6106" spans="1:6" x14ac:dyDescent="0.25">
      <c r="A6106" s="2" t="s">
        <v>6</v>
      </c>
      <c r="B6106" s="2">
        <v>14</v>
      </c>
      <c r="C6106" s="2">
        <v>3.2242594752460701E-3</v>
      </c>
      <c r="D6106" s="2">
        <v>3.4369395580142702E-3</v>
      </c>
      <c r="E6106" s="2">
        <v>1</v>
      </c>
      <c r="F6106" s="2">
        <f t="shared" si="95"/>
        <v>14</v>
      </c>
    </row>
    <row r="6107" spans="1:6" x14ac:dyDescent="0.25">
      <c r="A6107" s="2" t="s">
        <v>4</v>
      </c>
      <c r="B6107" s="2">
        <v>14</v>
      </c>
      <c r="C6107" s="2">
        <v>3.33647523075342E-3</v>
      </c>
      <c r="D6107" s="2">
        <v>3.7286812439560799E-3</v>
      </c>
      <c r="E6107" s="2">
        <v>1</v>
      </c>
      <c r="F6107" s="2">
        <f t="shared" si="95"/>
        <v>14</v>
      </c>
    </row>
    <row r="6108" spans="1:6" x14ac:dyDescent="0.25">
      <c r="A6108" s="2" t="s">
        <v>5</v>
      </c>
      <c r="B6108" s="2">
        <v>14</v>
      </c>
      <c r="C6108" s="2">
        <v>3.4465596545487599E-3</v>
      </c>
      <c r="D6108" s="2">
        <v>3.5810742992907702E-3</v>
      </c>
      <c r="E6108" s="2">
        <v>1</v>
      </c>
      <c r="F6108" s="2">
        <f t="shared" si="95"/>
        <v>14</v>
      </c>
    </row>
    <row r="6109" spans="1:6" x14ac:dyDescent="0.25">
      <c r="A6109" s="2" t="s">
        <v>6</v>
      </c>
      <c r="B6109" s="2">
        <v>14</v>
      </c>
      <c r="C6109" s="2">
        <v>4.3268320150673303E-3</v>
      </c>
      <c r="D6109" s="2">
        <v>4.5354077592492104E-3</v>
      </c>
      <c r="E6109" s="2">
        <v>1</v>
      </c>
      <c r="F6109" s="2">
        <f t="shared" si="95"/>
        <v>14</v>
      </c>
    </row>
    <row r="6110" spans="1:6" x14ac:dyDescent="0.25">
      <c r="A6110" s="2" t="s">
        <v>4</v>
      </c>
      <c r="B6110" s="2">
        <v>14</v>
      </c>
      <c r="C6110" s="2">
        <v>3.9162067696452097E-3</v>
      </c>
      <c r="D6110" s="2">
        <v>4.4125518761575196E-3</v>
      </c>
      <c r="E6110" s="2">
        <v>1</v>
      </c>
      <c r="F6110" s="2">
        <f t="shared" si="95"/>
        <v>14</v>
      </c>
    </row>
    <row r="6111" spans="1:6" x14ac:dyDescent="0.25">
      <c r="A6111" s="2" t="s">
        <v>5</v>
      </c>
      <c r="B6111" s="2">
        <v>14</v>
      </c>
      <c r="C6111" s="2">
        <v>2.9295790009200499E-3</v>
      </c>
      <c r="D6111" s="2">
        <v>3.1591758597642101E-3</v>
      </c>
      <c r="E6111" s="2">
        <v>1</v>
      </c>
      <c r="F6111" s="2">
        <f t="shared" si="95"/>
        <v>14</v>
      </c>
    </row>
    <row r="6112" spans="1:6" x14ac:dyDescent="0.25">
      <c r="A6112" s="2" t="s">
        <v>6</v>
      </c>
      <c r="B6112" s="2">
        <v>14</v>
      </c>
      <c r="C6112" s="2">
        <v>3.45746171660721E-3</v>
      </c>
      <c r="D6112" s="2">
        <v>3.7775195669382802E-3</v>
      </c>
      <c r="E6112" s="2">
        <v>1</v>
      </c>
      <c r="F6112" s="2">
        <f t="shared" si="95"/>
        <v>14</v>
      </c>
    </row>
    <row r="6113" spans="1:6" x14ac:dyDescent="0.25">
      <c r="A6113" s="2" t="s">
        <v>4</v>
      </c>
      <c r="B6113" s="2">
        <v>14</v>
      </c>
      <c r="C6113" s="2">
        <v>2.7918359264731398E-3</v>
      </c>
      <c r="D6113" s="2">
        <v>3.04888584651052E-3</v>
      </c>
      <c r="E6113" s="2">
        <v>1</v>
      </c>
      <c r="F6113" s="2">
        <f t="shared" si="95"/>
        <v>14</v>
      </c>
    </row>
    <row r="6114" spans="1:6" x14ac:dyDescent="0.25">
      <c r="A6114" s="2" t="s">
        <v>5</v>
      </c>
      <c r="B6114" s="2">
        <v>14</v>
      </c>
      <c r="C6114" s="2">
        <v>3.1992178410291598E-3</v>
      </c>
      <c r="D6114" s="2">
        <v>3.5377077292650899E-3</v>
      </c>
      <c r="E6114" s="2">
        <v>1</v>
      </c>
      <c r="F6114" s="2">
        <f t="shared" si="95"/>
        <v>14</v>
      </c>
    </row>
    <row r="6115" spans="1:6" x14ac:dyDescent="0.25">
      <c r="A6115" s="2" t="s">
        <v>6</v>
      </c>
      <c r="B6115" s="2">
        <v>14</v>
      </c>
      <c r="C6115" s="2">
        <v>4.8111309297382797E-3</v>
      </c>
      <c r="D6115" s="2">
        <v>5.6142378598451597E-3</v>
      </c>
      <c r="E6115" s="2">
        <v>1</v>
      </c>
      <c r="F6115" s="2">
        <f t="shared" si="95"/>
        <v>14</v>
      </c>
    </row>
    <row r="6116" spans="1:6" x14ac:dyDescent="0.25">
      <c r="A6116" s="2" t="s">
        <v>4</v>
      </c>
      <c r="B6116" s="2">
        <v>14</v>
      </c>
      <c r="C6116" s="2">
        <v>3.23328375816345E-3</v>
      </c>
      <c r="D6116" s="2">
        <v>3.2616162206977601E-3</v>
      </c>
      <c r="E6116" s="2">
        <v>1</v>
      </c>
      <c r="F6116" s="2">
        <f t="shared" si="95"/>
        <v>14</v>
      </c>
    </row>
    <row r="6117" spans="1:6" x14ac:dyDescent="0.25">
      <c r="A6117" s="2" t="s">
        <v>5</v>
      </c>
      <c r="B6117" s="2">
        <v>14</v>
      </c>
      <c r="C6117" s="2">
        <v>3.3114897087216299E-3</v>
      </c>
      <c r="D6117" s="2">
        <v>3.4092741552740301E-3</v>
      </c>
      <c r="E6117" s="2">
        <v>1</v>
      </c>
      <c r="F6117" s="2">
        <f t="shared" si="95"/>
        <v>14</v>
      </c>
    </row>
    <row r="6118" spans="1:6" x14ac:dyDescent="0.25">
      <c r="A6118" s="2" t="s">
        <v>6</v>
      </c>
      <c r="B6118" s="2">
        <v>14</v>
      </c>
      <c r="C6118" s="2">
        <v>3.15677770413458E-3</v>
      </c>
      <c r="D6118" s="2">
        <v>3.3135674893856001E-3</v>
      </c>
      <c r="E6118" s="2">
        <v>1</v>
      </c>
      <c r="F6118" s="2">
        <f t="shared" si="95"/>
        <v>14</v>
      </c>
    </row>
    <row r="6119" spans="1:6" x14ac:dyDescent="0.25">
      <c r="A6119" s="2" t="s">
        <v>4</v>
      </c>
      <c r="B6119" s="2">
        <v>14</v>
      </c>
      <c r="C6119" s="2">
        <v>3.5651156213134501E-3</v>
      </c>
      <c r="D6119" s="2">
        <v>3.9836643263697598E-3</v>
      </c>
      <c r="E6119" s="2">
        <v>1</v>
      </c>
      <c r="F6119" s="2">
        <f t="shared" si="95"/>
        <v>14</v>
      </c>
    </row>
    <row r="6120" spans="1:6" x14ac:dyDescent="0.25">
      <c r="A6120" s="2" t="s">
        <v>5</v>
      </c>
      <c r="B6120" s="2">
        <v>14</v>
      </c>
      <c r="C6120" s="2">
        <v>3.52198677137494E-3</v>
      </c>
      <c r="D6120" s="2">
        <v>3.9196205325424602E-3</v>
      </c>
      <c r="E6120" s="2">
        <v>1</v>
      </c>
      <c r="F6120" s="2">
        <f t="shared" si="95"/>
        <v>14</v>
      </c>
    </row>
    <row r="6121" spans="1:6" x14ac:dyDescent="0.25">
      <c r="A6121" s="2" t="s">
        <v>6</v>
      </c>
      <c r="B6121" s="2">
        <v>14</v>
      </c>
      <c r="C6121" s="2">
        <v>3.3702221699059001E-3</v>
      </c>
      <c r="D6121" s="2">
        <v>3.8134281057864402E-3</v>
      </c>
      <c r="E6121" s="2">
        <v>1</v>
      </c>
      <c r="F6121" s="2">
        <f t="shared" si="95"/>
        <v>14</v>
      </c>
    </row>
    <row r="6122" spans="1:6" x14ac:dyDescent="0.25">
      <c r="A6122" s="2" t="s">
        <v>4</v>
      </c>
      <c r="B6122" s="2">
        <v>15</v>
      </c>
      <c r="C6122" s="2">
        <v>3.33012896589934E-3</v>
      </c>
      <c r="D6122" s="2">
        <v>3.7538243923336198E-3</v>
      </c>
      <c r="E6122" s="2">
        <v>1</v>
      </c>
      <c r="F6122" s="2">
        <f t="shared" si="95"/>
        <v>15</v>
      </c>
    </row>
    <row r="6123" spans="1:6" x14ac:dyDescent="0.25">
      <c r="A6123" s="2" t="s">
        <v>5</v>
      </c>
      <c r="B6123" s="2">
        <v>15</v>
      </c>
      <c r="C6123" s="2">
        <v>4.1955816559493498E-3</v>
      </c>
      <c r="D6123" s="2">
        <v>4.7665098682045902E-3</v>
      </c>
      <c r="E6123" s="2">
        <v>1</v>
      </c>
      <c r="F6123" s="2">
        <f t="shared" si="95"/>
        <v>15</v>
      </c>
    </row>
    <row r="6124" spans="1:6" x14ac:dyDescent="0.25">
      <c r="A6124" s="2" t="s">
        <v>6</v>
      </c>
      <c r="B6124" s="2">
        <v>15</v>
      </c>
      <c r="C6124" s="2">
        <v>3.0935090035200102E-3</v>
      </c>
      <c r="D6124" s="2">
        <v>3.2551940530538498E-3</v>
      </c>
      <c r="E6124" s="2">
        <v>1</v>
      </c>
      <c r="F6124" s="2">
        <f t="shared" ref="F6124:F6187" si="96">B6124*E6124</f>
        <v>15</v>
      </c>
    </row>
    <row r="6125" spans="1:6" x14ac:dyDescent="0.25">
      <c r="A6125" s="2" t="s">
        <v>4</v>
      </c>
      <c r="B6125" s="2">
        <v>15</v>
      </c>
      <c r="C6125" s="2">
        <v>3.13548278063535E-3</v>
      </c>
      <c r="D6125" s="2">
        <v>3.5457974299788401E-3</v>
      </c>
      <c r="E6125" s="2">
        <v>1</v>
      </c>
      <c r="F6125" s="2">
        <f t="shared" si="96"/>
        <v>15</v>
      </c>
    </row>
    <row r="6126" spans="1:6" x14ac:dyDescent="0.25">
      <c r="A6126" s="2" t="s">
        <v>5</v>
      </c>
      <c r="B6126" s="2">
        <v>15</v>
      </c>
      <c r="C6126" s="2">
        <v>4.1073076426982802E-3</v>
      </c>
      <c r="D6126" s="2">
        <v>4.2561809532344298E-3</v>
      </c>
      <c r="E6126" s="2">
        <v>1</v>
      </c>
      <c r="F6126" s="2">
        <f t="shared" si="96"/>
        <v>15</v>
      </c>
    </row>
    <row r="6127" spans="1:6" x14ac:dyDescent="0.25">
      <c r="A6127" s="2" t="s">
        <v>6</v>
      </c>
      <c r="B6127" s="2">
        <v>15</v>
      </c>
      <c r="C6127" s="2">
        <v>3.6332735326141102E-3</v>
      </c>
      <c r="D6127" s="2">
        <v>3.7266183644533101E-3</v>
      </c>
      <c r="E6127" s="2">
        <v>1</v>
      </c>
      <c r="F6127" s="2">
        <f t="shared" si="96"/>
        <v>15</v>
      </c>
    </row>
    <row r="6128" spans="1:6" x14ac:dyDescent="0.25">
      <c r="A6128" s="2" t="s">
        <v>4</v>
      </c>
      <c r="B6128" s="2">
        <v>15</v>
      </c>
      <c r="C6128" s="2">
        <v>3.5605740267783399E-3</v>
      </c>
      <c r="D6128" s="2">
        <v>3.8424856029450798E-3</v>
      </c>
      <c r="E6128" s="2">
        <v>1</v>
      </c>
      <c r="F6128" s="2">
        <f t="shared" si="96"/>
        <v>15</v>
      </c>
    </row>
    <row r="6129" spans="1:6" x14ac:dyDescent="0.25">
      <c r="A6129" s="2" t="s">
        <v>5</v>
      </c>
      <c r="B6129" s="2">
        <v>15</v>
      </c>
      <c r="C6129" s="2">
        <v>4.1437782347202301E-3</v>
      </c>
      <c r="D6129" s="2">
        <v>4.6152123250067199E-3</v>
      </c>
      <c r="E6129" s="2">
        <v>1</v>
      </c>
      <c r="F6129" s="2">
        <f t="shared" si="96"/>
        <v>15</v>
      </c>
    </row>
    <row r="6130" spans="1:6" x14ac:dyDescent="0.25">
      <c r="A6130" s="2" t="s">
        <v>6</v>
      </c>
      <c r="B6130" s="2">
        <v>15</v>
      </c>
      <c r="C6130" s="2">
        <v>3.5437250044196801E-3</v>
      </c>
      <c r="D6130" s="2">
        <v>3.7686342839151599E-3</v>
      </c>
      <c r="E6130" s="2">
        <v>1</v>
      </c>
      <c r="F6130" s="2">
        <f t="shared" si="96"/>
        <v>15</v>
      </c>
    </row>
    <row r="6131" spans="1:6" x14ac:dyDescent="0.25">
      <c r="A6131" s="2" t="s">
        <v>4</v>
      </c>
      <c r="B6131" s="2">
        <v>15</v>
      </c>
      <c r="C6131" s="2">
        <v>3.5727766808122301E-3</v>
      </c>
      <c r="D6131" s="2">
        <v>3.7250039167702198E-3</v>
      </c>
      <c r="E6131" s="2">
        <v>1</v>
      </c>
      <c r="F6131" s="2">
        <f t="shared" si="96"/>
        <v>15</v>
      </c>
    </row>
    <row r="6132" spans="1:6" x14ac:dyDescent="0.25">
      <c r="A6132" s="2" t="s">
        <v>5</v>
      </c>
      <c r="B6132" s="2">
        <v>15</v>
      </c>
      <c r="C6132" s="2">
        <v>2.2645452991127898E-3</v>
      </c>
      <c r="D6132" s="2">
        <v>2.2444401402026402E-3</v>
      </c>
      <c r="E6132" s="2">
        <v>1</v>
      </c>
      <c r="F6132" s="2">
        <f t="shared" si="96"/>
        <v>15</v>
      </c>
    </row>
    <row r="6133" spans="1:6" x14ac:dyDescent="0.25">
      <c r="A6133" s="2" t="s">
        <v>6</v>
      </c>
      <c r="B6133" s="2">
        <v>15</v>
      </c>
      <c r="C6133" s="2">
        <v>3.4909527748823101E-3</v>
      </c>
      <c r="D6133" s="2">
        <v>3.7485002540051898E-3</v>
      </c>
      <c r="E6133" s="2">
        <v>1</v>
      </c>
      <c r="F6133" s="2">
        <f t="shared" si="96"/>
        <v>15</v>
      </c>
    </row>
    <row r="6134" spans="1:6" x14ac:dyDescent="0.25">
      <c r="A6134" s="2" t="s">
        <v>4</v>
      </c>
      <c r="B6134" s="2">
        <v>15</v>
      </c>
      <c r="C6134" s="2">
        <v>3.18743591196835E-3</v>
      </c>
      <c r="D6134" s="2">
        <v>3.4016261342912899E-3</v>
      </c>
      <c r="E6134" s="2">
        <v>1</v>
      </c>
      <c r="F6134" s="2">
        <f t="shared" si="96"/>
        <v>15</v>
      </c>
    </row>
    <row r="6135" spans="1:6" x14ac:dyDescent="0.25">
      <c r="A6135" s="2" t="s">
        <v>5</v>
      </c>
      <c r="B6135" s="2">
        <v>15</v>
      </c>
      <c r="C6135" s="2">
        <v>3.0369153246283501E-3</v>
      </c>
      <c r="D6135" s="2">
        <v>3.0141070019453699E-3</v>
      </c>
      <c r="E6135" s="2">
        <v>1</v>
      </c>
      <c r="F6135" s="2">
        <f t="shared" si="96"/>
        <v>15</v>
      </c>
    </row>
    <row r="6136" spans="1:6" x14ac:dyDescent="0.25">
      <c r="A6136" s="2" t="s">
        <v>6</v>
      </c>
      <c r="B6136" s="2">
        <v>15</v>
      </c>
      <c r="C6136" s="2">
        <v>3.05950944311916E-3</v>
      </c>
      <c r="D6136" s="2">
        <v>3.1672082841396301E-3</v>
      </c>
      <c r="E6136" s="2">
        <v>1</v>
      </c>
      <c r="F6136" s="2">
        <f t="shared" si="96"/>
        <v>15</v>
      </c>
    </row>
    <row r="6137" spans="1:6" x14ac:dyDescent="0.25">
      <c r="A6137" s="2" t="s">
        <v>4</v>
      </c>
      <c r="B6137" s="2">
        <v>15</v>
      </c>
      <c r="C6137" s="2">
        <v>3.3026968594640398E-3</v>
      </c>
      <c r="D6137" s="2">
        <v>3.6320323124527901E-3</v>
      </c>
      <c r="E6137" s="2">
        <v>1</v>
      </c>
      <c r="F6137" s="2">
        <f t="shared" si="96"/>
        <v>15</v>
      </c>
    </row>
    <row r="6138" spans="1:6" x14ac:dyDescent="0.25">
      <c r="A6138" s="2" t="s">
        <v>5</v>
      </c>
      <c r="B6138" s="2">
        <v>15</v>
      </c>
      <c r="C6138" s="2">
        <v>4.3729841709136902E-3</v>
      </c>
      <c r="D6138" s="2">
        <v>4.41326713189482E-3</v>
      </c>
      <c r="E6138" s="2">
        <v>1</v>
      </c>
      <c r="F6138" s="2">
        <f t="shared" si="96"/>
        <v>15</v>
      </c>
    </row>
    <row r="6139" spans="1:6" x14ac:dyDescent="0.25">
      <c r="A6139" s="2" t="s">
        <v>6</v>
      </c>
      <c r="B6139" s="2">
        <v>15</v>
      </c>
      <c r="C6139" s="2">
        <v>2.7719181962311198E-3</v>
      </c>
      <c r="D6139" s="2">
        <v>2.79902853071689E-3</v>
      </c>
      <c r="E6139" s="2">
        <v>1</v>
      </c>
      <c r="F6139" s="2">
        <f t="shared" si="96"/>
        <v>15</v>
      </c>
    </row>
    <row r="6140" spans="1:6" x14ac:dyDescent="0.25">
      <c r="A6140" s="2" t="s">
        <v>4</v>
      </c>
      <c r="B6140" s="2">
        <v>15</v>
      </c>
      <c r="C6140" s="2">
        <v>3.15375067293643E-3</v>
      </c>
      <c r="D6140" s="2">
        <v>3.4786863252520501E-3</v>
      </c>
      <c r="E6140" s="2">
        <v>1</v>
      </c>
      <c r="F6140" s="2">
        <f t="shared" si="96"/>
        <v>15</v>
      </c>
    </row>
    <row r="6141" spans="1:6" x14ac:dyDescent="0.25">
      <c r="A6141" s="2" t="s">
        <v>5</v>
      </c>
      <c r="B6141" s="2">
        <v>15</v>
      </c>
      <c r="C6141" s="2">
        <v>3.2273081596940699E-3</v>
      </c>
      <c r="D6141" s="2">
        <v>3.4115330781787599E-3</v>
      </c>
      <c r="E6141" s="2">
        <v>1</v>
      </c>
      <c r="F6141" s="2">
        <f t="shared" si="96"/>
        <v>15</v>
      </c>
    </row>
    <row r="6142" spans="1:6" x14ac:dyDescent="0.25">
      <c r="A6142" s="2" t="s">
        <v>6</v>
      </c>
      <c r="B6142" s="2">
        <v>15</v>
      </c>
      <c r="C6142" s="2">
        <v>3.2679762225598001E-3</v>
      </c>
      <c r="D6142" s="2">
        <v>3.4117619507014699E-3</v>
      </c>
      <c r="E6142" s="2">
        <v>1</v>
      </c>
      <c r="F6142" s="2">
        <f t="shared" si="96"/>
        <v>15</v>
      </c>
    </row>
    <row r="6143" spans="1:6" x14ac:dyDescent="0.25">
      <c r="A6143" s="2" t="s">
        <v>4</v>
      </c>
      <c r="B6143" s="2">
        <v>15</v>
      </c>
      <c r="C6143" s="2">
        <v>3.17974248901009E-3</v>
      </c>
      <c r="D6143" s="2">
        <v>3.8198020774871098E-3</v>
      </c>
      <c r="E6143" s="2">
        <v>1</v>
      </c>
      <c r="F6143" s="2">
        <f t="shared" si="96"/>
        <v>15</v>
      </c>
    </row>
    <row r="6144" spans="1:6" x14ac:dyDescent="0.25">
      <c r="A6144" s="2" t="s">
        <v>5</v>
      </c>
      <c r="B6144" s="2">
        <v>15</v>
      </c>
      <c r="C6144" s="2">
        <v>2.6626957114785901E-3</v>
      </c>
      <c r="D6144" s="2">
        <v>2.9662037268280901E-3</v>
      </c>
      <c r="E6144" s="2">
        <v>1</v>
      </c>
      <c r="F6144" s="2">
        <f t="shared" si="96"/>
        <v>15</v>
      </c>
    </row>
    <row r="6145" spans="1:6" x14ac:dyDescent="0.25">
      <c r="A6145" s="2" t="s">
        <v>6</v>
      </c>
      <c r="B6145" s="2">
        <v>15</v>
      </c>
      <c r="C6145" s="2">
        <v>3.5439284984022301E-3</v>
      </c>
      <c r="D6145" s="2">
        <v>3.5894219763576902E-3</v>
      </c>
      <c r="E6145" s="2">
        <v>1</v>
      </c>
      <c r="F6145" s="2">
        <f t="shared" si="96"/>
        <v>15</v>
      </c>
    </row>
    <row r="6146" spans="1:6" x14ac:dyDescent="0.25">
      <c r="A6146" s="2" t="s">
        <v>4</v>
      </c>
      <c r="B6146" s="2">
        <v>15</v>
      </c>
      <c r="C6146" s="2">
        <v>3.1073517166078E-3</v>
      </c>
      <c r="D6146" s="2">
        <v>3.4593753516673998E-3</v>
      </c>
      <c r="E6146" s="2">
        <v>1</v>
      </c>
      <c r="F6146" s="2">
        <f t="shared" si="96"/>
        <v>15</v>
      </c>
    </row>
    <row r="6147" spans="1:6" x14ac:dyDescent="0.25">
      <c r="A6147" s="2" t="s">
        <v>5</v>
      </c>
      <c r="B6147" s="2">
        <v>15</v>
      </c>
      <c r="C6147" s="2">
        <v>3.2903112005442299E-3</v>
      </c>
      <c r="D6147" s="2">
        <v>3.4229434095322999E-3</v>
      </c>
      <c r="E6147" s="2">
        <v>1</v>
      </c>
      <c r="F6147" s="2">
        <f t="shared" si="96"/>
        <v>15</v>
      </c>
    </row>
    <row r="6148" spans="1:6" x14ac:dyDescent="0.25">
      <c r="A6148" s="2" t="s">
        <v>6</v>
      </c>
      <c r="B6148" s="2">
        <v>15</v>
      </c>
      <c r="C6148" s="2">
        <v>3.8968548178672699E-3</v>
      </c>
      <c r="D6148" s="2">
        <v>4.41462593153119E-3</v>
      </c>
      <c r="E6148" s="2">
        <v>1</v>
      </c>
      <c r="F6148" s="2">
        <f t="shared" si="96"/>
        <v>15</v>
      </c>
    </row>
    <row r="6149" spans="1:6" x14ac:dyDescent="0.25">
      <c r="A6149" s="2" t="s">
        <v>4</v>
      </c>
      <c r="B6149" s="2">
        <v>15</v>
      </c>
      <c r="C6149" s="2">
        <v>3.3822085242718402E-3</v>
      </c>
      <c r="D6149" s="2">
        <v>3.9361412636935702E-3</v>
      </c>
      <c r="E6149" s="2">
        <v>1</v>
      </c>
      <c r="F6149" s="2">
        <f t="shared" si="96"/>
        <v>15</v>
      </c>
    </row>
    <row r="6150" spans="1:6" x14ac:dyDescent="0.25">
      <c r="A6150" s="2" t="s">
        <v>5</v>
      </c>
      <c r="B6150" s="2">
        <v>15</v>
      </c>
      <c r="C6150" s="2">
        <v>3.3480541314929702E-3</v>
      </c>
      <c r="D6150" s="2">
        <v>3.58116230927407E-3</v>
      </c>
      <c r="E6150" s="2">
        <v>1</v>
      </c>
      <c r="F6150" s="2">
        <f t="shared" si="96"/>
        <v>15</v>
      </c>
    </row>
    <row r="6151" spans="1:6" x14ac:dyDescent="0.25">
      <c r="A6151" s="2" t="s">
        <v>6</v>
      </c>
      <c r="B6151" s="2">
        <v>15</v>
      </c>
      <c r="C6151" s="2">
        <v>3.7611038424074602E-3</v>
      </c>
      <c r="D6151" s="2">
        <v>3.9174547418951901E-3</v>
      </c>
      <c r="E6151" s="2">
        <v>1</v>
      </c>
      <c r="F6151" s="2">
        <f t="shared" si="96"/>
        <v>15</v>
      </c>
    </row>
    <row r="6152" spans="1:6" x14ac:dyDescent="0.25">
      <c r="A6152" s="2" t="s">
        <v>4</v>
      </c>
      <c r="B6152" s="2">
        <v>15</v>
      </c>
      <c r="C6152" s="2">
        <v>3.15389363095164E-3</v>
      </c>
      <c r="D6152" s="2">
        <v>3.5853637382388102E-3</v>
      </c>
      <c r="E6152" s="2">
        <v>1</v>
      </c>
      <c r="F6152" s="2">
        <f t="shared" si="96"/>
        <v>15</v>
      </c>
    </row>
    <row r="6153" spans="1:6" x14ac:dyDescent="0.25">
      <c r="A6153" s="2" t="s">
        <v>5</v>
      </c>
      <c r="B6153" s="2">
        <v>15</v>
      </c>
      <c r="C6153" s="2">
        <v>3.3405213616788301E-3</v>
      </c>
      <c r="D6153" s="2">
        <v>3.59562155790627E-3</v>
      </c>
      <c r="E6153" s="2">
        <v>1</v>
      </c>
      <c r="F6153" s="2">
        <f t="shared" si="96"/>
        <v>15</v>
      </c>
    </row>
    <row r="6154" spans="1:6" x14ac:dyDescent="0.25">
      <c r="A6154" s="2" t="s">
        <v>6</v>
      </c>
      <c r="B6154" s="2">
        <v>15</v>
      </c>
      <c r="C6154" s="2">
        <v>3.11505212448537E-3</v>
      </c>
      <c r="D6154" s="2">
        <v>3.06267593987286E-3</v>
      </c>
      <c r="E6154" s="2">
        <v>1</v>
      </c>
      <c r="F6154" s="2">
        <f t="shared" si="96"/>
        <v>15</v>
      </c>
    </row>
    <row r="6155" spans="1:6" x14ac:dyDescent="0.25">
      <c r="A6155" s="2" t="s">
        <v>4</v>
      </c>
      <c r="B6155" s="2">
        <v>15</v>
      </c>
      <c r="C6155" s="2">
        <v>3.1786237377673301E-3</v>
      </c>
      <c r="D6155" s="2">
        <v>3.3430962357669999E-3</v>
      </c>
      <c r="E6155" s="2">
        <v>1</v>
      </c>
      <c r="F6155" s="2">
        <f t="shared" si="96"/>
        <v>15</v>
      </c>
    </row>
    <row r="6156" spans="1:6" x14ac:dyDescent="0.25">
      <c r="A6156" s="2" t="s">
        <v>5</v>
      </c>
      <c r="B6156" s="2">
        <v>15</v>
      </c>
      <c r="C6156" s="2">
        <v>3.6958870477974402E-3</v>
      </c>
      <c r="D6156" s="2">
        <v>3.8345113862305802E-3</v>
      </c>
      <c r="E6156" s="2">
        <v>1</v>
      </c>
      <c r="F6156" s="2">
        <f t="shared" si="96"/>
        <v>15</v>
      </c>
    </row>
    <row r="6157" spans="1:6" x14ac:dyDescent="0.25">
      <c r="A6157" s="2" t="s">
        <v>6</v>
      </c>
      <c r="B6157" s="2">
        <v>15</v>
      </c>
      <c r="C6157" s="2">
        <v>2.7708096895366898E-3</v>
      </c>
      <c r="D6157" s="2">
        <v>2.8657445218413999E-3</v>
      </c>
      <c r="E6157" s="2">
        <v>1</v>
      </c>
      <c r="F6157" s="2">
        <f t="shared" si="96"/>
        <v>15</v>
      </c>
    </row>
    <row r="6158" spans="1:6" x14ac:dyDescent="0.25">
      <c r="A6158" s="2" t="s">
        <v>4</v>
      </c>
      <c r="B6158" s="2">
        <v>15</v>
      </c>
      <c r="C6158" s="2">
        <v>3.1747557222843101E-3</v>
      </c>
      <c r="D6158" s="2">
        <v>3.4014857374131601E-3</v>
      </c>
      <c r="E6158" s="2">
        <v>1</v>
      </c>
      <c r="F6158" s="2">
        <f t="shared" si="96"/>
        <v>15</v>
      </c>
    </row>
    <row r="6159" spans="1:6" x14ac:dyDescent="0.25">
      <c r="A6159" s="2" t="s">
        <v>5</v>
      </c>
      <c r="B6159" s="2">
        <v>15</v>
      </c>
      <c r="C6159" s="2">
        <v>2.8644669800996698E-3</v>
      </c>
      <c r="D6159" s="2">
        <v>2.9577882960438698E-3</v>
      </c>
      <c r="E6159" s="2">
        <v>1</v>
      </c>
      <c r="F6159" s="2">
        <f t="shared" si="96"/>
        <v>15</v>
      </c>
    </row>
    <row r="6160" spans="1:6" x14ac:dyDescent="0.25">
      <c r="A6160" s="2" t="s">
        <v>6</v>
      </c>
      <c r="B6160" s="2">
        <v>15</v>
      </c>
      <c r="C6160" s="2">
        <v>3.1222130637615902E-3</v>
      </c>
      <c r="D6160" s="2">
        <v>3.22219566442072E-3</v>
      </c>
      <c r="E6160" s="2">
        <v>1</v>
      </c>
      <c r="F6160" s="2">
        <f t="shared" si="96"/>
        <v>15</v>
      </c>
    </row>
    <row r="6161" spans="1:6" x14ac:dyDescent="0.25">
      <c r="A6161" s="2" t="s">
        <v>4</v>
      </c>
      <c r="B6161" s="2">
        <v>15</v>
      </c>
      <c r="C6161" s="2">
        <v>2.9550555627793E-3</v>
      </c>
      <c r="D6161" s="2">
        <v>3.2216219697147599E-3</v>
      </c>
      <c r="E6161" s="2">
        <v>1</v>
      </c>
      <c r="F6161" s="2">
        <f t="shared" si="96"/>
        <v>15</v>
      </c>
    </row>
    <row r="6162" spans="1:6" x14ac:dyDescent="0.25">
      <c r="A6162" s="2" t="s">
        <v>5</v>
      </c>
      <c r="B6162" s="2">
        <v>15</v>
      </c>
      <c r="C6162" s="2">
        <v>3.4950596746057198E-3</v>
      </c>
      <c r="D6162" s="2">
        <v>3.68204666301608E-3</v>
      </c>
      <c r="E6162" s="2">
        <v>1</v>
      </c>
      <c r="F6162" s="2">
        <f t="shared" si="96"/>
        <v>15</v>
      </c>
    </row>
    <row r="6163" spans="1:6" x14ac:dyDescent="0.25">
      <c r="A6163" s="2" t="s">
        <v>6</v>
      </c>
      <c r="B6163" s="2">
        <v>15</v>
      </c>
      <c r="C6163" s="2">
        <v>3.2279817387461602E-3</v>
      </c>
      <c r="D6163" s="2">
        <v>3.5077948123216599E-3</v>
      </c>
      <c r="E6163" s="2">
        <v>1</v>
      </c>
      <c r="F6163" s="2">
        <f t="shared" si="96"/>
        <v>15</v>
      </c>
    </row>
    <row r="6164" spans="1:6" x14ac:dyDescent="0.25">
      <c r="A6164" s="2" t="s">
        <v>4</v>
      </c>
      <c r="B6164" s="2">
        <v>15</v>
      </c>
      <c r="C6164" s="2">
        <v>3.7027243524789802E-3</v>
      </c>
      <c r="D6164" s="2">
        <v>4.22095227986574E-3</v>
      </c>
      <c r="E6164" s="2">
        <v>1</v>
      </c>
      <c r="F6164" s="2">
        <f t="shared" si="96"/>
        <v>15</v>
      </c>
    </row>
    <row r="6165" spans="1:6" x14ac:dyDescent="0.25">
      <c r="A6165" s="2" t="s">
        <v>5</v>
      </c>
      <c r="B6165" s="2">
        <v>15</v>
      </c>
      <c r="C6165" s="2">
        <v>3.5529241431504401E-3</v>
      </c>
      <c r="D6165" s="2">
        <v>3.63573990762233E-3</v>
      </c>
      <c r="E6165" s="2">
        <v>1</v>
      </c>
      <c r="F6165" s="2">
        <f t="shared" si="96"/>
        <v>15</v>
      </c>
    </row>
    <row r="6166" spans="1:6" x14ac:dyDescent="0.25">
      <c r="A6166" s="2" t="s">
        <v>6</v>
      </c>
      <c r="B6166" s="2">
        <v>15</v>
      </c>
      <c r="C6166" s="2">
        <v>3.02204210311174E-3</v>
      </c>
      <c r="D6166" s="2">
        <v>3.38476314209401E-3</v>
      </c>
      <c r="E6166" s="2">
        <v>1</v>
      </c>
      <c r="F6166" s="2">
        <f t="shared" si="96"/>
        <v>15</v>
      </c>
    </row>
    <row r="6167" spans="1:6" x14ac:dyDescent="0.25">
      <c r="A6167" s="2" t="s">
        <v>4</v>
      </c>
      <c r="B6167" s="2">
        <v>15</v>
      </c>
      <c r="C6167" s="2">
        <v>3.4420606680214401E-3</v>
      </c>
      <c r="D6167" s="2">
        <v>3.89213138259947E-3</v>
      </c>
      <c r="E6167" s="2">
        <v>1</v>
      </c>
      <c r="F6167" s="2">
        <f t="shared" si="96"/>
        <v>15</v>
      </c>
    </row>
    <row r="6168" spans="1:6" x14ac:dyDescent="0.25">
      <c r="A6168" s="2" t="s">
        <v>5</v>
      </c>
      <c r="B6168" s="2">
        <v>15</v>
      </c>
      <c r="C6168" s="2">
        <v>3.0092813540249998E-3</v>
      </c>
      <c r="D6168" s="2">
        <v>3.2355254516005499E-3</v>
      </c>
      <c r="E6168" s="2">
        <v>1</v>
      </c>
      <c r="F6168" s="2">
        <f t="shared" si="96"/>
        <v>15</v>
      </c>
    </row>
    <row r="6169" spans="1:6" x14ac:dyDescent="0.25">
      <c r="A6169" s="2" t="s">
        <v>6</v>
      </c>
      <c r="B6169" s="2">
        <v>15</v>
      </c>
      <c r="C6169" s="2">
        <v>3.8173580542206699E-3</v>
      </c>
      <c r="D6169" s="2">
        <v>3.9284029044210902E-3</v>
      </c>
      <c r="E6169" s="2">
        <v>1</v>
      </c>
      <c r="F6169" s="2">
        <f t="shared" si="96"/>
        <v>15</v>
      </c>
    </row>
    <row r="6170" spans="1:6" x14ac:dyDescent="0.25">
      <c r="A6170" s="2" t="s">
        <v>4</v>
      </c>
      <c r="B6170" s="2">
        <v>15</v>
      </c>
      <c r="C6170" s="2">
        <v>3.2531325705349402E-3</v>
      </c>
      <c r="D6170" s="2">
        <v>3.5566070582717601E-3</v>
      </c>
      <c r="E6170" s="2">
        <v>1</v>
      </c>
      <c r="F6170" s="2">
        <f t="shared" si="96"/>
        <v>15</v>
      </c>
    </row>
    <row r="6171" spans="1:6" x14ac:dyDescent="0.25">
      <c r="A6171" s="2" t="s">
        <v>5</v>
      </c>
      <c r="B6171" s="2">
        <v>15</v>
      </c>
      <c r="C6171" s="2">
        <v>3.34810861386358E-3</v>
      </c>
      <c r="D6171" s="2">
        <v>3.4877951256930802E-3</v>
      </c>
      <c r="E6171" s="2">
        <v>1</v>
      </c>
      <c r="F6171" s="2">
        <f t="shared" si="96"/>
        <v>15</v>
      </c>
    </row>
    <row r="6172" spans="1:6" x14ac:dyDescent="0.25">
      <c r="A6172" s="2" t="s">
        <v>6</v>
      </c>
      <c r="B6172" s="2">
        <v>15</v>
      </c>
      <c r="C6172" s="2">
        <v>3.1481613405048799E-3</v>
      </c>
      <c r="D6172" s="2">
        <v>3.1378425192087802E-3</v>
      </c>
      <c r="E6172" s="2">
        <v>1</v>
      </c>
      <c r="F6172" s="2">
        <f t="shared" si="96"/>
        <v>15</v>
      </c>
    </row>
    <row r="6173" spans="1:6" x14ac:dyDescent="0.25">
      <c r="A6173" s="2" t="s">
        <v>4</v>
      </c>
      <c r="B6173" s="2">
        <v>15</v>
      </c>
      <c r="C6173" s="2">
        <v>3.3622586634009998E-3</v>
      </c>
      <c r="D6173" s="2">
        <v>3.67128243669867E-3</v>
      </c>
      <c r="E6173" s="2">
        <v>1</v>
      </c>
      <c r="F6173" s="2">
        <f t="shared" si="96"/>
        <v>15</v>
      </c>
    </row>
    <row r="6174" spans="1:6" x14ac:dyDescent="0.25">
      <c r="A6174" s="2" t="s">
        <v>5</v>
      </c>
      <c r="B6174" s="2">
        <v>15</v>
      </c>
      <c r="C6174" s="2">
        <v>3.3726308029144998E-3</v>
      </c>
      <c r="D6174" s="2">
        <v>3.4583387896418502E-3</v>
      </c>
      <c r="E6174" s="2">
        <v>1</v>
      </c>
      <c r="F6174" s="2">
        <f t="shared" si="96"/>
        <v>15</v>
      </c>
    </row>
    <row r="6175" spans="1:6" x14ac:dyDescent="0.25">
      <c r="A6175" s="2" t="s">
        <v>6</v>
      </c>
      <c r="B6175" s="2">
        <v>15</v>
      </c>
      <c r="C6175" s="2">
        <v>3.24863428249955E-3</v>
      </c>
      <c r="D6175" s="2">
        <v>3.6713422741740899E-3</v>
      </c>
      <c r="E6175" s="2">
        <v>1</v>
      </c>
      <c r="F6175" s="2">
        <f t="shared" si="96"/>
        <v>15</v>
      </c>
    </row>
    <row r="6176" spans="1:6" x14ac:dyDescent="0.25">
      <c r="A6176" s="2" t="s">
        <v>4</v>
      </c>
      <c r="B6176" s="2">
        <v>15</v>
      </c>
      <c r="C6176" s="2">
        <v>3.3460475970059599E-3</v>
      </c>
      <c r="D6176" s="2">
        <v>3.7350691854953701E-3</v>
      </c>
      <c r="E6176" s="2">
        <v>1</v>
      </c>
      <c r="F6176" s="2">
        <f t="shared" si="96"/>
        <v>15</v>
      </c>
    </row>
    <row r="6177" spans="1:6" x14ac:dyDescent="0.25">
      <c r="A6177" s="2" t="s">
        <v>5</v>
      </c>
      <c r="B6177" s="2">
        <v>15</v>
      </c>
      <c r="C6177" s="2">
        <v>2.5880772154778199E-3</v>
      </c>
      <c r="D6177" s="2">
        <v>2.5926867965608801E-3</v>
      </c>
      <c r="E6177" s="2">
        <v>1</v>
      </c>
      <c r="F6177" s="2">
        <f t="shared" si="96"/>
        <v>15</v>
      </c>
    </row>
    <row r="6178" spans="1:6" x14ac:dyDescent="0.25">
      <c r="A6178" s="2" t="s">
        <v>6</v>
      </c>
      <c r="B6178" s="2">
        <v>15</v>
      </c>
      <c r="C6178" s="2">
        <v>3.0938461422920201E-3</v>
      </c>
      <c r="D6178" s="2">
        <v>3.2521691173315001E-3</v>
      </c>
      <c r="E6178" s="2">
        <v>1</v>
      </c>
      <c r="F6178" s="2">
        <f t="shared" si="96"/>
        <v>15</v>
      </c>
    </row>
    <row r="6179" spans="1:6" x14ac:dyDescent="0.25">
      <c r="A6179" s="2" t="s">
        <v>4</v>
      </c>
      <c r="B6179" s="2">
        <v>15</v>
      </c>
      <c r="C6179" s="2">
        <v>3.2688055653125E-3</v>
      </c>
      <c r="D6179" s="2">
        <v>3.6405571736395298E-3</v>
      </c>
      <c r="E6179" s="2">
        <v>1</v>
      </c>
      <c r="F6179" s="2">
        <f t="shared" si="96"/>
        <v>15</v>
      </c>
    </row>
    <row r="6180" spans="1:6" x14ac:dyDescent="0.25">
      <c r="A6180" s="2" t="s">
        <v>5</v>
      </c>
      <c r="B6180" s="2">
        <v>15</v>
      </c>
      <c r="C6180" s="2">
        <v>3.2162198331206998E-3</v>
      </c>
      <c r="D6180" s="2">
        <v>3.3287100959569198E-3</v>
      </c>
      <c r="E6180" s="2">
        <v>1</v>
      </c>
      <c r="F6180" s="2">
        <f t="shared" si="96"/>
        <v>15</v>
      </c>
    </row>
    <row r="6181" spans="1:6" x14ac:dyDescent="0.25">
      <c r="A6181" s="2" t="s">
        <v>6</v>
      </c>
      <c r="B6181" s="2">
        <v>15</v>
      </c>
      <c r="C6181" s="2">
        <v>3.1226808205246899E-3</v>
      </c>
      <c r="D6181" s="2">
        <v>3.2671375665813602E-3</v>
      </c>
      <c r="E6181" s="2">
        <v>1</v>
      </c>
      <c r="F6181" s="2">
        <f t="shared" si="96"/>
        <v>15</v>
      </c>
    </row>
    <row r="6182" spans="1:6" x14ac:dyDescent="0.25">
      <c r="A6182" s="2" t="s">
        <v>4</v>
      </c>
      <c r="B6182" s="2">
        <v>15</v>
      </c>
      <c r="C6182" s="2">
        <v>2.85133207216858E-3</v>
      </c>
      <c r="D6182" s="2">
        <v>2.9774487484246401E-3</v>
      </c>
      <c r="E6182" s="2">
        <v>1</v>
      </c>
      <c r="F6182" s="2">
        <f t="shared" si="96"/>
        <v>15</v>
      </c>
    </row>
    <row r="6183" spans="1:6" x14ac:dyDescent="0.25">
      <c r="A6183" s="2" t="s">
        <v>5</v>
      </c>
      <c r="B6183" s="2">
        <v>15</v>
      </c>
      <c r="C6183" s="2">
        <v>3.23764933273196E-3</v>
      </c>
      <c r="D6183" s="2">
        <v>3.3983625471591902E-3</v>
      </c>
      <c r="E6183" s="2">
        <v>1</v>
      </c>
      <c r="F6183" s="2">
        <f t="shared" si="96"/>
        <v>15</v>
      </c>
    </row>
    <row r="6184" spans="1:6" x14ac:dyDescent="0.25">
      <c r="A6184" s="2" t="s">
        <v>6</v>
      </c>
      <c r="B6184" s="2">
        <v>15</v>
      </c>
      <c r="C6184" s="2">
        <v>3.7454634439200098E-3</v>
      </c>
      <c r="D6184" s="2">
        <v>4.0524499490857098E-3</v>
      </c>
      <c r="E6184" s="2">
        <v>1</v>
      </c>
      <c r="F6184" s="2">
        <f t="shared" si="96"/>
        <v>15</v>
      </c>
    </row>
    <row r="6185" spans="1:6" x14ac:dyDescent="0.25">
      <c r="A6185" s="2" t="s">
        <v>4</v>
      </c>
      <c r="B6185" s="2">
        <v>15</v>
      </c>
      <c r="C6185" s="2">
        <v>3.32500599324703E-3</v>
      </c>
      <c r="D6185" s="2">
        <v>3.8210437633097098E-3</v>
      </c>
      <c r="E6185" s="2">
        <v>1</v>
      </c>
      <c r="F6185" s="2">
        <f t="shared" si="96"/>
        <v>15</v>
      </c>
    </row>
    <row r="6186" spans="1:6" x14ac:dyDescent="0.25">
      <c r="A6186" s="2" t="s">
        <v>5</v>
      </c>
      <c r="B6186" s="2">
        <v>15</v>
      </c>
      <c r="C6186" s="2">
        <v>3.6084023304283602E-3</v>
      </c>
      <c r="D6186" s="2">
        <v>3.4745091106742599E-3</v>
      </c>
      <c r="E6186" s="2">
        <v>1</v>
      </c>
      <c r="F6186" s="2">
        <f t="shared" si="96"/>
        <v>15</v>
      </c>
    </row>
    <row r="6187" spans="1:6" x14ac:dyDescent="0.25">
      <c r="A6187" s="2" t="s">
        <v>6</v>
      </c>
      <c r="B6187" s="2">
        <v>15</v>
      </c>
      <c r="C6187" s="2">
        <v>3.0865427106618799E-3</v>
      </c>
      <c r="D6187" s="2">
        <v>3.2229786738753301E-3</v>
      </c>
      <c r="E6187" s="2">
        <v>1</v>
      </c>
      <c r="F6187" s="2">
        <f t="shared" si="96"/>
        <v>15</v>
      </c>
    </row>
    <row r="6188" spans="1:6" x14ac:dyDescent="0.25">
      <c r="A6188" s="2" t="s">
        <v>4</v>
      </c>
      <c r="B6188" s="2">
        <v>15</v>
      </c>
      <c r="C6188" s="2">
        <v>3.2784270588308499E-3</v>
      </c>
      <c r="D6188" s="2">
        <v>3.3833961933851199E-3</v>
      </c>
      <c r="E6188" s="2">
        <v>1</v>
      </c>
      <c r="F6188" s="2">
        <f t="shared" ref="F6188:F6251" si="97">B6188*E6188</f>
        <v>15</v>
      </c>
    </row>
    <row r="6189" spans="1:6" x14ac:dyDescent="0.25">
      <c r="A6189" s="2" t="s">
        <v>5</v>
      </c>
      <c r="B6189" s="2">
        <v>15</v>
      </c>
      <c r="C6189" s="2">
        <v>3.4047579392790699E-3</v>
      </c>
      <c r="D6189" s="2">
        <v>3.8669470231979999E-3</v>
      </c>
      <c r="E6189" s="2">
        <v>1</v>
      </c>
      <c r="F6189" s="2">
        <f t="shared" si="97"/>
        <v>15</v>
      </c>
    </row>
    <row r="6190" spans="1:6" x14ac:dyDescent="0.25">
      <c r="A6190" s="2" t="s">
        <v>6</v>
      </c>
      <c r="B6190" s="2">
        <v>15</v>
      </c>
      <c r="C6190" s="2">
        <v>3.5191820934414799E-3</v>
      </c>
      <c r="D6190" s="2">
        <v>3.5945784766226998E-3</v>
      </c>
      <c r="E6190" s="2">
        <v>1</v>
      </c>
      <c r="F6190" s="2">
        <f t="shared" si="97"/>
        <v>15</v>
      </c>
    </row>
    <row r="6191" spans="1:6" x14ac:dyDescent="0.25">
      <c r="A6191" s="2" t="s">
        <v>4</v>
      </c>
      <c r="B6191" s="2">
        <v>15</v>
      </c>
      <c r="C6191" s="2">
        <v>3.5186305176466699E-3</v>
      </c>
      <c r="D6191" s="2">
        <v>3.5358713939785901E-3</v>
      </c>
      <c r="E6191" s="2">
        <v>1</v>
      </c>
      <c r="F6191" s="2">
        <f t="shared" si="97"/>
        <v>15</v>
      </c>
    </row>
    <row r="6192" spans="1:6" x14ac:dyDescent="0.25">
      <c r="A6192" s="2" t="s">
        <v>5</v>
      </c>
      <c r="B6192" s="2">
        <v>15</v>
      </c>
      <c r="C6192" s="2">
        <v>3.7440869491547298E-3</v>
      </c>
      <c r="D6192" s="2">
        <v>4.1437298059463501E-3</v>
      </c>
      <c r="E6192" s="2">
        <v>1</v>
      </c>
      <c r="F6192" s="2">
        <f t="shared" si="97"/>
        <v>15</v>
      </c>
    </row>
    <row r="6193" spans="1:6" x14ac:dyDescent="0.25">
      <c r="A6193" s="2" t="s">
        <v>6</v>
      </c>
      <c r="B6193" s="2">
        <v>15</v>
      </c>
      <c r="C6193" s="2">
        <v>3.68723249994218E-3</v>
      </c>
      <c r="D6193" s="2">
        <v>3.8908508140593702E-3</v>
      </c>
      <c r="E6193" s="2">
        <v>1</v>
      </c>
      <c r="F6193" s="2">
        <f t="shared" si="97"/>
        <v>15</v>
      </c>
    </row>
    <row r="6194" spans="1:6" x14ac:dyDescent="0.25">
      <c r="A6194" s="2" t="s">
        <v>4</v>
      </c>
      <c r="B6194" s="2">
        <v>15</v>
      </c>
      <c r="C6194" s="2">
        <v>3.01548023708164E-3</v>
      </c>
      <c r="D6194" s="2">
        <v>3.2071459572762199E-3</v>
      </c>
      <c r="E6194" s="2">
        <v>1</v>
      </c>
      <c r="F6194" s="2">
        <f t="shared" si="97"/>
        <v>15</v>
      </c>
    </row>
    <row r="6195" spans="1:6" x14ac:dyDescent="0.25">
      <c r="A6195" s="2" t="s">
        <v>5</v>
      </c>
      <c r="B6195" s="2">
        <v>15</v>
      </c>
      <c r="C6195" s="2">
        <v>3.6683923099189901E-3</v>
      </c>
      <c r="D6195" s="2">
        <v>4.0102144703268996E-3</v>
      </c>
      <c r="E6195" s="2">
        <v>1</v>
      </c>
      <c r="F6195" s="2">
        <f t="shared" si="97"/>
        <v>15</v>
      </c>
    </row>
    <row r="6196" spans="1:6" x14ac:dyDescent="0.25">
      <c r="A6196" s="2" t="s">
        <v>6</v>
      </c>
      <c r="B6196" s="2">
        <v>15</v>
      </c>
      <c r="C6196" s="2">
        <v>3.3254881855100298E-3</v>
      </c>
      <c r="D6196" s="2">
        <v>3.5697806160896999E-3</v>
      </c>
      <c r="E6196" s="2">
        <v>1</v>
      </c>
      <c r="F6196" s="2">
        <f t="shared" si="97"/>
        <v>15</v>
      </c>
    </row>
    <row r="6197" spans="1:6" x14ac:dyDescent="0.25">
      <c r="A6197" s="2" t="s">
        <v>4</v>
      </c>
      <c r="B6197" s="2">
        <v>15</v>
      </c>
      <c r="C6197" s="2">
        <v>3.2107792794704398E-3</v>
      </c>
      <c r="D6197" s="2">
        <v>3.7046503275632802E-3</v>
      </c>
      <c r="E6197" s="2">
        <v>1</v>
      </c>
      <c r="F6197" s="2">
        <f t="shared" si="97"/>
        <v>15</v>
      </c>
    </row>
    <row r="6198" spans="1:6" x14ac:dyDescent="0.25">
      <c r="A6198" s="2" t="s">
        <v>5</v>
      </c>
      <c r="B6198" s="2">
        <v>15</v>
      </c>
      <c r="C6198" s="2">
        <v>2.8947275131940798E-3</v>
      </c>
      <c r="D6198" s="2">
        <v>2.8879160527139902E-3</v>
      </c>
      <c r="E6198" s="2">
        <v>1</v>
      </c>
      <c r="F6198" s="2">
        <f t="shared" si="97"/>
        <v>15</v>
      </c>
    </row>
    <row r="6199" spans="1:6" x14ac:dyDescent="0.25">
      <c r="A6199" s="2" t="s">
        <v>6</v>
      </c>
      <c r="B6199" s="2">
        <v>15</v>
      </c>
      <c r="C6199" s="2">
        <v>3.6963222082704301E-3</v>
      </c>
      <c r="D6199" s="2">
        <v>3.8905208930373101E-3</v>
      </c>
      <c r="E6199" s="2">
        <v>1</v>
      </c>
      <c r="F6199" s="2">
        <f t="shared" si="97"/>
        <v>15</v>
      </c>
    </row>
    <row r="6200" spans="1:6" x14ac:dyDescent="0.25">
      <c r="A6200" s="2" t="s">
        <v>4</v>
      </c>
      <c r="B6200" s="2">
        <v>15</v>
      </c>
      <c r="C6200" s="2">
        <v>3.1574869062751501E-3</v>
      </c>
      <c r="D6200" s="2">
        <v>3.2169544138014299E-3</v>
      </c>
      <c r="E6200" s="2">
        <v>1</v>
      </c>
      <c r="F6200" s="2">
        <f t="shared" si="97"/>
        <v>15</v>
      </c>
    </row>
    <row r="6201" spans="1:6" x14ac:dyDescent="0.25">
      <c r="A6201" s="2" t="s">
        <v>5</v>
      </c>
      <c r="B6201" s="2">
        <v>15</v>
      </c>
      <c r="C6201" s="2">
        <v>3.3360254019498799E-3</v>
      </c>
      <c r="D6201" s="2">
        <v>3.5465692635625601E-3</v>
      </c>
      <c r="E6201" s="2">
        <v>1</v>
      </c>
      <c r="F6201" s="2">
        <f t="shared" si="97"/>
        <v>15</v>
      </c>
    </row>
    <row r="6202" spans="1:6" x14ac:dyDescent="0.25">
      <c r="A6202" s="2" t="s">
        <v>6</v>
      </c>
      <c r="B6202" s="2">
        <v>15</v>
      </c>
      <c r="C6202" s="2">
        <v>3.3225351944565699E-3</v>
      </c>
      <c r="D6202" s="2">
        <v>3.7299024406820501E-3</v>
      </c>
      <c r="E6202" s="2">
        <v>1</v>
      </c>
      <c r="F6202" s="2">
        <f t="shared" si="97"/>
        <v>15</v>
      </c>
    </row>
    <row r="6203" spans="1:6" x14ac:dyDescent="0.25">
      <c r="A6203" s="2" t="s">
        <v>4</v>
      </c>
      <c r="B6203" s="2">
        <v>15</v>
      </c>
      <c r="C6203" s="2">
        <v>3.0132443644106301E-3</v>
      </c>
      <c r="D6203" s="2">
        <v>3.28502478078007E-3</v>
      </c>
      <c r="E6203" s="2">
        <v>1</v>
      </c>
      <c r="F6203" s="2">
        <f t="shared" si="97"/>
        <v>15</v>
      </c>
    </row>
    <row r="6204" spans="1:6" x14ac:dyDescent="0.25">
      <c r="A6204" s="2" t="s">
        <v>5</v>
      </c>
      <c r="B6204" s="2">
        <v>15</v>
      </c>
      <c r="C6204" s="2">
        <v>3.4192043822258698E-3</v>
      </c>
      <c r="D6204" s="2">
        <v>3.5009318962693201E-3</v>
      </c>
      <c r="E6204" s="2">
        <v>1</v>
      </c>
      <c r="F6204" s="2">
        <f t="shared" si="97"/>
        <v>15</v>
      </c>
    </row>
    <row r="6205" spans="1:6" x14ac:dyDescent="0.25">
      <c r="A6205" s="2" t="s">
        <v>6</v>
      </c>
      <c r="B6205" s="2">
        <v>15</v>
      </c>
      <c r="C6205" s="2">
        <v>3.3306654077023198E-3</v>
      </c>
      <c r="D6205" s="2">
        <v>3.4446993377059698E-3</v>
      </c>
      <c r="E6205" s="2">
        <v>1</v>
      </c>
      <c r="F6205" s="2">
        <f t="shared" si="97"/>
        <v>15</v>
      </c>
    </row>
    <row r="6206" spans="1:6" x14ac:dyDescent="0.25">
      <c r="A6206" s="2" t="s">
        <v>4</v>
      </c>
      <c r="B6206" s="2">
        <v>15</v>
      </c>
      <c r="C6206" s="2">
        <v>2.9853156302124201E-3</v>
      </c>
      <c r="D6206" s="2">
        <v>3.16886999644339E-3</v>
      </c>
      <c r="E6206" s="2">
        <v>1</v>
      </c>
      <c r="F6206" s="2">
        <f t="shared" si="97"/>
        <v>15</v>
      </c>
    </row>
    <row r="6207" spans="1:6" x14ac:dyDescent="0.25">
      <c r="A6207" s="2" t="s">
        <v>5</v>
      </c>
      <c r="B6207" s="2">
        <v>15</v>
      </c>
      <c r="C6207" s="2">
        <v>3.8917916826903798E-3</v>
      </c>
      <c r="D6207" s="2">
        <v>3.9786370471119803E-3</v>
      </c>
      <c r="E6207" s="2">
        <v>1</v>
      </c>
      <c r="F6207" s="2">
        <f t="shared" si="97"/>
        <v>15</v>
      </c>
    </row>
    <row r="6208" spans="1:6" x14ac:dyDescent="0.25">
      <c r="A6208" s="2" t="s">
        <v>6</v>
      </c>
      <c r="B6208" s="2">
        <v>15</v>
      </c>
      <c r="C6208" s="2">
        <v>3.1977125909179401E-3</v>
      </c>
      <c r="D6208" s="2">
        <v>3.27768991701304E-3</v>
      </c>
      <c r="E6208" s="2">
        <v>1</v>
      </c>
      <c r="F6208" s="2">
        <f t="shared" si="97"/>
        <v>15</v>
      </c>
    </row>
    <row r="6209" spans="1:6" x14ac:dyDescent="0.25">
      <c r="A6209" s="2" t="s">
        <v>4</v>
      </c>
      <c r="B6209" s="2">
        <v>15</v>
      </c>
      <c r="C6209" s="2">
        <v>3.2035815529525202E-3</v>
      </c>
      <c r="D6209" s="2">
        <v>3.5260641016066001E-3</v>
      </c>
      <c r="E6209" s="2">
        <v>1</v>
      </c>
      <c r="F6209" s="2">
        <f t="shared" si="97"/>
        <v>15</v>
      </c>
    </row>
    <row r="6210" spans="1:6" x14ac:dyDescent="0.25">
      <c r="A6210" s="2" t="s">
        <v>5</v>
      </c>
      <c r="B6210" s="2">
        <v>15</v>
      </c>
      <c r="C6210" s="2">
        <v>3.4556707832962201E-3</v>
      </c>
      <c r="D6210" s="2">
        <v>3.78389609977602E-3</v>
      </c>
      <c r="E6210" s="2">
        <v>1</v>
      </c>
      <c r="F6210" s="2">
        <f t="shared" si="97"/>
        <v>15</v>
      </c>
    </row>
    <row r="6211" spans="1:6" x14ac:dyDescent="0.25">
      <c r="A6211" s="2" t="s">
        <v>6</v>
      </c>
      <c r="B6211" s="2">
        <v>15</v>
      </c>
      <c r="C6211" s="2">
        <v>3.0358957592397898E-3</v>
      </c>
      <c r="D6211" s="2">
        <v>3.1028625089675101E-3</v>
      </c>
      <c r="E6211" s="2">
        <v>1</v>
      </c>
      <c r="F6211" s="2">
        <f t="shared" si="97"/>
        <v>15</v>
      </c>
    </row>
    <row r="6212" spans="1:6" x14ac:dyDescent="0.25">
      <c r="A6212" s="2" t="s">
        <v>4</v>
      </c>
      <c r="B6212" s="2">
        <v>15</v>
      </c>
      <c r="C6212" s="2">
        <v>3.2054961193352899E-3</v>
      </c>
      <c r="D6212" s="2">
        <v>3.21177905425429E-3</v>
      </c>
      <c r="E6212" s="2">
        <v>1</v>
      </c>
      <c r="F6212" s="2">
        <f t="shared" si="97"/>
        <v>15</v>
      </c>
    </row>
    <row r="6213" spans="1:6" x14ac:dyDescent="0.25">
      <c r="A6213" s="2" t="s">
        <v>5</v>
      </c>
      <c r="B6213" s="2">
        <v>15</v>
      </c>
      <c r="C6213" s="2">
        <v>3.26423835940659E-3</v>
      </c>
      <c r="D6213" s="2">
        <v>3.40787786990404E-3</v>
      </c>
      <c r="E6213" s="2">
        <v>1</v>
      </c>
      <c r="F6213" s="2">
        <f t="shared" si="97"/>
        <v>15</v>
      </c>
    </row>
    <row r="6214" spans="1:6" x14ac:dyDescent="0.25">
      <c r="A6214" s="2" t="s">
        <v>6</v>
      </c>
      <c r="B6214" s="2">
        <v>15</v>
      </c>
      <c r="C6214" s="2">
        <v>3.1583709642291E-3</v>
      </c>
      <c r="D6214" s="2">
        <v>3.4909825772046999E-3</v>
      </c>
      <c r="E6214" s="2">
        <v>1</v>
      </c>
      <c r="F6214" s="2">
        <f t="shared" si="97"/>
        <v>15</v>
      </c>
    </row>
    <row r="6215" spans="1:6" x14ac:dyDescent="0.25">
      <c r="A6215" s="2" t="s">
        <v>4</v>
      </c>
      <c r="B6215" s="2">
        <v>15</v>
      </c>
      <c r="C6215" s="2">
        <v>3.1352143269032201E-3</v>
      </c>
      <c r="D6215" s="2">
        <v>3.4884782508015598E-3</v>
      </c>
      <c r="E6215" s="2">
        <v>1</v>
      </c>
      <c r="F6215" s="2">
        <f t="shared" si="97"/>
        <v>15</v>
      </c>
    </row>
    <row r="6216" spans="1:6" x14ac:dyDescent="0.25">
      <c r="A6216" s="2" t="s">
        <v>5</v>
      </c>
      <c r="B6216" s="2">
        <v>15</v>
      </c>
      <c r="C6216" s="2">
        <v>3.4239720553159701E-3</v>
      </c>
      <c r="D6216" s="2">
        <v>3.70588945224881E-3</v>
      </c>
      <c r="E6216" s="2">
        <v>1</v>
      </c>
      <c r="F6216" s="2">
        <f t="shared" si="97"/>
        <v>15</v>
      </c>
    </row>
    <row r="6217" spans="1:6" x14ac:dyDescent="0.25">
      <c r="A6217" s="2" t="s">
        <v>6</v>
      </c>
      <c r="B6217" s="2">
        <v>15</v>
      </c>
      <c r="C6217" s="2">
        <v>4.2436788789927899E-3</v>
      </c>
      <c r="D6217" s="2">
        <v>4.6577965840697202E-3</v>
      </c>
      <c r="E6217" s="2">
        <v>1</v>
      </c>
      <c r="F6217" s="2">
        <f t="shared" si="97"/>
        <v>15</v>
      </c>
    </row>
    <row r="6218" spans="1:6" x14ac:dyDescent="0.25">
      <c r="A6218" s="2" t="s">
        <v>4</v>
      </c>
      <c r="B6218" s="2">
        <v>15</v>
      </c>
      <c r="C6218" s="2">
        <v>3.04526113905012E-3</v>
      </c>
      <c r="D6218" s="2">
        <v>3.4226020798087098E-3</v>
      </c>
      <c r="E6218" s="2">
        <v>1</v>
      </c>
      <c r="F6218" s="2">
        <f t="shared" si="97"/>
        <v>15</v>
      </c>
    </row>
    <row r="6219" spans="1:6" x14ac:dyDescent="0.25">
      <c r="A6219" s="2" t="s">
        <v>5</v>
      </c>
      <c r="B6219" s="2">
        <v>15</v>
      </c>
      <c r="C6219" s="2">
        <v>3.8238088600337501E-3</v>
      </c>
      <c r="D6219" s="2">
        <v>4.2447545565664699E-3</v>
      </c>
      <c r="E6219" s="2">
        <v>1</v>
      </c>
      <c r="F6219" s="2">
        <f t="shared" si="97"/>
        <v>15</v>
      </c>
    </row>
    <row r="6220" spans="1:6" x14ac:dyDescent="0.25">
      <c r="A6220" s="2" t="s">
        <v>6</v>
      </c>
      <c r="B6220" s="2">
        <v>15</v>
      </c>
      <c r="C6220" s="2">
        <v>3.5901016090065202E-3</v>
      </c>
      <c r="D6220" s="2">
        <v>4.05328487977385E-3</v>
      </c>
      <c r="E6220" s="2">
        <v>1</v>
      </c>
      <c r="F6220" s="2">
        <f t="shared" si="97"/>
        <v>15</v>
      </c>
    </row>
    <row r="6221" spans="1:6" x14ac:dyDescent="0.25">
      <c r="A6221" s="2" t="s">
        <v>4</v>
      </c>
      <c r="B6221" s="2">
        <v>15</v>
      </c>
      <c r="C6221" s="2">
        <v>3.10645764693617E-3</v>
      </c>
      <c r="D6221" s="2">
        <v>3.2326276414096299E-3</v>
      </c>
      <c r="E6221" s="2">
        <v>1</v>
      </c>
      <c r="F6221" s="2">
        <f t="shared" si="97"/>
        <v>15</v>
      </c>
    </row>
    <row r="6222" spans="1:6" x14ac:dyDescent="0.25">
      <c r="A6222" s="2" t="s">
        <v>5</v>
      </c>
      <c r="B6222" s="2">
        <v>15</v>
      </c>
      <c r="C6222" s="2">
        <v>3.5192074719816399E-3</v>
      </c>
      <c r="D6222" s="2">
        <v>3.74053441919386E-3</v>
      </c>
      <c r="E6222" s="2">
        <v>1</v>
      </c>
      <c r="F6222" s="2">
        <f t="shared" si="97"/>
        <v>15</v>
      </c>
    </row>
    <row r="6223" spans="1:6" x14ac:dyDescent="0.25">
      <c r="A6223" s="2" t="s">
        <v>6</v>
      </c>
      <c r="B6223" s="2">
        <v>15</v>
      </c>
      <c r="C6223" s="2">
        <v>3.7471512332558602E-3</v>
      </c>
      <c r="D6223" s="2">
        <v>4.0981876663863598E-3</v>
      </c>
      <c r="E6223" s="2">
        <v>1</v>
      </c>
      <c r="F6223" s="2">
        <f t="shared" si="97"/>
        <v>15</v>
      </c>
    </row>
    <row r="6224" spans="1:6" x14ac:dyDescent="0.25">
      <c r="A6224" s="2" t="s">
        <v>4</v>
      </c>
      <c r="B6224" s="2">
        <v>15</v>
      </c>
      <c r="C6224" s="2">
        <v>3.3741933293640601E-3</v>
      </c>
      <c r="D6224" s="2">
        <v>3.7119740154594101E-3</v>
      </c>
      <c r="E6224" s="2">
        <v>1</v>
      </c>
      <c r="F6224" s="2">
        <f t="shared" si="97"/>
        <v>15</v>
      </c>
    </row>
    <row r="6225" spans="1:6" x14ac:dyDescent="0.25">
      <c r="A6225" s="2" t="s">
        <v>5</v>
      </c>
      <c r="B6225" s="2">
        <v>15</v>
      </c>
      <c r="C6225" s="2">
        <v>2.6375437155365901E-3</v>
      </c>
      <c r="D6225" s="2">
        <v>2.5771935470402202E-3</v>
      </c>
      <c r="E6225" s="2">
        <v>1</v>
      </c>
      <c r="F6225" s="2">
        <f t="shared" si="97"/>
        <v>15</v>
      </c>
    </row>
    <row r="6226" spans="1:6" x14ac:dyDescent="0.25">
      <c r="A6226" s="2" t="s">
        <v>6</v>
      </c>
      <c r="B6226" s="2">
        <v>15</v>
      </c>
      <c r="C6226" s="2">
        <v>3.2811986748129099E-3</v>
      </c>
      <c r="D6226" s="2">
        <v>3.5691165830939999E-3</v>
      </c>
      <c r="E6226" s="2">
        <v>1</v>
      </c>
      <c r="F6226" s="2">
        <f t="shared" si="97"/>
        <v>15</v>
      </c>
    </row>
    <row r="6227" spans="1:6" x14ac:dyDescent="0.25">
      <c r="A6227" s="2" t="s">
        <v>4</v>
      </c>
      <c r="B6227" s="2">
        <v>15</v>
      </c>
      <c r="C6227" s="2">
        <v>3.1021686736494298E-3</v>
      </c>
      <c r="D6227" s="2">
        <v>3.2695333939045598E-3</v>
      </c>
      <c r="E6227" s="2">
        <v>1</v>
      </c>
      <c r="F6227" s="2">
        <f t="shared" si="97"/>
        <v>15</v>
      </c>
    </row>
    <row r="6228" spans="1:6" x14ac:dyDescent="0.25">
      <c r="A6228" s="2" t="s">
        <v>5</v>
      </c>
      <c r="B6228" s="2">
        <v>15</v>
      </c>
      <c r="C6228" s="2">
        <v>3.5628098994493402E-3</v>
      </c>
      <c r="D6228" s="2">
        <v>3.6005503498017701E-3</v>
      </c>
      <c r="E6228" s="2">
        <v>1</v>
      </c>
      <c r="F6228" s="2">
        <f t="shared" si="97"/>
        <v>15</v>
      </c>
    </row>
    <row r="6229" spans="1:6" x14ac:dyDescent="0.25">
      <c r="A6229" s="2" t="s">
        <v>6</v>
      </c>
      <c r="B6229" s="2">
        <v>15</v>
      </c>
      <c r="C6229" s="2">
        <v>3.5883828531950699E-3</v>
      </c>
      <c r="D6229" s="2">
        <v>3.7433644756674701E-3</v>
      </c>
      <c r="E6229" s="2">
        <v>1</v>
      </c>
      <c r="F6229" s="2">
        <f t="shared" si="97"/>
        <v>15</v>
      </c>
    </row>
    <row r="6230" spans="1:6" x14ac:dyDescent="0.25">
      <c r="A6230" s="2" t="s">
        <v>4</v>
      </c>
      <c r="B6230" s="2">
        <v>15</v>
      </c>
      <c r="C6230" s="2">
        <v>3.5250906366854902E-3</v>
      </c>
      <c r="D6230" s="2">
        <v>3.89653956517577E-3</v>
      </c>
      <c r="E6230" s="2">
        <v>1</v>
      </c>
      <c r="F6230" s="2">
        <f t="shared" si="97"/>
        <v>15</v>
      </c>
    </row>
    <row r="6231" spans="1:6" x14ac:dyDescent="0.25">
      <c r="A6231" s="2" t="s">
        <v>5</v>
      </c>
      <c r="B6231" s="2">
        <v>15</v>
      </c>
      <c r="C6231" s="2">
        <v>3.68040148168802E-3</v>
      </c>
      <c r="D6231" s="2">
        <v>4.1330619715154102E-3</v>
      </c>
      <c r="E6231" s="2">
        <v>1</v>
      </c>
      <c r="F6231" s="2">
        <f t="shared" si="97"/>
        <v>15</v>
      </c>
    </row>
    <row r="6232" spans="1:6" x14ac:dyDescent="0.25">
      <c r="A6232" s="2" t="s">
        <v>6</v>
      </c>
      <c r="B6232" s="2">
        <v>15</v>
      </c>
      <c r="C6232" s="2">
        <v>3.21310898289084E-3</v>
      </c>
      <c r="D6232" s="2">
        <v>3.3800969831645402E-3</v>
      </c>
      <c r="E6232" s="2">
        <v>1</v>
      </c>
      <c r="F6232" s="2">
        <f t="shared" si="97"/>
        <v>15</v>
      </c>
    </row>
    <row r="6233" spans="1:6" x14ac:dyDescent="0.25">
      <c r="A6233" s="2" t="s">
        <v>4</v>
      </c>
      <c r="B6233" s="2">
        <v>15</v>
      </c>
      <c r="C6233" s="2">
        <v>3.0358543153852198E-3</v>
      </c>
      <c r="D6233" s="2">
        <v>3.3189367968588998E-3</v>
      </c>
      <c r="E6233" s="2">
        <v>1</v>
      </c>
      <c r="F6233" s="2">
        <f t="shared" si="97"/>
        <v>15</v>
      </c>
    </row>
    <row r="6234" spans="1:6" x14ac:dyDescent="0.25">
      <c r="A6234" s="2" t="s">
        <v>5</v>
      </c>
      <c r="B6234" s="2">
        <v>15</v>
      </c>
      <c r="C6234" s="2">
        <v>3.1037791632115802E-3</v>
      </c>
      <c r="D6234" s="2">
        <v>3.1989882700145201E-3</v>
      </c>
      <c r="E6234" s="2">
        <v>1</v>
      </c>
      <c r="F6234" s="2">
        <f t="shared" si="97"/>
        <v>15</v>
      </c>
    </row>
    <row r="6235" spans="1:6" x14ac:dyDescent="0.25">
      <c r="A6235" s="2" t="s">
        <v>6</v>
      </c>
      <c r="B6235" s="2">
        <v>15</v>
      </c>
      <c r="C6235" s="2">
        <v>3.12218116596341E-3</v>
      </c>
      <c r="D6235" s="2">
        <v>3.3986843191087198E-3</v>
      </c>
      <c r="E6235" s="2">
        <v>1</v>
      </c>
      <c r="F6235" s="2">
        <f t="shared" si="97"/>
        <v>15</v>
      </c>
    </row>
    <row r="6236" spans="1:6" x14ac:dyDescent="0.25">
      <c r="A6236" s="2" t="s">
        <v>4</v>
      </c>
      <c r="B6236" s="2">
        <v>15</v>
      </c>
      <c r="C6236" s="2">
        <v>3.5842633806168998E-3</v>
      </c>
      <c r="D6236" s="2">
        <v>3.79497208632528E-3</v>
      </c>
      <c r="E6236" s="2">
        <v>1</v>
      </c>
      <c r="F6236" s="2">
        <f t="shared" si="97"/>
        <v>15</v>
      </c>
    </row>
    <row r="6237" spans="1:6" x14ac:dyDescent="0.25">
      <c r="A6237" s="2" t="s">
        <v>5</v>
      </c>
      <c r="B6237" s="2">
        <v>15</v>
      </c>
      <c r="C6237" s="2">
        <v>3.7475558929145301E-3</v>
      </c>
      <c r="D6237" s="2">
        <v>3.9351303130388199E-3</v>
      </c>
      <c r="E6237" s="2">
        <v>1</v>
      </c>
      <c r="F6237" s="2">
        <f t="shared" si="97"/>
        <v>15</v>
      </c>
    </row>
    <row r="6238" spans="1:6" x14ac:dyDescent="0.25">
      <c r="A6238" s="2" t="s">
        <v>6</v>
      </c>
      <c r="B6238" s="2">
        <v>15</v>
      </c>
      <c r="C6238" s="2">
        <v>3.2784747891127998E-3</v>
      </c>
      <c r="D6238" s="2">
        <v>3.4177117049694001E-3</v>
      </c>
      <c r="E6238" s="2">
        <v>1</v>
      </c>
      <c r="F6238" s="2">
        <f t="shared" si="97"/>
        <v>15</v>
      </c>
    </row>
    <row r="6239" spans="1:6" x14ac:dyDescent="0.25">
      <c r="A6239" s="2" t="s">
        <v>4</v>
      </c>
      <c r="B6239" s="2">
        <v>15</v>
      </c>
      <c r="C6239" s="2">
        <v>4.3700961396098102E-3</v>
      </c>
      <c r="D6239" s="2">
        <v>4.9920454621315002E-3</v>
      </c>
      <c r="E6239" s="2">
        <v>1</v>
      </c>
      <c r="F6239" s="2">
        <f t="shared" si="97"/>
        <v>15</v>
      </c>
    </row>
    <row r="6240" spans="1:6" x14ac:dyDescent="0.25">
      <c r="A6240" s="2" t="s">
        <v>5</v>
      </c>
      <c r="B6240" s="2">
        <v>15</v>
      </c>
      <c r="C6240" s="2">
        <v>3.6134123802184998E-3</v>
      </c>
      <c r="D6240" s="2">
        <v>3.7256097421049998E-3</v>
      </c>
      <c r="E6240" s="2">
        <v>1</v>
      </c>
      <c r="F6240" s="2">
        <f t="shared" si="97"/>
        <v>15</v>
      </c>
    </row>
    <row r="6241" spans="1:6" x14ac:dyDescent="0.25">
      <c r="A6241" s="2" t="s">
        <v>6</v>
      </c>
      <c r="B6241" s="2">
        <v>15</v>
      </c>
      <c r="C6241" s="2">
        <v>4.4443937949836202E-3</v>
      </c>
      <c r="D6241" s="2">
        <v>4.46461047977209E-3</v>
      </c>
      <c r="E6241" s="2">
        <v>1</v>
      </c>
      <c r="F6241" s="2">
        <f t="shared" si="97"/>
        <v>15</v>
      </c>
    </row>
    <row r="6242" spans="1:6" x14ac:dyDescent="0.25">
      <c r="A6242" s="2" t="s">
        <v>4</v>
      </c>
      <c r="B6242" s="2">
        <v>16</v>
      </c>
      <c r="C6242" s="2">
        <v>3.1027160584926601E-3</v>
      </c>
      <c r="D6242" s="2">
        <v>3.3384221605956498E-3</v>
      </c>
      <c r="E6242" s="2">
        <v>1</v>
      </c>
      <c r="F6242" s="2">
        <f t="shared" si="97"/>
        <v>16</v>
      </c>
    </row>
    <row r="6243" spans="1:6" x14ac:dyDescent="0.25">
      <c r="A6243" s="2" t="s">
        <v>5</v>
      </c>
      <c r="B6243" s="2">
        <v>16</v>
      </c>
      <c r="C6243" s="2">
        <v>2.66637164168059E-3</v>
      </c>
      <c r="D6243" s="2">
        <v>2.9306667856871999E-3</v>
      </c>
      <c r="E6243" s="2">
        <v>1</v>
      </c>
      <c r="F6243" s="2">
        <f t="shared" si="97"/>
        <v>16</v>
      </c>
    </row>
    <row r="6244" spans="1:6" x14ac:dyDescent="0.25">
      <c r="A6244" s="2" t="s">
        <v>6</v>
      </c>
      <c r="B6244" s="2">
        <v>16</v>
      </c>
      <c r="C6244" s="2">
        <v>3.3159623853862199E-3</v>
      </c>
      <c r="D6244" s="2">
        <v>3.4128248225897499E-3</v>
      </c>
      <c r="E6244" s="2">
        <v>1</v>
      </c>
      <c r="F6244" s="2">
        <f t="shared" si="97"/>
        <v>16</v>
      </c>
    </row>
    <row r="6245" spans="1:6" x14ac:dyDescent="0.25">
      <c r="A6245" s="2" t="s">
        <v>4</v>
      </c>
      <c r="B6245" s="2">
        <v>16</v>
      </c>
      <c r="C6245" s="2">
        <v>2.9716228600591399E-3</v>
      </c>
      <c r="D6245" s="2">
        <v>3.2058178912848199E-3</v>
      </c>
      <c r="E6245" s="2">
        <v>1</v>
      </c>
      <c r="F6245" s="2">
        <f t="shared" si="97"/>
        <v>16</v>
      </c>
    </row>
    <row r="6246" spans="1:6" x14ac:dyDescent="0.25">
      <c r="A6246" s="2" t="s">
        <v>5</v>
      </c>
      <c r="B6246" s="2">
        <v>16</v>
      </c>
      <c r="C6246" s="2">
        <v>3.5853160079568598E-3</v>
      </c>
      <c r="D6246" s="2">
        <v>4.09313524141907E-3</v>
      </c>
      <c r="E6246" s="2">
        <v>1</v>
      </c>
      <c r="F6246" s="2">
        <f t="shared" si="97"/>
        <v>16</v>
      </c>
    </row>
    <row r="6247" spans="1:6" x14ac:dyDescent="0.25">
      <c r="A6247" s="2" t="s">
        <v>6</v>
      </c>
      <c r="B6247" s="2">
        <v>16</v>
      </c>
      <c r="C6247" s="2">
        <v>3.2847628463059599E-3</v>
      </c>
      <c r="D6247" s="2">
        <v>3.5550529137253701E-3</v>
      </c>
      <c r="E6247" s="2">
        <v>1</v>
      </c>
      <c r="F6247" s="2">
        <f t="shared" si="97"/>
        <v>16</v>
      </c>
    </row>
    <row r="6248" spans="1:6" x14ac:dyDescent="0.25">
      <c r="A6248" s="2" t="s">
        <v>4</v>
      </c>
      <c r="B6248" s="2">
        <v>16</v>
      </c>
      <c r="C6248" s="2">
        <v>3.24043119326233E-3</v>
      </c>
      <c r="D6248" s="2">
        <v>3.4583024680614402E-3</v>
      </c>
      <c r="E6248" s="2">
        <v>1</v>
      </c>
      <c r="F6248" s="2">
        <f t="shared" si="97"/>
        <v>16</v>
      </c>
    </row>
    <row r="6249" spans="1:6" x14ac:dyDescent="0.25">
      <c r="A6249" s="2" t="s">
        <v>5</v>
      </c>
      <c r="B6249" s="2">
        <v>16</v>
      </c>
      <c r="C6249" s="2">
        <v>3.2132745254784801E-3</v>
      </c>
      <c r="D6249" s="2">
        <v>3.44506162218749E-3</v>
      </c>
      <c r="E6249" s="2">
        <v>1</v>
      </c>
      <c r="F6249" s="2">
        <f t="shared" si="97"/>
        <v>16</v>
      </c>
    </row>
    <row r="6250" spans="1:6" x14ac:dyDescent="0.25">
      <c r="A6250" s="2" t="s">
        <v>6</v>
      </c>
      <c r="B6250" s="2">
        <v>16</v>
      </c>
      <c r="C6250" s="2">
        <v>3.0528428032994201E-3</v>
      </c>
      <c r="D6250" s="2">
        <v>3.1546722166240198E-3</v>
      </c>
      <c r="E6250" s="2">
        <v>1</v>
      </c>
      <c r="F6250" s="2">
        <f t="shared" si="97"/>
        <v>16</v>
      </c>
    </row>
    <row r="6251" spans="1:6" x14ac:dyDescent="0.25">
      <c r="A6251" s="2" t="s">
        <v>4</v>
      </c>
      <c r="B6251" s="2">
        <v>16</v>
      </c>
      <c r="C6251" s="2">
        <v>3.5933898761868399E-3</v>
      </c>
      <c r="D6251" s="2">
        <v>4.0064100176095902E-3</v>
      </c>
      <c r="E6251" s="2">
        <v>1</v>
      </c>
      <c r="F6251" s="2">
        <f t="shared" si="97"/>
        <v>16</v>
      </c>
    </row>
    <row r="6252" spans="1:6" x14ac:dyDescent="0.25">
      <c r="A6252" s="2" t="s">
        <v>5</v>
      </c>
      <c r="B6252" s="2">
        <v>16</v>
      </c>
      <c r="C6252" s="2">
        <v>3.4921348560601399E-3</v>
      </c>
      <c r="D6252" s="2">
        <v>3.8063565734773801E-3</v>
      </c>
      <c r="E6252" s="2">
        <v>1</v>
      </c>
      <c r="F6252" s="2">
        <f t="shared" ref="F6252:F6315" si="98">B6252*E6252</f>
        <v>16</v>
      </c>
    </row>
    <row r="6253" spans="1:6" x14ac:dyDescent="0.25">
      <c r="A6253" s="2" t="s">
        <v>6</v>
      </c>
      <c r="B6253" s="2">
        <v>16</v>
      </c>
      <c r="C6253" s="2">
        <v>2.9441008809953902E-3</v>
      </c>
      <c r="D6253" s="2">
        <v>3.22873378172516E-3</v>
      </c>
      <c r="E6253" s="2">
        <v>1</v>
      </c>
      <c r="F6253" s="2">
        <f t="shared" si="98"/>
        <v>16</v>
      </c>
    </row>
    <row r="6254" spans="1:6" x14ac:dyDescent="0.25">
      <c r="A6254" s="2" t="s">
        <v>4</v>
      </c>
      <c r="B6254" s="2">
        <v>16</v>
      </c>
      <c r="C6254" s="2">
        <v>3.09813884086906E-3</v>
      </c>
      <c r="D6254" s="2">
        <v>3.2854715827852401E-3</v>
      </c>
      <c r="E6254" s="2">
        <v>1</v>
      </c>
      <c r="F6254" s="2">
        <f t="shared" si="98"/>
        <v>16</v>
      </c>
    </row>
    <row r="6255" spans="1:6" x14ac:dyDescent="0.25">
      <c r="A6255" s="2" t="s">
        <v>5</v>
      </c>
      <c r="B6255" s="2">
        <v>16</v>
      </c>
      <c r="C6255" s="2">
        <v>3.6711501888930702E-3</v>
      </c>
      <c r="D6255" s="2">
        <v>3.6946320906281402E-3</v>
      </c>
      <c r="E6255" s="2">
        <v>1</v>
      </c>
      <c r="F6255" s="2">
        <f t="shared" si="98"/>
        <v>16</v>
      </c>
    </row>
    <row r="6256" spans="1:6" x14ac:dyDescent="0.25">
      <c r="A6256" s="2" t="s">
        <v>6</v>
      </c>
      <c r="B6256" s="2">
        <v>16</v>
      </c>
      <c r="C6256" s="2">
        <v>3.46972118131816E-3</v>
      </c>
      <c r="D6256" s="2">
        <v>3.6393092013895499E-3</v>
      </c>
      <c r="E6256" s="2">
        <v>1</v>
      </c>
      <c r="F6256" s="2">
        <f t="shared" si="98"/>
        <v>16</v>
      </c>
    </row>
    <row r="6257" spans="1:6" x14ac:dyDescent="0.25">
      <c r="A6257" s="2" t="s">
        <v>4</v>
      </c>
      <c r="B6257" s="2">
        <v>16</v>
      </c>
      <c r="C6257" s="2">
        <v>3.9558615535497596E-3</v>
      </c>
      <c r="D6257" s="2">
        <v>4.1533401235938003E-3</v>
      </c>
      <c r="E6257" s="2">
        <v>1</v>
      </c>
      <c r="F6257" s="2">
        <f t="shared" si="98"/>
        <v>16</v>
      </c>
    </row>
    <row r="6258" spans="1:6" x14ac:dyDescent="0.25">
      <c r="A6258" s="2" t="s">
        <v>5</v>
      </c>
      <c r="B6258" s="2">
        <v>16</v>
      </c>
      <c r="C6258" s="2">
        <v>3.6522378213703602E-3</v>
      </c>
      <c r="D6258" s="2">
        <v>3.9972807280719202E-3</v>
      </c>
      <c r="E6258" s="2">
        <v>1</v>
      </c>
      <c r="F6258" s="2">
        <f t="shared" si="98"/>
        <v>16</v>
      </c>
    </row>
    <row r="6259" spans="1:6" x14ac:dyDescent="0.25">
      <c r="A6259" s="2" t="s">
        <v>6</v>
      </c>
      <c r="B6259" s="2">
        <v>16</v>
      </c>
      <c r="C6259" s="2">
        <v>3.2787939999252501E-3</v>
      </c>
      <c r="D6259" s="2">
        <v>3.5344138741493199E-3</v>
      </c>
      <c r="E6259" s="2">
        <v>1</v>
      </c>
      <c r="F6259" s="2">
        <f t="shared" si="98"/>
        <v>16</v>
      </c>
    </row>
    <row r="6260" spans="1:6" x14ac:dyDescent="0.25">
      <c r="A6260" s="2" t="s">
        <v>4</v>
      </c>
      <c r="B6260" s="2">
        <v>16</v>
      </c>
      <c r="C6260" s="2">
        <v>3.2407399266958202E-3</v>
      </c>
      <c r="D6260" s="2">
        <v>3.7977120373398001E-3</v>
      </c>
      <c r="E6260" s="2">
        <v>1</v>
      </c>
      <c r="F6260" s="2">
        <f t="shared" si="98"/>
        <v>16</v>
      </c>
    </row>
    <row r="6261" spans="1:6" x14ac:dyDescent="0.25">
      <c r="A6261" s="2" t="s">
        <v>5</v>
      </c>
      <c r="B6261" s="2">
        <v>16</v>
      </c>
      <c r="C6261" s="2">
        <v>3.9226785302162101E-3</v>
      </c>
      <c r="D6261" s="2">
        <v>4.0187421254813602E-3</v>
      </c>
      <c r="E6261" s="2">
        <v>1</v>
      </c>
      <c r="F6261" s="2">
        <f t="shared" si="98"/>
        <v>16</v>
      </c>
    </row>
    <row r="6262" spans="1:6" x14ac:dyDescent="0.25">
      <c r="A6262" s="2" t="s">
        <v>6</v>
      </c>
      <c r="B6262" s="2">
        <v>16</v>
      </c>
      <c r="C6262" s="2">
        <v>3.70166404172778E-3</v>
      </c>
      <c r="D6262" s="2">
        <v>4.1064731776714299E-3</v>
      </c>
      <c r="E6262" s="2">
        <v>1</v>
      </c>
      <c r="F6262" s="2">
        <f t="shared" si="98"/>
        <v>16</v>
      </c>
    </row>
    <row r="6263" spans="1:6" x14ac:dyDescent="0.25">
      <c r="A6263" s="2" t="s">
        <v>4</v>
      </c>
      <c r="B6263" s="2">
        <v>16</v>
      </c>
      <c r="C6263" s="2">
        <v>2.8723184950649699E-3</v>
      </c>
      <c r="D6263" s="2">
        <v>2.8006094507873002E-3</v>
      </c>
      <c r="E6263" s="2">
        <v>1</v>
      </c>
      <c r="F6263" s="2">
        <f t="shared" si="98"/>
        <v>16</v>
      </c>
    </row>
    <row r="6264" spans="1:6" x14ac:dyDescent="0.25">
      <c r="A6264" s="2" t="s">
        <v>5</v>
      </c>
      <c r="B6264" s="2">
        <v>16</v>
      </c>
      <c r="C6264" s="2">
        <v>3.2101843971758998E-3</v>
      </c>
      <c r="D6264" s="2">
        <v>3.5163606517016801E-3</v>
      </c>
      <c r="E6264" s="2">
        <v>1</v>
      </c>
      <c r="F6264" s="2">
        <f t="shared" si="98"/>
        <v>16</v>
      </c>
    </row>
    <row r="6265" spans="1:6" x14ac:dyDescent="0.25">
      <c r="A6265" s="2" t="s">
        <v>6</v>
      </c>
      <c r="B6265" s="2">
        <v>16</v>
      </c>
      <c r="C6265" s="2">
        <v>3.03846015594899E-3</v>
      </c>
      <c r="D6265" s="2">
        <v>3.0843876302242201E-3</v>
      </c>
      <c r="E6265" s="2">
        <v>1</v>
      </c>
      <c r="F6265" s="2">
        <f t="shared" si="98"/>
        <v>16</v>
      </c>
    </row>
    <row r="6266" spans="1:6" x14ac:dyDescent="0.25">
      <c r="A6266" s="2" t="s">
        <v>4</v>
      </c>
      <c r="B6266" s="2">
        <v>16</v>
      </c>
      <c r="C6266" s="2">
        <v>2.9912982136011102E-3</v>
      </c>
      <c r="D6266" s="2">
        <v>3.1305258162319599E-3</v>
      </c>
      <c r="E6266" s="2">
        <v>1</v>
      </c>
      <c r="F6266" s="2">
        <f t="shared" si="98"/>
        <v>16</v>
      </c>
    </row>
    <row r="6267" spans="1:6" x14ac:dyDescent="0.25">
      <c r="A6267" s="2" t="s">
        <v>5</v>
      </c>
      <c r="B6267" s="2">
        <v>16</v>
      </c>
      <c r="C6267" s="2">
        <v>3.7069781683385298E-3</v>
      </c>
      <c r="D6267" s="2">
        <v>4.0503167547285496E-3</v>
      </c>
      <c r="E6267" s="2">
        <v>1</v>
      </c>
      <c r="F6267" s="2">
        <f t="shared" si="98"/>
        <v>16</v>
      </c>
    </row>
    <row r="6268" spans="1:6" x14ac:dyDescent="0.25">
      <c r="A6268" s="2" t="s">
        <v>6</v>
      </c>
      <c r="B6268" s="2">
        <v>16</v>
      </c>
      <c r="C6268" s="2">
        <v>2.9127129819244099E-3</v>
      </c>
      <c r="D6268" s="2">
        <v>2.9221996665000898E-3</v>
      </c>
      <c r="E6268" s="2">
        <v>1</v>
      </c>
      <c r="F6268" s="2">
        <f t="shared" si="98"/>
        <v>16</v>
      </c>
    </row>
    <row r="6269" spans="1:6" x14ac:dyDescent="0.25">
      <c r="A6269" s="2" t="s">
        <v>4</v>
      </c>
      <c r="B6269" s="2">
        <v>16</v>
      </c>
      <c r="C6269" s="2">
        <v>2.9307405930012399E-3</v>
      </c>
      <c r="D6269" s="2">
        <v>3.0576332937926002E-3</v>
      </c>
      <c r="E6269" s="2">
        <v>1</v>
      </c>
      <c r="F6269" s="2">
        <f t="shared" si="98"/>
        <v>16</v>
      </c>
    </row>
    <row r="6270" spans="1:6" x14ac:dyDescent="0.25">
      <c r="A6270" s="2" t="s">
        <v>5</v>
      </c>
      <c r="B6270" s="2">
        <v>16</v>
      </c>
      <c r="C6270" s="2">
        <v>3.0254952143877701E-3</v>
      </c>
      <c r="D6270" s="2">
        <v>3.2012416049838001E-3</v>
      </c>
      <c r="E6270" s="2">
        <v>1</v>
      </c>
      <c r="F6270" s="2">
        <f t="shared" si="98"/>
        <v>16</v>
      </c>
    </row>
    <row r="6271" spans="1:6" x14ac:dyDescent="0.25">
      <c r="A6271" s="2" t="s">
        <v>6</v>
      </c>
      <c r="B6271" s="2">
        <v>16</v>
      </c>
      <c r="C6271" s="2">
        <v>3.102692309767E-3</v>
      </c>
      <c r="D6271" s="2">
        <v>3.2085089478641701E-3</v>
      </c>
      <c r="E6271" s="2">
        <v>1</v>
      </c>
      <c r="F6271" s="2">
        <f t="shared" si="98"/>
        <v>16</v>
      </c>
    </row>
    <row r="6272" spans="1:6" x14ac:dyDescent="0.25">
      <c r="A6272" s="2" t="s">
        <v>4</v>
      </c>
      <c r="B6272" s="2">
        <v>16</v>
      </c>
      <c r="C6272" s="2">
        <v>3.1009872909635301E-3</v>
      </c>
      <c r="D6272" s="2">
        <v>3.1331034842878502E-3</v>
      </c>
      <c r="E6272" s="2">
        <v>1</v>
      </c>
      <c r="F6272" s="2">
        <f t="shared" si="98"/>
        <v>16</v>
      </c>
    </row>
    <row r="6273" spans="1:6" x14ac:dyDescent="0.25">
      <c r="A6273" s="2" t="s">
        <v>5</v>
      </c>
      <c r="B6273" s="2">
        <v>16</v>
      </c>
      <c r="C6273" s="2">
        <v>3.7735183723270802E-3</v>
      </c>
      <c r="D6273" s="2">
        <v>3.92382964491844E-3</v>
      </c>
      <c r="E6273" s="2">
        <v>1</v>
      </c>
      <c r="F6273" s="2">
        <f t="shared" si="98"/>
        <v>16</v>
      </c>
    </row>
    <row r="6274" spans="1:6" x14ac:dyDescent="0.25">
      <c r="A6274" s="2" t="s">
        <v>6</v>
      </c>
      <c r="B6274" s="2">
        <v>16</v>
      </c>
      <c r="C6274" s="2">
        <v>3.1536165624856901E-3</v>
      </c>
      <c r="D6274" s="2">
        <v>3.2153660431504202E-3</v>
      </c>
      <c r="E6274" s="2">
        <v>1</v>
      </c>
      <c r="F6274" s="2">
        <f t="shared" si="98"/>
        <v>16</v>
      </c>
    </row>
    <row r="6275" spans="1:6" x14ac:dyDescent="0.25">
      <c r="A6275" s="2" t="s">
        <v>4</v>
      </c>
      <c r="B6275" s="2">
        <v>16</v>
      </c>
      <c r="C6275" s="2">
        <v>3.9819614030420702E-3</v>
      </c>
      <c r="D6275" s="2">
        <v>4.5299329794943298E-3</v>
      </c>
      <c r="E6275" s="2">
        <v>1</v>
      </c>
      <c r="F6275" s="2">
        <f t="shared" si="98"/>
        <v>16</v>
      </c>
    </row>
    <row r="6276" spans="1:6" x14ac:dyDescent="0.25">
      <c r="A6276" s="2" t="s">
        <v>5</v>
      </c>
      <c r="B6276" s="2">
        <v>16</v>
      </c>
      <c r="C6276" s="2">
        <v>3.5043060779571499E-3</v>
      </c>
      <c r="D6276" s="2">
        <v>3.9903158321976601E-3</v>
      </c>
      <c r="E6276" s="2">
        <v>1</v>
      </c>
      <c r="F6276" s="2">
        <f t="shared" si="98"/>
        <v>16</v>
      </c>
    </row>
    <row r="6277" spans="1:6" x14ac:dyDescent="0.25">
      <c r="A6277" s="2" t="s">
        <v>6</v>
      </c>
      <c r="B6277" s="2">
        <v>16</v>
      </c>
      <c r="C6277" s="2">
        <v>3.9577479474246502E-3</v>
      </c>
      <c r="D6277" s="2">
        <v>3.9537651464343002E-3</v>
      </c>
      <c r="E6277" s="2">
        <v>1</v>
      </c>
      <c r="F6277" s="2">
        <f t="shared" si="98"/>
        <v>16</v>
      </c>
    </row>
    <row r="6278" spans="1:6" x14ac:dyDescent="0.25">
      <c r="A6278" s="2" t="s">
        <v>4</v>
      </c>
      <c r="B6278" s="2">
        <v>16</v>
      </c>
      <c r="C6278" s="2">
        <v>3.0930617358535502E-3</v>
      </c>
      <c r="D6278" s="2">
        <v>3.27586429193615E-3</v>
      </c>
      <c r="E6278" s="2">
        <v>1</v>
      </c>
      <c r="F6278" s="2">
        <f t="shared" si="98"/>
        <v>16</v>
      </c>
    </row>
    <row r="6279" spans="1:6" x14ac:dyDescent="0.25">
      <c r="A6279" s="2" t="s">
        <v>5</v>
      </c>
      <c r="B6279" s="2">
        <v>16</v>
      </c>
      <c r="C6279" s="2">
        <v>3.3368614967912401E-3</v>
      </c>
      <c r="D6279" s="2">
        <v>3.6722656805068198E-3</v>
      </c>
      <c r="E6279" s="2">
        <v>1</v>
      </c>
      <c r="F6279" s="2">
        <f t="shared" si="98"/>
        <v>16</v>
      </c>
    </row>
    <row r="6280" spans="1:6" x14ac:dyDescent="0.25">
      <c r="A6280" s="2" t="s">
        <v>6</v>
      </c>
      <c r="B6280" s="2">
        <v>16</v>
      </c>
      <c r="C6280" s="2">
        <v>3.3523270394652999E-3</v>
      </c>
      <c r="D6280" s="2">
        <v>3.4883674234151801E-3</v>
      </c>
      <c r="E6280" s="2">
        <v>1</v>
      </c>
      <c r="F6280" s="2">
        <f t="shared" si="98"/>
        <v>16</v>
      </c>
    </row>
    <row r="6281" spans="1:6" x14ac:dyDescent="0.25">
      <c r="A6281" s="2" t="s">
        <v>4</v>
      </c>
      <c r="B6281" s="2">
        <v>16</v>
      </c>
      <c r="C6281" s="2">
        <v>2.8875728603452401E-3</v>
      </c>
      <c r="D6281" s="2">
        <v>3.0578954610973501E-3</v>
      </c>
      <c r="E6281" s="2">
        <v>1</v>
      </c>
      <c r="F6281" s="2">
        <f t="shared" si="98"/>
        <v>16</v>
      </c>
    </row>
    <row r="6282" spans="1:6" x14ac:dyDescent="0.25">
      <c r="A6282" s="2" t="s">
        <v>5</v>
      </c>
      <c r="B6282" s="2">
        <v>16</v>
      </c>
      <c r="C6282" s="2">
        <v>3.3644379582256001E-3</v>
      </c>
      <c r="D6282" s="2">
        <v>3.7639630027115302E-3</v>
      </c>
      <c r="E6282" s="2">
        <v>1</v>
      </c>
      <c r="F6282" s="2">
        <f t="shared" si="98"/>
        <v>16</v>
      </c>
    </row>
    <row r="6283" spans="1:6" x14ac:dyDescent="0.25">
      <c r="A6283" s="2" t="s">
        <v>6</v>
      </c>
      <c r="B6283" s="2">
        <v>16</v>
      </c>
      <c r="C6283" s="2">
        <v>3.2764961943030301E-3</v>
      </c>
      <c r="D6283" s="2">
        <v>3.5920201335102298E-3</v>
      </c>
      <c r="E6283" s="2">
        <v>1</v>
      </c>
      <c r="F6283" s="2">
        <f t="shared" si="98"/>
        <v>16</v>
      </c>
    </row>
    <row r="6284" spans="1:6" x14ac:dyDescent="0.25">
      <c r="A6284" s="2" t="s">
        <v>4</v>
      </c>
      <c r="B6284" s="2">
        <v>16</v>
      </c>
      <c r="C6284" s="2">
        <v>3.46524338237941E-3</v>
      </c>
      <c r="D6284" s="2">
        <v>3.7678438238799498E-3</v>
      </c>
      <c r="E6284" s="2">
        <v>1</v>
      </c>
      <c r="F6284" s="2">
        <f t="shared" si="98"/>
        <v>16</v>
      </c>
    </row>
    <row r="6285" spans="1:6" x14ac:dyDescent="0.25">
      <c r="A6285" s="2" t="s">
        <v>5</v>
      </c>
      <c r="B6285" s="2">
        <v>16</v>
      </c>
      <c r="C6285" s="2">
        <v>3.54124093428254E-3</v>
      </c>
      <c r="D6285" s="2">
        <v>3.8717561401426701E-3</v>
      </c>
      <c r="E6285" s="2">
        <v>1</v>
      </c>
      <c r="F6285" s="2">
        <f t="shared" si="98"/>
        <v>16</v>
      </c>
    </row>
    <row r="6286" spans="1:6" x14ac:dyDescent="0.25">
      <c r="A6286" s="2" t="s">
        <v>6</v>
      </c>
      <c r="B6286" s="2">
        <v>16</v>
      </c>
      <c r="C6286" s="2">
        <v>3.03845899179577E-3</v>
      </c>
      <c r="D6286" s="2">
        <v>3.0872130300849598E-3</v>
      </c>
      <c r="E6286" s="2">
        <v>1</v>
      </c>
      <c r="F6286" s="2">
        <f t="shared" si="98"/>
        <v>16</v>
      </c>
    </row>
    <row r="6287" spans="1:6" x14ac:dyDescent="0.25">
      <c r="A6287" s="2" t="s">
        <v>4</v>
      </c>
      <c r="B6287" s="2">
        <v>16</v>
      </c>
      <c r="C6287" s="2">
        <v>2.98928446136415E-3</v>
      </c>
      <c r="D6287" s="2">
        <v>3.4890831448137699E-3</v>
      </c>
      <c r="E6287" s="2">
        <v>1</v>
      </c>
      <c r="F6287" s="2">
        <f t="shared" si="98"/>
        <v>16</v>
      </c>
    </row>
    <row r="6288" spans="1:6" x14ac:dyDescent="0.25">
      <c r="A6288" s="2" t="s">
        <v>5</v>
      </c>
      <c r="B6288" s="2">
        <v>16</v>
      </c>
      <c r="C6288" s="2">
        <v>3.12128639779984E-3</v>
      </c>
      <c r="D6288" s="2">
        <v>3.43327713198959E-3</v>
      </c>
      <c r="E6288" s="2">
        <v>1</v>
      </c>
      <c r="F6288" s="2">
        <f t="shared" si="98"/>
        <v>16</v>
      </c>
    </row>
    <row r="6289" spans="1:6" x14ac:dyDescent="0.25">
      <c r="A6289" s="2" t="s">
        <v>6</v>
      </c>
      <c r="B6289" s="2">
        <v>16</v>
      </c>
      <c r="C6289" s="2">
        <v>3.60956997610628E-3</v>
      </c>
      <c r="D6289" s="2">
        <v>4.0254462510347297E-3</v>
      </c>
      <c r="E6289" s="2">
        <v>1</v>
      </c>
      <c r="F6289" s="2">
        <f t="shared" si="98"/>
        <v>16</v>
      </c>
    </row>
    <row r="6290" spans="1:6" x14ac:dyDescent="0.25">
      <c r="A6290" s="2" t="s">
        <v>4</v>
      </c>
      <c r="B6290" s="2">
        <v>16</v>
      </c>
      <c r="C6290" s="2">
        <v>3.3010891638696098E-3</v>
      </c>
      <c r="D6290" s="2">
        <v>3.6825397983193302E-3</v>
      </c>
      <c r="E6290" s="2">
        <v>1</v>
      </c>
      <c r="F6290" s="2">
        <f t="shared" si="98"/>
        <v>16</v>
      </c>
    </row>
    <row r="6291" spans="1:6" x14ac:dyDescent="0.25">
      <c r="A6291" s="2" t="s">
        <v>5</v>
      </c>
      <c r="B6291" s="2">
        <v>16</v>
      </c>
      <c r="C6291" s="2">
        <v>3.6038979887962298E-3</v>
      </c>
      <c r="D6291" s="2">
        <v>3.8929339498281401E-3</v>
      </c>
      <c r="E6291" s="2">
        <v>1</v>
      </c>
      <c r="F6291" s="2">
        <f t="shared" si="98"/>
        <v>16</v>
      </c>
    </row>
    <row r="6292" spans="1:6" x14ac:dyDescent="0.25">
      <c r="A6292" s="2" t="s">
        <v>6</v>
      </c>
      <c r="B6292" s="2">
        <v>16</v>
      </c>
      <c r="C6292" s="2">
        <v>3.3532746601849699E-3</v>
      </c>
      <c r="D6292" s="2">
        <v>3.7538839969784E-3</v>
      </c>
      <c r="E6292" s="2">
        <v>1</v>
      </c>
      <c r="F6292" s="2">
        <f t="shared" si="98"/>
        <v>16</v>
      </c>
    </row>
    <row r="6293" spans="1:6" x14ac:dyDescent="0.25">
      <c r="A6293" s="2" t="s">
        <v>4</v>
      </c>
      <c r="B6293" s="2">
        <v>16</v>
      </c>
      <c r="C6293" s="2">
        <v>3.2804161310195901E-3</v>
      </c>
      <c r="D6293" s="2">
        <v>3.7361630238592599E-3</v>
      </c>
      <c r="E6293" s="2">
        <v>1</v>
      </c>
      <c r="F6293" s="2">
        <f t="shared" si="98"/>
        <v>16</v>
      </c>
    </row>
    <row r="6294" spans="1:6" x14ac:dyDescent="0.25">
      <c r="A6294" s="2" t="s">
        <v>5</v>
      </c>
      <c r="B6294" s="2">
        <v>16</v>
      </c>
      <c r="C6294" s="2">
        <v>3.1365954782813701E-3</v>
      </c>
      <c r="D6294" s="2">
        <v>3.5596254747360901E-3</v>
      </c>
      <c r="E6294" s="2">
        <v>1</v>
      </c>
      <c r="F6294" s="2">
        <f t="shared" si="98"/>
        <v>16</v>
      </c>
    </row>
    <row r="6295" spans="1:6" x14ac:dyDescent="0.25">
      <c r="A6295" s="2" t="s">
        <v>6</v>
      </c>
      <c r="B6295" s="2">
        <v>16</v>
      </c>
      <c r="C6295" s="2">
        <v>3.4328040201216901E-3</v>
      </c>
      <c r="D6295" s="2">
        <v>3.4635500051081098E-3</v>
      </c>
      <c r="E6295" s="2">
        <v>1</v>
      </c>
      <c r="F6295" s="2">
        <f t="shared" si="98"/>
        <v>16</v>
      </c>
    </row>
    <row r="6296" spans="1:6" x14ac:dyDescent="0.25">
      <c r="A6296" s="2" t="s">
        <v>4</v>
      </c>
      <c r="B6296" s="2">
        <v>16</v>
      </c>
      <c r="C6296" s="2">
        <v>3.1749282497912602E-3</v>
      </c>
      <c r="D6296" s="2">
        <v>3.51026514545083E-3</v>
      </c>
      <c r="E6296" s="2">
        <v>1</v>
      </c>
      <c r="F6296" s="2">
        <f t="shared" si="98"/>
        <v>16</v>
      </c>
    </row>
    <row r="6297" spans="1:6" x14ac:dyDescent="0.25">
      <c r="A6297" s="2" t="s">
        <v>5</v>
      </c>
      <c r="B6297" s="2">
        <v>16</v>
      </c>
      <c r="C6297" s="2">
        <v>3.3081783913075898E-3</v>
      </c>
      <c r="D6297" s="2">
        <v>3.4531513229012398E-3</v>
      </c>
      <c r="E6297" s="2">
        <v>1</v>
      </c>
      <c r="F6297" s="2">
        <f t="shared" si="98"/>
        <v>16</v>
      </c>
    </row>
    <row r="6298" spans="1:6" x14ac:dyDescent="0.25">
      <c r="A6298" s="2" t="s">
        <v>6</v>
      </c>
      <c r="B6298" s="2">
        <v>16</v>
      </c>
      <c r="C6298" s="2">
        <v>2.9577813111245602E-3</v>
      </c>
      <c r="D6298" s="2">
        <v>3.0473077204078401E-3</v>
      </c>
      <c r="E6298" s="2">
        <v>1</v>
      </c>
      <c r="F6298" s="2">
        <f t="shared" si="98"/>
        <v>16</v>
      </c>
    </row>
    <row r="6299" spans="1:6" x14ac:dyDescent="0.25">
      <c r="A6299" s="2" t="s">
        <v>4</v>
      </c>
      <c r="B6299" s="2">
        <v>16</v>
      </c>
      <c r="C6299" s="2">
        <v>3.1208496075123501E-3</v>
      </c>
      <c r="D6299" s="2">
        <v>3.19148786365985E-3</v>
      </c>
      <c r="E6299" s="2">
        <v>1</v>
      </c>
      <c r="F6299" s="2">
        <f t="shared" si="98"/>
        <v>16</v>
      </c>
    </row>
    <row r="6300" spans="1:6" x14ac:dyDescent="0.25">
      <c r="A6300" s="2" t="s">
        <v>5</v>
      </c>
      <c r="B6300" s="2">
        <v>16</v>
      </c>
      <c r="C6300" s="2">
        <v>3.84254637174308E-3</v>
      </c>
      <c r="D6300" s="2">
        <v>4.1298121213912903E-3</v>
      </c>
      <c r="E6300" s="2">
        <v>1</v>
      </c>
      <c r="F6300" s="2">
        <f t="shared" si="98"/>
        <v>16</v>
      </c>
    </row>
    <row r="6301" spans="1:6" x14ac:dyDescent="0.25">
      <c r="A6301" s="2" t="s">
        <v>6</v>
      </c>
      <c r="B6301" s="2">
        <v>16</v>
      </c>
      <c r="C6301" s="2">
        <v>3.1382725574076102E-3</v>
      </c>
      <c r="D6301" s="2">
        <v>3.0789759475737801E-3</v>
      </c>
      <c r="E6301" s="2">
        <v>1</v>
      </c>
      <c r="F6301" s="2">
        <f t="shared" si="98"/>
        <v>16</v>
      </c>
    </row>
    <row r="6302" spans="1:6" x14ac:dyDescent="0.25">
      <c r="A6302" s="2" t="s">
        <v>4</v>
      </c>
      <c r="B6302" s="2">
        <v>16</v>
      </c>
      <c r="C6302" s="2">
        <v>3.10644786804914E-3</v>
      </c>
      <c r="D6302" s="2">
        <v>3.3540523145347799E-3</v>
      </c>
      <c r="E6302" s="2">
        <v>1</v>
      </c>
      <c r="F6302" s="2">
        <f t="shared" si="98"/>
        <v>16</v>
      </c>
    </row>
    <row r="6303" spans="1:6" x14ac:dyDescent="0.25">
      <c r="A6303" s="2" t="s">
        <v>5</v>
      </c>
      <c r="B6303" s="2">
        <v>16</v>
      </c>
      <c r="C6303" s="2">
        <v>2.8617109637707398E-3</v>
      </c>
      <c r="D6303" s="2">
        <v>3.1443263869732601E-3</v>
      </c>
      <c r="E6303" s="2">
        <v>1</v>
      </c>
      <c r="F6303" s="2">
        <f t="shared" si="98"/>
        <v>16</v>
      </c>
    </row>
    <row r="6304" spans="1:6" x14ac:dyDescent="0.25">
      <c r="A6304" s="2" t="s">
        <v>6</v>
      </c>
      <c r="B6304" s="2">
        <v>16</v>
      </c>
      <c r="C6304" s="2">
        <v>3.5750009119510599E-3</v>
      </c>
      <c r="D6304" s="2">
        <v>3.9269197732210099E-3</v>
      </c>
      <c r="E6304" s="2">
        <v>1</v>
      </c>
      <c r="F6304" s="2">
        <f t="shared" si="98"/>
        <v>16</v>
      </c>
    </row>
    <row r="6305" spans="1:6" x14ac:dyDescent="0.25">
      <c r="A6305" s="2" t="s">
        <v>4</v>
      </c>
      <c r="B6305" s="2">
        <v>16</v>
      </c>
      <c r="C6305" s="2">
        <v>3.5830275155603799E-3</v>
      </c>
      <c r="D6305" s="2">
        <v>4.1490113362669901E-3</v>
      </c>
      <c r="E6305" s="2">
        <v>1</v>
      </c>
      <c r="F6305" s="2">
        <f t="shared" si="98"/>
        <v>16</v>
      </c>
    </row>
    <row r="6306" spans="1:6" x14ac:dyDescent="0.25">
      <c r="A6306" s="2" t="s">
        <v>5</v>
      </c>
      <c r="B6306" s="2">
        <v>16</v>
      </c>
      <c r="C6306" s="2">
        <v>3.3072556834667899E-3</v>
      </c>
      <c r="D6306" s="2">
        <v>3.7422981113195402E-3</v>
      </c>
      <c r="E6306" s="2">
        <v>1</v>
      </c>
      <c r="F6306" s="2">
        <f t="shared" si="98"/>
        <v>16</v>
      </c>
    </row>
    <row r="6307" spans="1:6" x14ac:dyDescent="0.25">
      <c r="A6307" s="2" t="s">
        <v>6</v>
      </c>
      <c r="B6307" s="2">
        <v>16</v>
      </c>
      <c r="C6307" s="2">
        <v>2.9464184772223199E-3</v>
      </c>
      <c r="D6307" s="2">
        <v>3.14235594123601E-3</v>
      </c>
      <c r="E6307" s="2">
        <v>1</v>
      </c>
      <c r="F6307" s="2">
        <f t="shared" si="98"/>
        <v>16</v>
      </c>
    </row>
    <row r="6308" spans="1:6" x14ac:dyDescent="0.25">
      <c r="A6308" s="2" t="s">
        <v>4</v>
      </c>
      <c r="B6308" s="2">
        <v>16</v>
      </c>
      <c r="C6308" s="2">
        <v>3.2827928662300101E-3</v>
      </c>
      <c r="D6308" s="2">
        <v>3.7065180949866698E-3</v>
      </c>
      <c r="E6308" s="2">
        <v>1</v>
      </c>
      <c r="F6308" s="2">
        <f t="shared" si="98"/>
        <v>16</v>
      </c>
    </row>
    <row r="6309" spans="1:6" x14ac:dyDescent="0.25">
      <c r="A6309" s="2" t="s">
        <v>5</v>
      </c>
      <c r="B6309" s="2">
        <v>16</v>
      </c>
      <c r="C6309" s="2">
        <v>3.5471084993332598E-3</v>
      </c>
      <c r="D6309" s="2">
        <v>3.8322119507938602E-3</v>
      </c>
      <c r="E6309" s="2">
        <v>1</v>
      </c>
      <c r="F6309" s="2">
        <f t="shared" si="98"/>
        <v>16</v>
      </c>
    </row>
    <row r="6310" spans="1:6" x14ac:dyDescent="0.25">
      <c r="A6310" s="2" t="s">
        <v>6</v>
      </c>
      <c r="B6310" s="2">
        <v>16</v>
      </c>
      <c r="C6310" s="2">
        <v>3.4825287293642699E-3</v>
      </c>
      <c r="D6310" s="2">
        <v>3.6408391315489999E-3</v>
      </c>
      <c r="E6310" s="2">
        <v>1</v>
      </c>
      <c r="F6310" s="2">
        <f t="shared" si="98"/>
        <v>16</v>
      </c>
    </row>
    <row r="6311" spans="1:6" x14ac:dyDescent="0.25">
      <c r="A6311" s="2" t="s">
        <v>4</v>
      </c>
      <c r="B6311" s="2">
        <v>16</v>
      </c>
      <c r="C6311" s="2">
        <v>3.1622364185750402E-3</v>
      </c>
      <c r="D6311" s="2">
        <v>3.22353420779109E-3</v>
      </c>
      <c r="E6311" s="2">
        <v>1</v>
      </c>
      <c r="F6311" s="2">
        <f t="shared" si="98"/>
        <v>16</v>
      </c>
    </row>
    <row r="6312" spans="1:6" x14ac:dyDescent="0.25">
      <c r="A6312" s="2" t="s">
        <v>5</v>
      </c>
      <c r="B6312" s="2">
        <v>16</v>
      </c>
      <c r="C6312" s="2">
        <v>3.6033035721629802E-3</v>
      </c>
      <c r="D6312" s="2">
        <v>3.8717107381671602E-3</v>
      </c>
      <c r="E6312" s="2">
        <v>1</v>
      </c>
      <c r="F6312" s="2">
        <f t="shared" si="98"/>
        <v>16</v>
      </c>
    </row>
    <row r="6313" spans="1:6" x14ac:dyDescent="0.25">
      <c r="A6313" s="2" t="s">
        <v>6</v>
      </c>
      <c r="B6313" s="2">
        <v>16</v>
      </c>
      <c r="C6313" s="2">
        <v>3.7804404273629102E-3</v>
      </c>
      <c r="D6313" s="2">
        <v>4.0771840140223503E-3</v>
      </c>
      <c r="E6313" s="2">
        <v>1</v>
      </c>
      <c r="F6313" s="2">
        <f t="shared" si="98"/>
        <v>16</v>
      </c>
    </row>
    <row r="6314" spans="1:6" x14ac:dyDescent="0.25">
      <c r="A6314" s="2" t="s">
        <v>4</v>
      </c>
      <c r="B6314" s="2">
        <v>16</v>
      </c>
      <c r="C6314" s="2">
        <v>3.1069440301507698E-3</v>
      </c>
      <c r="D6314" s="2">
        <v>3.4729612525552498E-3</v>
      </c>
      <c r="E6314" s="2">
        <v>1</v>
      </c>
      <c r="F6314" s="2">
        <f t="shared" si="98"/>
        <v>16</v>
      </c>
    </row>
    <row r="6315" spans="1:6" x14ac:dyDescent="0.25">
      <c r="A6315" s="2" t="s">
        <v>5</v>
      </c>
      <c r="B6315" s="2">
        <v>16</v>
      </c>
      <c r="C6315" s="2">
        <v>2.9217298142611898E-3</v>
      </c>
      <c r="D6315" s="2">
        <v>3.0423451680689998E-3</v>
      </c>
      <c r="E6315" s="2">
        <v>1</v>
      </c>
      <c r="F6315" s="2">
        <f t="shared" si="98"/>
        <v>16</v>
      </c>
    </row>
    <row r="6316" spans="1:6" x14ac:dyDescent="0.25">
      <c r="A6316" s="2" t="s">
        <v>6</v>
      </c>
      <c r="B6316" s="2">
        <v>16</v>
      </c>
      <c r="C6316" s="2">
        <v>3.9092353545129299E-3</v>
      </c>
      <c r="D6316" s="2">
        <v>4.2205853387713398E-3</v>
      </c>
      <c r="E6316" s="2">
        <v>1</v>
      </c>
      <c r="F6316" s="2">
        <f t="shared" ref="F6316:F6379" si="99">B6316*E6316</f>
        <v>16</v>
      </c>
    </row>
    <row r="6317" spans="1:6" x14ac:dyDescent="0.25">
      <c r="A6317" s="2" t="s">
        <v>4</v>
      </c>
      <c r="B6317" s="2">
        <v>16</v>
      </c>
      <c r="C6317" s="2">
        <v>3.2984076533466499E-3</v>
      </c>
      <c r="D6317" s="2">
        <v>3.7708661984652198E-3</v>
      </c>
      <c r="E6317" s="2">
        <v>1</v>
      </c>
      <c r="F6317" s="2">
        <f t="shared" si="99"/>
        <v>16</v>
      </c>
    </row>
    <row r="6318" spans="1:6" x14ac:dyDescent="0.25">
      <c r="A6318" s="2" t="s">
        <v>5</v>
      </c>
      <c r="B6318" s="2">
        <v>16</v>
      </c>
      <c r="C6318" s="2">
        <v>3.5192717332392901E-3</v>
      </c>
      <c r="D6318" s="2">
        <v>3.5318878944963199E-3</v>
      </c>
      <c r="E6318" s="2">
        <v>1</v>
      </c>
      <c r="F6318" s="2">
        <f t="shared" si="99"/>
        <v>16</v>
      </c>
    </row>
    <row r="6319" spans="1:6" x14ac:dyDescent="0.25">
      <c r="A6319" s="2" t="s">
        <v>6</v>
      </c>
      <c r="B6319" s="2">
        <v>16</v>
      </c>
      <c r="C6319" s="2">
        <v>3.4438581205904401E-3</v>
      </c>
      <c r="D6319" s="2">
        <v>3.82487289607524E-3</v>
      </c>
      <c r="E6319" s="2">
        <v>1</v>
      </c>
      <c r="F6319" s="2">
        <f t="shared" si="99"/>
        <v>16</v>
      </c>
    </row>
    <row r="6320" spans="1:6" x14ac:dyDescent="0.25">
      <c r="A6320" s="2" t="s">
        <v>4</v>
      </c>
      <c r="B6320" s="2">
        <v>16</v>
      </c>
      <c r="C6320" s="2">
        <v>3.6058169789612198E-3</v>
      </c>
      <c r="D6320" s="2">
        <v>4.1802851483225796E-3</v>
      </c>
      <c r="E6320" s="2">
        <v>1</v>
      </c>
      <c r="F6320" s="2">
        <f t="shared" si="99"/>
        <v>16</v>
      </c>
    </row>
    <row r="6321" spans="1:6" x14ac:dyDescent="0.25">
      <c r="A6321" s="2" t="s">
        <v>5</v>
      </c>
      <c r="B6321" s="2">
        <v>16</v>
      </c>
      <c r="C6321" s="2">
        <v>3.5896475892513899E-3</v>
      </c>
      <c r="D6321" s="2">
        <v>3.7942703347653099E-3</v>
      </c>
      <c r="E6321" s="2">
        <v>1</v>
      </c>
      <c r="F6321" s="2">
        <f t="shared" si="99"/>
        <v>16</v>
      </c>
    </row>
    <row r="6322" spans="1:6" x14ac:dyDescent="0.25">
      <c r="A6322" s="2" t="s">
        <v>6</v>
      </c>
      <c r="B6322" s="2">
        <v>16</v>
      </c>
      <c r="C6322" s="2">
        <v>3.3417977392673401E-3</v>
      </c>
      <c r="D6322" s="2">
        <v>3.5531811881810401E-3</v>
      </c>
      <c r="E6322" s="2">
        <v>1</v>
      </c>
      <c r="F6322" s="2">
        <f t="shared" si="99"/>
        <v>16</v>
      </c>
    </row>
    <row r="6323" spans="1:6" x14ac:dyDescent="0.25">
      <c r="A6323" s="2" t="s">
        <v>4</v>
      </c>
      <c r="B6323" s="2">
        <v>16</v>
      </c>
      <c r="C6323" s="2">
        <v>3.1839008443057498E-3</v>
      </c>
      <c r="D6323" s="2">
        <v>3.5672225058078701E-3</v>
      </c>
      <c r="E6323" s="2">
        <v>1</v>
      </c>
      <c r="F6323" s="2">
        <f t="shared" si="99"/>
        <v>16</v>
      </c>
    </row>
    <row r="6324" spans="1:6" x14ac:dyDescent="0.25">
      <c r="A6324" s="2" t="s">
        <v>5</v>
      </c>
      <c r="B6324" s="2">
        <v>16</v>
      </c>
      <c r="C6324" s="2">
        <v>3.1955533195286898E-3</v>
      </c>
      <c r="D6324" s="2">
        <v>3.3174355048686201E-3</v>
      </c>
      <c r="E6324" s="2">
        <v>1</v>
      </c>
      <c r="F6324" s="2">
        <f t="shared" si="99"/>
        <v>16</v>
      </c>
    </row>
    <row r="6325" spans="1:6" x14ac:dyDescent="0.25">
      <c r="A6325" s="2" t="s">
        <v>6</v>
      </c>
      <c r="B6325" s="2">
        <v>16</v>
      </c>
      <c r="C6325" s="2">
        <v>2.8154416941106302E-3</v>
      </c>
      <c r="D6325" s="2">
        <v>3.0013199429958998E-3</v>
      </c>
      <c r="E6325" s="2">
        <v>1</v>
      </c>
      <c r="F6325" s="2">
        <f t="shared" si="99"/>
        <v>16</v>
      </c>
    </row>
    <row r="6326" spans="1:6" x14ac:dyDescent="0.25">
      <c r="A6326" s="2" t="s">
        <v>4</v>
      </c>
      <c r="B6326" s="2">
        <v>16</v>
      </c>
      <c r="C6326" s="2">
        <v>3.4324019216000999E-3</v>
      </c>
      <c r="D6326" s="2">
        <v>3.6049454938620299E-3</v>
      </c>
      <c r="E6326" s="2">
        <v>1</v>
      </c>
      <c r="F6326" s="2">
        <f t="shared" si="99"/>
        <v>16</v>
      </c>
    </row>
    <row r="6327" spans="1:6" x14ac:dyDescent="0.25">
      <c r="A6327" s="2" t="s">
        <v>5</v>
      </c>
      <c r="B6327" s="2">
        <v>16</v>
      </c>
      <c r="C6327" s="2">
        <v>3.8720634765923002E-3</v>
      </c>
      <c r="D6327" s="2">
        <v>4.2146011255681497E-3</v>
      </c>
      <c r="E6327" s="2">
        <v>1</v>
      </c>
      <c r="F6327" s="2">
        <f t="shared" si="99"/>
        <v>16</v>
      </c>
    </row>
    <row r="6328" spans="1:6" x14ac:dyDescent="0.25">
      <c r="A6328" s="2" t="s">
        <v>6</v>
      </c>
      <c r="B6328" s="2">
        <v>16</v>
      </c>
      <c r="C6328" s="2">
        <v>4.1394676081836198E-3</v>
      </c>
      <c r="D6328" s="2">
        <v>4.2665959335863504E-3</v>
      </c>
      <c r="E6328" s="2">
        <v>1</v>
      </c>
      <c r="F6328" s="2">
        <f t="shared" si="99"/>
        <v>16</v>
      </c>
    </row>
    <row r="6329" spans="1:6" x14ac:dyDescent="0.25">
      <c r="A6329" s="2" t="s">
        <v>4</v>
      </c>
      <c r="B6329" s="2">
        <v>16</v>
      </c>
      <c r="C6329" s="2">
        <v>3.26393684372305E-3</v>
      </c>
      <c r="D6329" s="2">
        <v>3.6244313232600598E-3</v>
      </c>
      <c r="E6329" s="2">
        <v>1</v>
      </c>
      <c r="F6329" s="2">
        <f t="shared" si="99"/>
        <v>16</v>
      </c>
    </row>
    <row r="6330" spans="1:6" x14ac:dyDescent="0.25">
      <c r="A6330" s="2" t="s">
        <v>5</v>
      </c>
      <c r="B6330" s="2">
        <v>16</v>
      </c>
      <c r="C6330" s="2">
        <v>2.9969753231853199E-3</v>
      </c>
      <c r="D6330" s="2">
        <v>3.0678957700729301E-3</v>
      </c>
      <c r="E6330" s="2">
        <v>1</v>
      </c>
      <c r="F6330" s="2">
        <f t="shared" si="99"/>
        <v>16</v>
      </c>
    </row>
    <row r="6331" spans="1:6" x14ac:dyDescent="0.25">
      <c r="A6331" s="2" t="s">
        <v>6</v>
      </c>
      <c r="B6331" s="2">
        <v>16</v>
      </c>
      <c r="C6331" s="2">
        <v>3.93252028152346E-3</v>
      </c>
      <c r="D6331" s="2">
        <v>4.1791531257331302E-3</v>
      </c>
      <c r="E6331" s="2">
        <v>1</v>
      </c>
      <c r="F6331" s="2">
        <f t="shared" si="99"/>
        <v>16</v>
      </c>
    </row>
    <row r="6332" spans="1:6" x14ac:dyDescent="0.25">
      <c r="A6332" s="2" t="s">
        <v>4</v>
      </c>
      <c r="B6332" s="2">
        <v>16</v>
      </c>
      <c r="C6332" s="2">
        <v>3.20245209150016E-3</v>
      </c>
      <c r="D6332" s="2">
        <v>3.2186878379434299E-3</v>
      </c>
      <c r="E6332" s="2">
        <v>1</v>
      </c>
      <c r="F6332" s="2">
        <f t="shared" si="99"/>
        <v>16</v>
      </c>
    </row>
    <row r="6333" spans="1:6" x14ac:dyDescent="0.25">
      <c r="A6333" s="2" t="s">
        <v>5</v>
      </c>
      <c r="B6333" s="2">
        <v>16</v>
      </c>
      <c r="C6333" s="2">
        <v>3.0917318072170002E-3</v>
      </c>
      <c r="D6333" s="2">
        <v>3.3529775682836702E-3</v>
      </c>
      <c r="E6333" s="2">
        <v>1</v>
      </c>
      <c r="F6333" s="2">
        <f t="shared" si="99"/>
        <v>16</v>
      </c>
    </row>
    <row r="6334" spans="1:6" x14ac:dyDescent="0.25">
      <c r="A6334" s="2" t="s">
        <v>6</v>
      </c>
      <c r="B6334" s="2">
        <v>16</v>
      </c>
      <c r="C6334" s="2">
        <v>3.91817977651953E-3</v>
      </c>
      <c r="D6334" s="2">
        <v>4.15517808869481E-3</v>
      </c>
      <c r="E6334" s="2">
        <v>1</v>
      </c>
      <c r="F6334" s="2">
        <f t="shared" si="99"/>
        <v>16</v>
      </c>
    </row>
    <row r="6335" spans="1:6" x14ac:dyDescent="0.25">
      <c r="A6335" s="2" t="s">
        <v>4</v>
      </c>
      <c r="B6335" s="2">
        <v>16</v>
      </c>
      <c r="C6335" s="2">
        <v>3.00948275253176E-3</v>
      </c>
      <c r="D6335" s="2">
        <v>3.2426323741674402E-3</v>
      </c>
      <c r="E6335" s="2">
        <v>1</v>
      </c>
      <c r="F6335" s="2">
        <f t="shared" si="99"/>
        <v>16</v>
      </c>
    </row>
    <row r="6336" spans="1:6" x14ac:dyDescent="0.25">
      <c r="A6336" s="2" t="s">
        <v>5</v>
      </c>
      <c r="B6336" s="2">
        <v>16</v>
      </c>
      <c r="C6336" s="2">
        <v>2.9693979304283801E-3</v>
      </c>
      <c r="D6336" s="2">
        <v>3.4383235033601501E-3</v>
      </c>
      <c r="E6336" s="2">
        <v>1</v>
      </c>
      <c r="F6336" s="2">
        <f t="shared" si="99"/>
        <v>16</v>
      </c>
    </row>
    <row r="6337" spans="1:6" x14ac:dyDescent="0.25">
      <c r="A6337" s="2" t="s">
        <v>6</v>
      </c>
      <c r="B6337" s="2">
        <v>16</v>
      </c>
      <c r="C6337" s="2">
        <v>3.29663744196295E-3</v>
      </c>
      <c r="D6337" s="2">
        <v>3.5598119720816599E-3</v>
      </c>
      <c r="E6337" s="2">
        <v>1</v>
      </c>
      <c r="F6337" s="2">
        <f t="shared" si="99"/>
        <v>16</v>
      </c>
    </row>
    <row r="6338" spans="1:6" x14ac:dyDescent="0.25">
      <c r="A6338" s="2" t="s">
        <v>4</v>
      </c>
      <c r="B6338" s="2">
        <v>16</v>
      </c>
      <c r="C6338" s="2">
        <v>3.1650217715650701E-3</v>
      </c>
      <c r="D6338" s="2">
        <v>3.25693236663937E-3</v>
      </c>
      <c r="E6338" s="2">
        <v>1</v>
      </c>
      <c r="F6338" s="2">
        <f t="shared" si="99"/>
        <v>16</v>
      </c>
    </row>
    <row r="6339" spans="1:6" x14ac:dyDescent="0.25">
      <c r="A6339" s="2" t="s">
        <v>5</v>
      </c>
      <c r="B6339" s="2">
        <v>16</v>
      </c>
      <c r="C6339" s="2">
        <v>3.3769963774830099E-3</v>
      </c>
      <c r="D6339" s="2">
        <v>3.63024813123047E-3</v>
      </c>
      <c r="E6339" s="2">
        <v>1</v>
      </c>
      <c r="F6339" s="2">
        <f t="shared" si="99"/>
        <v>16</v>
      </c>
    </row>
    <row r="6340" spans="1:6" x14ac:dyDescent="0.25">
      <c r="A6340" s="2" t="s">
        <v>6</v>
      </c>
      <c r="B6340" s="2">
        <v>16</v>
      </c>
      <c r="C6340" s="2">
        <v>3.5449997521936798E-3</v>
      </c>
      <c r="D6340" s="2">
        <v>3.9397440850734702E-3</v>
      </c>
      <c r="E6340" s="2">
        <v>1</v>
      </c>
      <c r="F6340" s="2">
        <f t="shared" si="99"/>
        <v>16</v>
      </c>
    </row>
    <row r="6341" spans="1:6" x14ac:dyDescent="0.25">
      <c r="A6341" s="2" t="s">
        <v>4</v>
      </c>
      <c r="B6341" s="2">
        <v>16</v>
      </c>
      <c r="C6341" s="2">
        <v>3.1882203184068199E-3</v>
      </c>
      <c r="D6341" s="2">
        <v>3.5123382695019202E-3</v>
      </c>
      <c r="E6341" s="2">
        <v>1</v>
      </c>
      <c r="F6341" s="2">
        <f t="shared" si="99"/>
        <v>16</v>
      </c>
    </row>
    <row r="6342" spans="1:6" x14ac:dyDescent="0.25">
      <c r="A6342" s="2" t="s">
        <v>5</v>
      </c>
      <c r="B6342" s="2">
        <v>16</v>
      </c>
      <c r="C6342" s="2">
        <v>2.86364229395985E-3</v>
      </c>
      <c r="D6342" s="2">
        <v>2.8828126378357402E-3</v>
      </c>
      <c r="E6342" s="2">
        <v>1</v>
      </c>
      <c r="F6342" s="2">
        <f t="shared" si="99"/>
        <v>16</v>
      </c>
    </row>
    <row r="6343" spans="1:6" x14ac:dyDescent="0.25">
      <c r="A6343" s="2" t="s">
        <v>6</v>
      </c>
      <c r="B6343" s="2">
        <v>16</v>
      </c>
      <c r="C6343" s="2">
        <v>3.30550852231681E-3</v>
      </c>
      <c r="D6343" s="2">
        <v>3.6185563076287499E-3</v>
      </c>
      <c r="E6343" s="2">
        <v>1</v>
      </c>
      <c r="F6343" s="2">
        <f t="shared" si="99"/>
        <v>16</v>
      </c>
    </row>
    <row r="6344" spans="1:6" x14ac:dyDescent="0.25">
      <c r="A6344" s="2" t="s">
        <v>4</v>
      </c>
      <c r="B6344" s="2">
        <v>16</v>
      </c>
      <c r="C6344" s="2">
        <v>3.0056124087422999E-3</v>
      </c>
      <c r="D6344" s="2">
        <v>2.9692719690501599E-3</v>
      </c>
      <c r="E6344" s="2">
        <v>1</v>
      </c>
      <c r="F6344" s="2">
        <f t="shared" si="99"/>
        <v>16</v>
      </c>
    </row>
    <row r="6345" spans="1:6" x14ac:dyDescent="0.25">
      <c r="A6345" s="2" t="s">
        <v>5</v>
      </c>
      <c r="B6345" s="2">
        <v>16</v>
      </c>
      <c r="C6345" s="2">
        <v>3.63865797407925E-3</v>
      </c>
      <c r="D6345" s="2">
        <v>3.7451423704624098E-3</v>
      </c>
      <c r="E6345" s="2">
        <v>1</v>
      </c>
      <c r="F6345" s="2">
        <f t="shared" si="99"/>
        <v>16</v>
      </c>
    </row>
    <row r="6346" spans="1:6" x14ac:dyDescent="0.25">
      <c r="A6346" s="2" t="s">
        <v>6</v>
      </c>
      <c r="B6346" s="2">
        <v>16</v>
      </c>
      <c r="C6346" s="2">
        <v>3.6259409971535202E-3</v>
      </c>
      <c r="D6346" s="2">
        <v>3.7651578895747601E-3</v>
      </c>
      <c r="E6346" s="2">
        <v>1</v>
      </c>
      <c r="F6346" s="2">
        <f t="shared" si="99"/>
        <v>16</v>
      </c>
    </row>
    <row r="6347" spans="1:6" x14ac:dyDescent="0.25">
      <c r="A6347" s="2" t="s">
        <v>4</v>
      </c>
      <c r="B6347" s="2">
        <v>16</v>
      </c>
      <c r="C6347" s="2">
        <v>3.5242047160863798E-3</v>
      </c>
      <c r="D6347" s="2">
        <v>4.0516597218811503E-3</v>
      </c>
      <c r="E6347" s="2">
        <v>1</v>
      </c>
      <c r="F6347" s="2">
        <f t="shared" si="99"/>
        <v>16</v>
      </c>
    </row>
    <row r="6348" spans="1:6" x14ac:dyDescent="0.25">
      <c r="A6348" s="2" t="s">
        <v>5</v>
      </c>
      <c r="B6348" s="2">
        <v>16</v>
      </c>
      <c r="C6348" s="2">
        <v>3.6675324663519799E-3</v>
      </c>
      <c r="D6348" s="2">
        <v>4.0969429537653897E-3</v>
      </c>
      <c r="E6348" s="2">
        <v>1</v>
      </c>
      <c r="F6348" s="2">
        <f t="shared" si="99"/>
        <v>16</v>
      </c>
    </row>
    <row r="6349" spans="1:6" x14ac:dyDescent="0.25">
      <c r="A6349" s="2" t="s">
        <v>6</v>
      </c>
      <c r="B6349" s="2">
        <v>16</v>
      </c>
      <c r="C6349" s="2">
        <v>3.3774597104638802E-3</v>
      </c>
      <c r="D6349" s="2">
        <v>3.6249652039259598E-3</v>
      </c>
      <c r="E6349" s="2">
        <v>1</v>
      </c>
      <c r="F6349" s="2">
        <f t="shared" si="99"/>
        <v>16</v>
      </c>
    </row>
    <row r="6350" spans="1:6" x14ac:dyDescent="0.25">
      <c r="A6350" s="2" t="s">
        <v>4</v>
      </c>
      <c r="B6350" s="2">
        <v>16</v>
      </c>
      <c r="C6350" s="2">
        <v>4.3950504623353403E-3</v>
      </c>
      <c r="D6350" s="2">
        <v>5.1105711609125103E-3</v>
      </c>
      <c r="E6350" s="2">
        <v>1</v>
      </c>
      <c r="F6350" s="2">
        <f t="shared" si="99"/>
        <v>16</v>
      </c>
    </row>
    <row r="6351" spans="1:6" x14ac:dyDescent="0.25">
      <c r="A6351" s="2" t="s">
        <v>5</v>
      </c>
      <c r="B6351" s="2">
        <v>16</v>
      </c>
      <c r="C6351" s="2">
        <v>3.65800550207495E-3</v>
      </c>
      <c r="D6351" s="2">
        <v>4.0294849313795497E-3</v>
      </c>
      <c r="E6351" s="2">
        <v>1</v>
      </c>
      <c r="F6351" s="2">
        <f t="shared" si="99"/>
        <v>16</v>
      </c>
    </row>
    <row r="6352" spans="1:6" x14ac:dyDescent="0.25">
      <c r="A6352" s="2" t="s">
        <v>6</v>
      </c>
      <c r="B6352" s="2">
        <v>16</v>
      </c>
      <c r="C6352" s="2">
        <v>2.7392175979912199E-3</v>
      </c>
      <c r="D6352" s="2">
        <v>2.9843123629689199E-3</v>
      </c>
      <c r="E6352" s="2">
        <v>1</v>
      </c>
      <c r="F6352" s="2">
        <f t="shared" si="99"/>
        <v>16</v>
      </c>
    </row>
    <row r="6353" spans="1:6" x14ac:dyDescent="0.25">
      <c r="A6353" s="2" t="s">
        <v>4</v>
      </c>
      <c r="B6353" s="2">
        <v>16</v>
      </c>
      <c r="C6353" s="2">
        <v>3.1280356924980801E-3</v>
      </c>
      <c r="D6353" s="2">
        <v>3.5388984251767302E-3</v>
      </c>
      <c r="E6353" s="2">
        <v>1</v>
      </c>
      <c r="F6353" s="2">
        <f t="shared" si="99"/>
        <v>16</v>
      </c>
    </row>
    <row r="6354" spans="1:6" x14ac:dyDescent="0.25">
      <c r="A6354" s="2" t="s">
        <v>5</v>
      </c>
      <c r="B6354" s="2">
        <v>16</v>
      </c>
      <c r="C6354" s="2">
        <v>3.19758849218487E-3</v>
      </c>
      <c r="D6354" s="2">
        <v>3.2658516429364599E-3</v>
      </c>
      <c r="E6354" s="2">
        <v>1</v>
      </c>
      <c r="F6354" s="2">
        <f t="shared" si="99"/>
        <v>16</v>
      </c>
    </row>
    <row r="6355" spans="1:6" x14ac:dyDescent="0.25">
      <c r="A6355" s="2" t="s">
        <v>6</v>
      </c>
      <c r="B6355" s="2">
        <v>16</v>
      </c>
      <c r="C6355" s="2">
        <v>3.33849969319999E-3</v>
      </c>
      <c r="D6355" s="2">
        <v>3.6905542947351902E-3</v>
      </c>
      <c r="E6355" s="2">
        <v>1</v>
      </c>
      <c r="F6355" s="2">
        <f t="shared" si="99"/>
        <v>16</v>
      </c>
    </row>
    <row r="6356" spans="1:6" x14ac:dyDescent="0.25">
      <c r="A6356" s="2" t="s">
        <v>4</v>
      </c>
      <c r="B6356" s="2">
        <v>16</v>
      </c>
      <c r="C6356" s="2">
        <v>3.3177395816892299E-3</v>
      </c>
      <c r="D6356" s="2">
        <v>3.49634024314582E-3</v>
      </c>
      <c r="E6356" s="2">
        <v>1</v>
      </c>
      <c r="F6356" s="2">
        <f t="shared" si="99"/>
        <v>16</v>
      </c>
    </row>
    <row r="6357" spans="1:6" x14ac:dyDescent="0.25">
      <c r="A6357" s="2" t="s">
        <v>5</v>
      </c>
      <c r="B6357" s="2">
        <v>16</v>
      </c>
      <c r="C6357" s="2">
        <v>3.4122467041015599E-3</v>
      </c>
      <c r="D6357" s="2">
        <v>3.7347159814089502E-3</v>
      </c>
      <c r="E6357" s="2">
        <v>1</v>
      </c>
      <c r="F6357" s="2">
        <f t="shared" si="99"/>
        <v>16</v>
      </c>
    </row>
    <row r="6358" spans="1:6" x14ac:dyDescent="0.25">
      <c r="A6358" s="2" t="s">
        <v>6</v>
      </c>
      <c r="B6358" s="2">
        <v>16</v>
      </c>
      <c r="C6358" s="2">
        <v>2.51556443981826E-3</v>
      </c>
      <c r="D6358" s="2">
        <v>2.6770967524498701E-3</v>
      </c>
      <c r="E6358" s="2">
        <v>1</v>
      </c>
      <c r="F6358" s="2">
        <f t="shared" si="99"/>
        <v>16</v>
      </c>
    </row>
    <row r="6359" spans="1:6" x14ac:dyDescent="0.25">
      <c r="A6359" s="2" t="s">
        <v>4</v>
      </c>
      <c r="B6359" s="2">
        <v>16</v>
      </c>
      <c r="C6359" s="2">
        <v>3.0992447864264202E-3</v>
      </c>
      <c r="D6359" s="2">
        <v>3.4038759768009099E-3</v>
      </c>
      <c r="E6359" s="2">
        <v>1</v>
      </c>
      <c r="F6359" s="2">
        <f t="shared" si="99"/>
        <v>16</v>
      </c>
    </row>
    <row r="6360" spans="1:6" x14ac:dyDescent="0.25">
      <c r="A6360" s="2" t="s">
        <v>5</v>
      </c>
      <c r="B6360" s="2">
        <v>16</v>
      </c>
      <c r="C6360" s="2">
        <v>3.2980020623654101E-3</v>
      </c>
      <c r="D6360" s="2">
        <v>3.5123226698487902E-3</v>
      </c>
      <c r="E6360" s="2">
        <v>1</v>
      </c>
      <c r="F6360" s="2">
        <f t="shared" si="99"/>
        <v>16</v>
      </c>
    </row>
    <row r="6361" spans="1:6" x14ac:dyDescent="0.25">
      <c r="A6361" s="2" t="s">
        <v>6</v>
      </c>
      <c r="B6361" s="2">
        <v>16</v>
      </c>
      <c r="C6361" s="2">
        <v>3.1344220042228699E-3</v>
      </c>
      <c r="D6361" s="2">
        <v>3.5638348199427102E-3</v>
      </c>
      <c r="E6361" s="2">
        <v>1</v>
      </c>
      <c r="F6361" s="2">
        <f t="shared" si="99"/>
        <v>16</v>
      </c>
    </row>
    <row r="6362" spans="1:6" x14ac:dyDescent="0.25">
      <c r="A6362" s="2" t="s">
        <v>4</v>
      </c>
      <c r="B6362" s="2">
        <v>17</v>
      </c>
      <c r="C6362" s="2">
        <v>3.2127748709172002E-3</v>
      </c>
      <c r="D6362" s="2">
        <v>3.4181328956037699E-3</v>
      </c>
      <c r="E6362" s="2">
        <v>1</v>
      </c>
      <c r="F6362" s="2">
        <f t="shared" si="99"/>
        <v>17</v>
      </c>
    </row>
    <row r="6363" spans="1:6" x14ac:dyDescent="0.25">
      <c r="A6363" s="2" t="s">
        <v>5</v>
      </c>
      <c r="B6363" s="2">
        <v>17</v>
      </c>
      <c r="C6363" s="2">
        <v>3.6212196573615E-3</v>
      </c>
      <c r="D6363" s="2">
        <v>3.6843295674771001E-3</v>
      </c>
      <c r="E6363" s="2">
        <v>1</v>
      </c>
      <c r="F6363" s="2">
        <f t="shared" si="99"/>
        <v>17</v>
      </c>
    </row>
    <row r="6364" spans="1:6" x14ac:dyDescent="0.25">
      <c r="A6364" s="2" t="s">
        <v>6</v>
      </c>
      <c r="B6364" s="2">
        <v>17</v>
      </c>
      <c r="C6364" s="2">
        <v>2.9405825771391301E-3</v>
      </c>
      <c r="D6364" s="2">
        <v>3.1375433318316902E-3</v>
      </c>
      <c r="E6364" s="2">
        <v>1</v>
      </c>
      <c r="F6364" s="2">
        <f t="shared" si="99"/>
        <v>17</v>
      </c>
    </row>
    <row r="6365" spans="1:6" x14ac:dyDescent="0.25">
      <c r="A6365" s="2" t="s">
        <v>4</v>
      </c>
      <c r="B6365" s="2">
        <v>17</v>
      </c>
      <c r="C6365" s="2">
        <v>3.4436476416885801E-3</v>
      </c>
      <c r="D6365" s="2">
        <v>3.9921454153954896E-3</v>
      </c>
      <c r="E6365" s="2">
        <v>1</v>
      </c>
      <c r="F6365" s="2">
        <f t="shared" si="99"/>
        <v>17</v>
      </c>
    </row>
    <row r="6366" spans="1:6" x14ac:dyDescent="0.25">
      <c r="A6366" s="2" t="s">
        <v>5</v>
      </c>
      <c r="B6366" s="2">
        <v>17</v>
      </c>
      <c r="C6366" s="2">
        <v>4.1148927994072403E-3</v>
      </c>
      <c r="D6366" s="2">
        <v>4.5307548716664297E-3</v>
      </c>
      <c r="E6366" s="2">
        <v>1</v>
      </c>
      <c r="F6366" s="2">
        <f t="shared" si="99"/>
        <v>17</v>
      </c>
    </row>
    <row r="6367" spans="1:6" x14ac:dyDescent="0.25">
      <c r="A6367" s="2" t="s">
        <v>6</v>
      </c>
      <c r="B6367" s="2">
        <v>17</v>
      </c>
      <c r="C6367" s="2">
        <v>3.4661481622606499E-3</v>
      </c>
      <c r="D6367" s="2">
        <v>3.6081948783248598E-3</v>
      </c>
      <c r="E6367" s="2">
        <v>1</v>
      </c>
      <c r="F6367" s="2">
        <f t="shared" si="99"/>
        <v>17</v>
      </c>
    </row>
    <row r="6368" spans="1:6" x14ac:dyDescent="0.25">
      <c r="A6368" s="2" t="s">
        <v>4</v>
      </c>
      <c r="B6368" s="2">
        <v>17</v>
      </c>
      <c r="C6368" s="2">
        <v>3.4552891738712701E-3</v>
      </c>
      <c r="D6368" s="2">
        <v>4.0296567603945697E-3</v>
      </c>
      <c r="E6368" s="2">
        <v>1</v>
      </c>
      <c r="F6368" s="2">
        <f t="shared" si="99"/>
        <v>17</v>
      </c>
    </row>
    <row r="6369" spans="1:6" x14ac:dyDescent="0.25">
      <c r="A6369" s="2" t="s">
        <v>5</v>
      </c>
      <c r="B6369" s="2">
        <v>17</v>
      </c>
      <c r="C6369" s="2">
        <v>3.0822120606899201E-3</v>
      </c>
      <c r="D6369" s="2">
        <v>3.3217431046068599E-3</v>
      </c>
      <c r="E6369" s="2">
        <v>1</v>
      </c>
      <c r="F6369" s="2">
        <f t="shared" si="99"/>
        <v>17</v>
      </c>
    </row>
    <row r="6370" spans="1:6" x14ac:dyDescent="0.25">
      <c r="A6370" s="2" t="s">
        <v>6</v>
      </c>
      <c r="B6370" s="2">
        <v>17</v>
      </c>
      <c r="C6370" s="2">
        <v>3.3961907029151899E-3</v>
      </c>
      <c r="D6370" s="2">
        <v>3.8204961456358398E-3</v>
      </c>
      <c r="E6370" s="2">
        <v>1</v>
      </c>
      <c r="F6370" s="2">
        <f t="shared" si="99"/>
        <v>17</v>
      </c>
    </row>
    <row r="6371" spans="1:6" x14ac:dyDescent="0.25">
      <c r="A6371" s="2" t="s">
        <v>4</v>
      </c>
      <c r="B6371" s="2">
        <v>17</v>
      </c>
      <c r="C6371" s="2">
        <v>3.3951830118894499E-3</v>
      </c>
      <c r="D6371" s="2">
        <v>3.5717554856091699E-3</v>
      </c>
      <c r="E6371" s="2">
        <v>1</v>
      </c>
      <c r="F6371" s="2">
        <f t="shared" si="99"/>
        <v>17</v>
      </c>
    </row>
    <row r="6372" spans="1:6" x14ac:dyDescent="0.25">
      <c r="A6372" s="2" t="s">
        <v>5</v>
      </c>
      <c r="B6372" s="2">
        <v>17</v>
      </c>
      <c r="C6372" s="2">
        <v>3.2183278817683402E-3</v>
      </c>
      <c r="D6372" s="2">
        <v>3.3566290512680999E-3</v>
      </c>
      <c r="E6372" s="2">
        <v>1</v>
      </c>
      <c r="F6372" s="2">
        <f t="shared" si="99"/>
        <v>17</v>
      </c>
    </row>
    <row r="6373" spans="1:6" x14ac:dyDescent="0.25">
      <c r="A6373" s="2" t="s">
        <v>6</v>
      </c>
      <c r="B6373" s="2">
        <v>17</v>
      </c>
      <c r="C6373" s="2">
        <v>3.12571483664214E-3</v>
      </c>
      <c r="D6373" s="2">
        <v>3.3004055730998499E-3</v>
      </c>
      <c r="E6373" s="2">
        <v>1</v>
      </c>
      <c r="F6373" s="2">
        <f t="shared" si="99"/>
        <v>17</v>
      </c>
    </row>
    <row r="6374" spans="1:6" x14ac:dyDescent="0.25">
      <c r="A6374" s="2" t="s">
        <v>4</v>
      </c>
      <c r="B6374" s="2">
        <v>17</v>
      </c>
      <c r="C6374" s="2">
        <v>3.2681892625987499E-3</v>
      </c>
      <c r="D6374" s="2">
        <v>3.68691142648458E-3</v>
      </c>
      <c r="E6374" s="2">
        <v>1</v>
      </c>
      <c r="F6374" s="2">
        <f t="shared" si="99"/>
        <v>17</v>
      </c>
    </row>
    <row r="6375" spans="1:6" x14ac:dyDescent="0.25">
      <c r="A6375" s="2" t="s">
        <v>5</v>
      </c>
      <c r="B6375" s="2">
        <v>17</v>
      </c>
      <c r="C6375" s="2">
        <v>2.90027842856943E-3</v>
      </c>
      <c r="D6375" s="2">
        <v>3.07702156715095E-3</v>
      </c>
      <c r="E6375" s="2">
        <v>1</v>
      </c>
      <c r="F6375" s="2">
        <f t="shared" si="99"/>
        <v>17</v>
      </c>
    </row>
    <row r="6376" spans="1:6" x14ac:dyDescent="0.25">
      <c r="A6376" s="2" t="s">
        <v>6</v>
      </c>
      <c r="B6376" s="2">
        <v>17</v>
      </c>
      <c r="C6376" s="2">
        <v>3.5226268228143402E-3</v>
      </c>
      <c r="D6376" s="2">
        <v>3.6383487749844698E-3</v>
      </c>
      <c r="E6376" s="2">
        <v>1</v>
      </c>
      <c r="F6376" s="2">
        <f t="shared" si="99"/>
        <v>17</v>
      </c>
    </row>
    <row r="6377" spans="1:6" x14ac:dyDescent="0.25">
      <c r="A6377" s="2" t="s">
        <v>4</v>
      </c>
      <c r="B6377" s="2">
        <v>17</v>
      </c>
      <c r="C6377" s="2">
        <v>3.7009848747402399E-3</v>
      </c>
      <c r="D6377" s="2">
        <v>3.9739916101098E-3</v>
      </c>
      <c r="E6377" s="2">
        <v>1</v>
      </c>
      <c r="F6377" s="2">
        <f t="shared" si="99"/>
        <v>17</v>
      </c>
    </row>
    <row r="6378" spans="1:6" x14ac:dyDescent="0.25">
      <c r="A6378" s="2" t="s">
        <v>5</v>
      </c>
      <c r="B6378" s="2">
        <v>17</v>
      </c>
      <c r="C6378" s="2">
        <v>2.8492254205048002E-3</v>
      </c>
      <c r="D6378" s="2">
        <v>2.9406428802758399E-3</v>
      </c>
      <c r="E6378" s="2">
        <v>1</v>
      </c>
      <c r="F6378" s="2">
        <f t="shared" si="99"/>
        <v>17</v>
      </c>
    </row>
    <row r="6379" spans="1:6" x14ac:dyDescent="0.25">
      <c r="A6379" s="2" t="s">
        <v>6</v>
      </c>
      <c r="B6379" s="2">
        <v>17</v>
      </c>
      <c r="C6379" s="2">
        <v>4.1656354442238799E-3</v>
      </c>
      <c r="D6379" s="2">
        <v>4.5651388354599398E-3</v>
      </c>
      <c r="E6379" s="2">
        <v>1</v>
      </c>
      <c r="F6379" s="2">
        <f t="shared" si="99"/>
        <v>17</v>
      </c>
    </row>
    <row r="6380" spans="1:6" x14ac:dyDescent="0.25">
      <c r="A6380" s="2" t="s">
        <v>4</v>
      </c>
      <c r="B6380" s="2">
        <v>17</v>
      </c>
      <c r="C6380" s="2">
        <v>3.3946775365620799E-3</v>
      </c>
      <c r="D6380" s="2">
        <v>3.5294205881655199E-3</v>
      </c>
      <c r="E6380" s="2">
        <v>1</v>
      </c>
      <c r="F6380" s="2">
        <f t="shared" ref="F6380:F6443" si="100">B6380*E6380</f>
        <v>17</v>
      </c>
    </row>
    <row r="6381" spans="1:6" x14ac:dyDescent="0.25">
      <c r="A6381" s="2" t="s">
        <v>5</v>
      </c>
      <c r="B6381" s="2">
        <v>17</v>
      </c>
      <c r="C6381" s="2">
        <v>3.2511490862816498E-3</v>
      </c>
      <c r="D6381" s="2">
        <v>3.3019711263477798E-3</v>
      </c>
      <c r="E6381" s="2">
        <v>1</v>
      </c>
      <c r="F6381" s="2">
        <f t="shared" si="100"/>
        <v>17</v>
      </c>
    </row>
    <row r="6382" spans="1:6" x14ac:dyDescent="0.25">
      <c r="A6382" s="2" t="s">
        <v>6</v>
      </c>
      <c r="B6382" s="2">
        <v>17</v>
      </c>
      <c r="C6382" s="2">
        <v>2.9110971372574498E-3</v>
      </c>
      <c r="D6382" s="2">
        <v>3.0094794929027501E-3</v>
      </c>
      <c r="E6382" s="2">
        <v>1</v>
      </c>
      <c r="F6382" s="2">
        <f t="shared" si="100"/>
        <v>17</v>
      </c>
    </row>
    <row r="6383" spans="1:6" x14ac:dyDescent="0.25">
      <c r="A6383" s="2" t="s">
        <v>4</v>
      </c>
      <c r="B6383" s="2">
        <v>17</v>
      </c>
      <c r="C6383" s="2">
        <v>2.9905838891863801E-3</v>
      </c>
      <c r="D6383" s="2">
        <v>3.2273617107421099E-3</v>
      </c>
      <c r="E6383" s="2">
        <v>1</v>
      </c>
      <c r="F6383" s="2">
        <f t="shared" si="100"/>
        <v>17</v>
      </c>
    </row>
    <row r="6384" spans="1:6" x14ac:dyDescent="0.25">
      <c r="A6384" s="2" t="s">
        <v>5</v>
      </c>
      <c r="B6384" s="2">
        <v>17</v>
      </c>
      <c r="C6384" s="2">
        <v>3.7430613301694302E-3</v>
      </c>
      <c r="D6384" s="2">
        <v>4.0966612286865703E-3</v>
      </c>
      <c r="E6384" s="2">
        <v>1</v>
      </c>
      <c r="F6384" s="2">
        <f t="shared" si="100"/>
        <v>17</v>
      </c>
    </row>
    <row r="6385" spans="1:6" x14ac:dyDescent="0.25">
      <c r="A6385" s="2" t="s">
        <v>6</v>
      </c>
      <c r="B6385" s="2">
        <v>17</v>
      </c>
      <c r="C6385" s="2">
        <v>3.56509466655552E-3</v>
      </c>
      <c r="D6385" s="2">
        <v>3.9579737931489901E-3</v>
      </c>
      <c r="E6385" s="2">
        <v>1</v>
      </c>
      <c r="F6385" s="2">
        <f t="shared" si="100"/>
        <v>17</v>
      </c>
    </row>
    <row r="6386" spans="1:6" x14ac:dyDescent="0.25">
      <c r="A6386" s="2" t="s">
        <v>4</v>
      </c>
      <c r="B6386" s="2">
        <v>17</v>
      </c>
      <c r="C6386" s="2">
        <v>3.1523364596068798E-3</v>
      </c>
      <c r="D6386" s="2">
        <v>3.7118576001375901E-3</v>
      </c>
      <c r="E6386" s="2">
        <v>1</v>
      </c>
      <c r="F6386" s="2">
        <f t="shared" si="100"/>
        <v>17</v>
      </c>
    </row>
    <row r="6387" spans="1:6" x14ac:dyDescent="0.25">
      <c r="A6387" s="2" t="s">
        <v>5</v>
      </c>
      <c r="B6387" s="2">
        <v>17</v>
      </c>
      <c r="C6387" s="2">
        <v>2.99441767856478E-3</v>
      </c>
      <c r="D6387" s="2">
        <v>3.1384895555674999E-3</v>
      </c>
      <c r="E6387" s="2">
        <v>1</v>
      </c>
      <c r="F6387" s="2">
        <f t="shared" si="100"/>
        <v>17</v>
      </c>
    </row>
    <row r="6388" spans="1:6" x14ac:dyDescent="0.25">
      <c r="A6388" s="2" t="s">
        <v>6</v>
      </c>
      <c r="B6388" s="2">
        <v>17</v>
      </c>
      <c r="C6388" s="2">
        <v>2.8752898797392802E-3</v>
      </c>
      <c r="D6388" s="2">
        <v>2.8726446907967299E-3</v>
      </c>
      <c r="E6388" s="2">
        <v>1</v>
      </c>
      <c r="F6388" s="2">
        <f t="shared" si="100"/>
        <v>17</v>
      </c>
    </row>
    <row r="6389" spans="1:6" x14ac:dyDescent="0.25">
      <c r="A6389" s="2" t="s">
        <v>4</v>
      </c>
      <c r="B6389" s="2">
        <v>17</v>
      </c>
      <c r="C6389" s="2">
        <v>3.3292612060904499E-3</v>
      </c>
      <c r="D6389" s="2">
        <v>3.9964560419320999E-3</v>
      </c>
      <c r="E6389" s="2">
        <v>1</v>
      </c>
      <c r="F6389" s="2">
        <f t="shared" si="100"/>
        <v>17</v>
      </c>
    </row>
    <row r="6390" spans="1:6" x14ac:dyDescent="0.25">
      <c r="A6390" s="2" t="s">
        <v>5</v>
      </c>
      <c r="B6390" s="2">
        <v>17</v>
      </c>
      <c r="C6390" s="2">
        <v>3.28638753853738E-3</v>
      </c>
      <c r="D6390" s="2">
        <v>3.5480277147144001E-3</v>
      </c>
      <c r="E6390" s="2">
        <v>1</v>
      </c>
      <c r="F6390" s="2">
        <f t="shared" si="100"/>
        <v>17</v>
      </c>
    </row>
    <row r="6391" spans="1:6" x14ac:dyDescent="0.25">
      <c r="A6391" s="2" t="s">
        <v>6</v>
      </c>
      <c r="B6391" s="2">
        <v>17</v>
      </c>
      <c r="C6391" s="2">
        <v>3.3131758682429699E-3</v>
      </c>
      <c r="D6391" s="2">
        <v>3.72831127606332E-3</v>
      </c>
      <c r="E6391" s="2">
        <v>1</v>
      </c>
      <c r="F6391" s="2">
        <f t="shared" si="100"/>
        <v>17</v>
      </c>
    </row>
    <row r="6392" spans="1:6" x14ac:dyDescent="0.25">
      <c r="A6392" s="2" t="s">
        <v>4</v>
      </c>
      <c r="B6392" s="2">
        <v>17</v>
      </c>
      <c r="C6392" s="2">
        <v>3.3228388056159002E-3</v>
      </c>
      <c r="D6392" s="2">
        <v>3.6688172258436602E-3</v>
      </c>
      <c r="E6392" s="2">
        <v>1</v>
      </c>
      <c r="F6392" s="2">
        <f t="shared" si="100"/>
        <v>17</v>
      </c>
    </row>
    <row r="6393" spans="1:6" x14ac:dyDescent="0.25">
      <c r="A6393" s="2" t="s">
        <v>5</v>
      </c>
      <c r="B6393" s="2">
        <v>17</v>
      </c>
      <c r="C6393" s="2">
        <v>3.0866647139191601E-3</v>
      </c>
      <c r="D6393" s="2">
        <v>3.30108823254704E-3</v>
      </c>
      <c r="E6393" s="2">
        <v>1</v>
      </c>
      <c r="F6393" s="2">
        <f t="shared" si="100"/>
        <v>17</v>
      </c>
    </row>
    <row r="6394" spans="1:6" x14ac:dyDescent="0.25">
      <c r="A6394" s="2" t="s">
        <v>6</v>
      </c>
      <c r="B6394" s="2">
        <v>17</v>
      </c>
      <c r="C6394" s="2">
        <v>3.1070089899003501E-3</v>
      </c>
      <c r="D6394" s="2">
        <v>3.32101923413574E-3</v>
      </c>
      <c r="E6394" s="2">
        <v>1</v>
      </c>
      <c r="F6394" s="2">
        <f t="shared" si="100"/>
        <v>17</v>
      </c>
    </row>
    <row r="6395" spans="1:6" x14ac:dyDescent="0.25">
      <c r="A6395" s="2" t="s">
        <v>4</v>
      </c>
      <c r="B6395" s="2">
        <v>17</v>
      </c>
      <c r="C6395" s="2">
        <v>3.4368075430393202E-3</v>
      </c>
      <c r="D6395" s="2">
        <v>3.5752607509493802E-3</v>
      </c>
      <c r="E6395" s="2">
        <v>1</v>
      </c>
      <c r="F6395" s="2">
        <f t="shared" si="100"/>
        <v>17</v>
      </c>
    </row>
    <row r="6396" spans="1:6" x14ac:dyDescent="0.25">
      <c r="A6396" s="2" t="s">
        <v>5</v>
      </c>
      <c r="B6396" s="2">
        <v>17</v>
      </c>
      <c r="C6396" s="2">
        <v>3.1088306568562902E-3</v>
      </c>
      <c r="D6396" s="2">
        <v>3.34431324154138E-3</v>
      </c>
      <c r="E6396" s="2">
        <v>1</v>
      </c>
      <c r="F6396" s="2">
        <f t="shared" si="100"/>
        <v>17</v>
      </c>
    </row>
    <row r="6397" spans="1:6" x14ac:dyDescent="0.25">
      <c r="A6397" s="2" t="s">
        <v>6</v>
      </c>
      <c r="B6397" s="2">
        <v>17</v>
      </c>
      <c r="C6397" s="2">
        <v>3.1454835552722198E-3</v>
      </c>
      <c r="D6397" s="2">
        <v>3.3440070692449799E-3</v>
      </c>
      <c r="E6397" s="2">
        <v>1</v>
      </c>
      <c r="F6397" s="2">
        <f t="shared" si="100"/>
        <v>17</v>
      </c>
    </row>
    <row r="6398" spans="1:6" x14ac:dyDescent="0.25">
      <c r="A6398" s="2" t="s">
        <v>4</v>
      </c>
      <c r="B6398" s="2">
        <v>17</v>
      </c>
      <c r="C6398" s="2">
        <v>3.0984585173427998E-3</v>
      </c>
      <c r="D6398" s="2">
        <v>3.3208550885319701E-3</v>
      </c>
      <c r="E6398" s="2">
        <v>1</v>
      </c>
      <c r="F6398" s="2">
        <f t="shared" si="100"/>
        <v>17</v>
      </c>
    </row>
    <row r="6399" spans="1:6" x14ac:dyDescent="0.25">
      <c r="A6399" s="2" t="s">
        <v>5</v>
      </c>
      <c r="B6399" s="2">
        <v>17</v>
      </c>
      <c r="C6399" s="2">
        <v>3.4513163845986102E-3</v>
      </c>
      <c r="D6399" s="2">
        <v>3.8573495112359502E-3</v>
      </c>
      <c r="E6399" s="2">
        <v>1</v>
      </c>
      <c r="F6399" s="2">
        <f t="shared" si="100"/>
        <v>17</v>
      </c>
    </row>
    <row r="6400" spans="1:6" x14ac:dyDescent="0.25">
      <c r="A6400" s="2" t="s">
        <v>6</v>
      </c>
      <c r="B6400" s="2">
        <v>17</v>
      </c>
      <c r="C6400" s="2">
        <v>3.2067112624645198E-3</v>
      </c>
      <c r="D6400" s="2">
        <v>3.2620364800095502E-3</v>
      </c>
      <c r="E6400" s="2">
        <v>1</v>
      </c>
      <c r="F6400" s="2">
        <f t="shared" si="100"/>
        <v>17</v>
      </c>
    </row>
    <row r="6401" spans="1:6" x14ac:dyDescent="0.25">
      <c r="A6401" s="2" t="s">
        <v>4</v>
      </c>
      <c r="B6401" s="2">
        <v>17</v>
      </c>
      <c r="C6401" s="2">
        <v>3.5145953297614999E-3</v>
      </c>
      <c r="D6401" s="2">
        <v>3.9917724207043596E-3</v>
      </c>
      <c r="E6401" s="2">
        <v>1</v>
      </c>
      <c r="F6401" s="2">
        <f t="shared" si="100"/>
        <v>17</v>
      </c>
    </row>
    <row r="6402" spans="1:6" x14ac:dyDescent="0.25">
      <c r="A6402" s="2" t="s">
        <v>5</v>
      </c>
      <c r="B6402" s="2">
        <v>17</v>
      </c>
      <c r="C6402" s="2">
        <v>2.97599821351468E-3</v>
      </c>
      <c r="D6402" s="2">
        <v>3.1577183399349399E-3</v>
      </c>
      <c r="E6402" s="2">
        <v>1</v>
      </c>
      <c r="F6402" s="2">
        <f t="shared" si="100"/>
        <v>17</v>
      </c>
    </row>
    <row r="6403" spans="1:6" x14ac:dyDescent="0.25">
      <c r="A6403" s="2" t="s">
        <v>6</v>
      </c>
      <c r="B6403" s="2">
        <v>17</v>
      </c>
      <c r="C6403" s="2">
        <v>3.2705273479223199E-3</v>
      </c>
      <c r="D6403" s="2">
        <v>3.6486515309661601E-3</v>
      </c>
      <c r="E6403" s="2">
        <v>1</v>
      </c>
      <c r="F6403" s="2">
        <f t="shared" si="100"/>
        <v>17</v>
      </c>
    </row>
    <row r="6404" spans="1:6" x14ac:dyDescent="0.25">
      <c r="A6404" s="2" t="s">
        <v>4</v>
      </c>
      <c r="B6404" s="2">
        <v>17</v>
      </c>
      <c r="C6404" s="2">
        <v>3.1634704209864101E-3</v>
      </c>
      <c r="D6404" s="2">
        <v>3.4408774226903898E-3</v>
      </c>
      <c r="E6404" s="2">
        <v>1</v>
      </c>
      <c r="F6404" s="2">
        <f t="shared" si="100"/>
        <v>17</v>
      </c>
    </row>
    <row r="6405" spans="1:6" x14ac:dyDescent="0.25">
      <c r="A6405" s="2" t="s">
        <v>5</v>
      </c>
      <c r="B6405" s="2">
        <v>17</v>
      </c>
      <c r="C6405" s="2">
        <v>3.1116877216845699E-3</v>
      </c>
      <c r="D6405" s="2">
        <v>3.3055054955184399E-3</v>
      </c>
      <c r="E6405" s="2">
        <v>1</v>
      </c>
      <c r="F6405" s="2">
        <f t="shared" si="100"/>
        <v>17</v>
      </c>
    </row>
    <row r="6406" spans="1:6" x14ac:dyDescent="0.25">
      <c r="A6406" s="2" t="s">
        <v>6</v>
      </c>
      <c r="B6406" s="2">
        <v>17</v>
      </c>
      <c r="C6406" s="2">
        <v>2.9954272322356701E-3</v>
      </c>
      <c r="D6406" s="2">
        <v>3.4735801164060801E-3</v>
      </c>
      <c r="E6406" s="2">
        <v>1</v>
      </c>
      <c r="F6406" s="2">
        <f t="shared" si="100"/>
        <v>17</v>
      </c>
    </row>
    <row r="6407" spans="1:6" x14ac:dyDescent="0.25">
      <c r="A6407" s="2" t="s">
        <v>4</v>
      </c>
      <c r="B6407" s="2">
        <v>17</v>
      </c>
      <c r="C6407" s="2">
        <v>3.38391517288982E-3</v>
      </c>
      <c r="D6407" s="2">
        <v>3.70060396380722E-3</v>
      </c>
      <c r="E6407" s="2">
        <v>1</v>
      </c>
      <c r="F6407" s="2">
        <f t="shared" si="100"/>
        <v>17</v>
      </c>
    </row>
    <row r="6408" spans="1:6" x14ac:dyDescent="0.25">
      <c r="A6408" s="2" t="s">
        <v>5</v>
      </c>
      <c r="B6408" s="2">
        <v>17</v>
      </c>
      <c r="C6408" s="2">
        <v>3.2965731807052998E-3</v>
      </c>
      <c r="D6408" s="2">
        <v>3.3094375394284699E-3</v>
      </c>
      <c r="E6408" s="2">
        <v>1</v>
      </c>
      <c r="F6408" s="2">
        <f t="shared" si="100"/>
        <v>17</v>
      </c>
    </row>
    <row r="6409" spans="1:6" x14ac:dyDescent="0.25">
      <c r="A6409" s="2" t="s">
        <v>6</v>
      </c>
      <c r="B6409" s="2">
        <v>17</v>
      </c>
      <c r="C6409" s="2">
        <v>3.1178528442978798E-3</v>
      </c>
      <c r="D6409" s="2">
        <v>3.2778154127299699E-3</v>
      </c>
      <c r="E6409" s="2">
        <v>1</v>
      </c>
      <c r="F6409" s="2">
        <f t="shared" si="100"/>
        <v>17</v>
      </c>
    </row>
    <row r="6410" spans="1:6" x14ac:dyDescent="0.25">
      <c r="A6410" s="2" t="s">
        <v>4</v>
      </c>
      <c r="B6410" s="2">
        <v>17</v>
      </c>
      <c r="C6410" s="2">
        <v>3.30485822632908E-3</v>
      </c>
      <c r="D6410" s="2">
        <v>3.5477620549499902E-3</v>
      </c>
      <c r="E6410" s="2">
        <v>1</v>
      </c>
      <c r="F6410" s="2">
        <f t="shared" si="100"/>
        <v>17</v>
      </c>
    </row>
    <row r="6411" spans="1:6" x14ac:dyDescent="0.25">
      <c r="A6411" s="2" t="s">
        <v>5</v>
      </c>
      <c r="B6411" s="2">
        <v>17</v>
      </c>
      <c r="C6411" s="2">
        <v>3.0135062988847399E-3</v>
      </c>
      <c r="D6411" s="2">
        <v>3.1372541561722699E-3</v>
      </c>
      <c r="E6411" s="2">
        <v>1</v>
      </c>
      <c r="F6411" s="2">
        <f t="shared" si="100"/>
        <v>17</v>
      </c>
    </row>
    <row r="6412" spans="1:6" x14ac:dyDescent="0.25">
      <c r="A6412" s="2" t="s">
        <v>6</v>
      </c>
      <c r="B6412" s="2">
        <v>17</v>
      </c>
      <c r="C6412" s="2">
        <v>3.1569693237543102E-3</v>
      </c>
      <c r="D6412" s="2">
        <v>3.3685828093439302E-3</v>
      </c>
      <c r="E6412" s="2">
        <v>1</v>
      </c>
      <c r="F6412" s="2">
        <f t="shared" si="100"/>
        <v>17</v>
      </c>
    </row>
    <row r="6413" spans="1:6" x14ac:dyDescent="0.25">
      <c r="A6413" s="2" t="s">
        <v>4</v>
      </c>
      <c r="B6413" s="2">
        <v>17</v>
      </c>
      <c r="C6413" s="2">
        <v>3.22467205114662E-3</v>
      </c>
      <c r="D6413" s="2">
        <v>3.3577026333659801E-3</v>
      </c>
      <c r="E6413" s="2">
        <v>1</v>
      </c>
      <c r="F6413" s="2">
        <f t="shared" si="100"/>
        <v>17</v>
      </c>
    </row>
    <row r="6414" spans="1:6" x14ac:dyDescent="0.25">
      <c r="A6414" s="2" t="s">
        <v>5</v>
      </c>
      <c r="B6414" s="2">
        <v>17</v>
      </c>
      <c r="C6414" s="2">
        <v>3.36410873569548E-3</v>
      </c>
      <c r="D6414" s="2">
        <v>3.5952562466263702E-3</v>
      </c>
      <c r="E6414" s="2">
        <v>1</v>
      </c>
      <c r="F6414" s="2">
        <f t="shared" si="100"/>
        <v>17</v>
      </c>
    </row>
    <row r="6415" spans="1:6" x14ac:dyDescent="0.25">
      <c r="A6415" s="2" t="s">
        <v>6</v>
      </c>
      <c r="B6415" s="2">
        <v>17</v>
      </c>
      <c r="C6415" s="2">
        <v>2.9461074154824001E-3</v>
      </c>
      <c r="D6415" s="2">
        <v>3.25741013512015E-3</v>
      </c>
      <c r="E6415" s="2">
        <v>1</v>
      </c>
      <c r="F6415" s="2">
        <f t="shared" si="100"/>
        <v>17</v>
      </c>
    </row>
    <row r="6416" spans="1:6" x14ac:dyDescent="0.25">
      <c r="A6416" s="2" t="s">
        <v>4</v>
      </c>
      <c r="B6416" s="2">
        <v>17</v>
      </c>
      <c r="C6416" s="2">
        <v>2.9467665590345799E-3</v>
      </c>
      <c r="D6416" s="2">
        <v>3.18740820512175E-3</v>
      </c>
      <c r="E6416" s="2">
        <v>1</v>
      </c>
      <c r="F6416" s="2">
        <f t="shared" si="100"/>
        <v>17</v>
      </c>
    </row>
    <row r="6417" spans="1:6" x14ac:dyDescent="0.25">
      <c r="A6417" s="2" t="s">
        <v>5</v>
      </c>
      <c r="B6417" s="2">
        <v>17</v>
      </c>
      <c r="C6417" s="2">
        <v>2.4641770869493402E-3</v>
      </c>
      <c r="D6417" s="2">
        <v>2.68641440197825E-3</v>
      </c>
      <c r="E6417" s="2">
        <v>1</v>
      </c>
      <c r="F6417" s="2">
        <f t="shared" si="100"/>
        <v>17</v>
      </c>
    </row>
    <row r="6418" spans="1:6" x14ac:dyDescent="0.25">
      <c r="A6418" s="2" t="s">
        <v>6</v>
      </c>
      <c r="B6418" s="2">
        <v>17</v>
      </c>
      <c r="C6418" s="2">
        <v>3.2879009377211302E-3</v>
      </c>
      <c r="D6418" s="2">
        <v>3.1245055142790001E-3</v>
      </c>
      <c r="E6418" s="2">
        <v>1</v>
      </c>
      <c r="F6418" s="2">
        <f t="shared" si="100"/>
        <v>17</v>
      </c>
    </row>
    <row r="6419" spans="1:6" x14ac:dyDescent="0.25">
      <c r="A6419" s="2" t="s">
        <v>4</v>
      </c>
      <c r="B6419" s="2">
        <v>17</v>
      </c>
      <c r="C6419" s="2">
        <v>3.23697947897017E-3</v>
      </c>
      <c r="D6419" s="2">
        <v>3.5187837202101898E-3</v>
      </c>
      <c r="E6419" s="2">
        <v>1</v>
      </c>
      <c r="F6419" s="2">
        <f t="shared" si="100"/>
        <v>17</v>
      </c>
    </row>
    <row r="6420" spans="1:6" x14ac:dyDescent="0.25">
      <c r="A6420" s="2" t="s">
        <v>5</v>
      </c>
      <c r="B6420" s="2">
        <v>17</v>
      </c>
      <c r="C6420" s="2">
        <v>3.3526301849633399E-3</v>
      </c>
      <c r="D6420" s="2">
        <v>3.4171198494732302E-3</v>
      </c>
      <c r="E6420" s="2">
        <v>1</v>
      </c>
      <c r="F6420" s="2">
        <f t="shared" si="100"/>
        <v>17</v>
      </c>
    </row>
    <row r="6421" spans="1:6" x14ac:dyDescent="0.25">
      <c r="A6421" s="2" t="s">
        <v>6</v>
      </c>
      <c r="B6421" s="2">
        <v>17</v>
      </c>
      <c r="C6421" s="2">
        <v>2.8344443999230801E-3</v>
      </c>
      <c r="D6421" s="2">
        <v>2.8868240769952501E-3</v>
      </c>
      <c r="E6421" s="2">
        <v>1</v>
      </c>
      <c r="F6421" s="2">
        <f t="shared" si="100"/>
        <v>17</v>
      </c>
    </row>
    <row r="6422" spans="1:6" x14ac:dyDescent="0.25">
      <c r="A6422" s="2" t="s">
        <v>4</v>
      </c>
      <c r="B6422" s="2">
        <v>17</v>
      </c>
      <c r="C6422" s="2">
        <v>3.3213435672223499E-3</v>
      </c>
      <c r="D6422" s="2">
        <v>3.6536995321512201E-3</v>
      </c>
      <c r="E6422" s="2">
        <v>1</v>
      </c>
      <c r="F6422" s="2">
        <f t="shared" si="100"/>
        <v>17</v>
      </c>
    </row>
    <row r="6423" spans="1:6" x14ac:dyDescent="0.25">
      <c r="A6423" s="2" t="s">
        <v>5</v>
      </c>
      <c r="B6423" s="2">
        <v>17</v>
      </c>
      <c r="C6423" s="2">
        <v>3.0729169957339699E-3</v>
      </c>
      <c r="D6423" s="2">
        <v>3.2549737952649498E-3</v>
      </c>
      <c r="E6423" s="2">
        <v>1</v>
      </c>
      <c r="F6423" s="2">
        <f t="shared" si="100"/>
        <v>17</v>
      </c>
    </row>
    <row r="6424" spans="1:6" x14ac:dyDescent="0.25">
      <c r="A6424" s="2" t="s">
        <v>6</v>
      </c>
      <c r="B6424" s="2">
        <v>17</v>
      </c>
      <c r="C6424" s="2">
        <v>3.1960813794284998E-3</v>
      </c>
      <c r="D6424" s="2">
        <v>3.4325681626796701E-3</v>
      </c>
      <c r="E6424" s="2">
        <v>1</v>
      </c>
      <c r="F6424" s="2">
        <f t="shared" si="100"/>
        <v>17</v>
      </c>
    </row>
    <row r="6425" spans="1:6" x14ac:dyDescent="0.25">
      <c r="A6425" s="2" t="s">
        <v>4</v>
      </c>
      <c r="B6425" s="2">
        <v>17</v>
      </c>
      <c r="C6425" s="2">
        <v>2.8440137393772602E-3</v>
      </c>
      <c r="D6425" s="2">
        <v>2.8418987058103002E-3</v>
      </c>
      <c r="E6425" s="2">
        <v>1</v>
      </c>
      <c r="F6425" s="2">
        <f t="shared" si="100"/>
        <v>17</v>
      </c>
    </row>
    <row r="6426" spans="1:6" x14ac:dyDescent="0.25">
      <c r="A6426" s="2" t="s">
        <v>5</v>
      </c>
      <c r="B6426" s="2">
        <v>17</v>
      </c>
      <c r="C6426" s="2">
        <v>2.9723043553531101E-3</v>
      </c>
      <c r="D6426" s="2">
        <v>3.1303295399993602E-3</v>
      </c>
      <c r="E6426" s="2">
        <v>1</v>
      </c>
      <c r="F6426" s="2">
        <f t="shared" si="100"/>
        <v>17</v>
      </c>
    </row>
    <row r="6427" spans="1:6" x14ac:dyDescent="0.25">
      <c r="A6427" s="2" t="s">
        <v>6</v>
      </c>
      <c r="B6427" s="2">
        <v>17</v>
      </c>
      <c r="C6427" s="2">
        <v>3.06010665372014E-3</v>
      </c>
      <c r="D6427" s="2">
        <v>3.2913940958678701E-3</v>
      </c>
      <c r="E6427" s="2">
        <v>1</v>
      </c>
      <c r="F6427" s="2">
        <f t="shared" si="100"/>
        <v>17</v>
      </c>
    </row>
    <row r="6428" spans="1:6" x14ac:dyDescent="0.25">
      <c r="A6428" s="2" t="s">
        <v>4</v>
      </c>
      <c r="B6428" s="2">
        <v>17</v>
      </c>
      <c r="C6428" s="2">
        <v>3.3119437284767602E-3</v>
      </c>
      <c r="D6428" s="2">
        <v>3.6164897028356699E-3</v>
      </c>
      <c r="E6428" s="2">
        <v>1</v>
      </c>
      <c r="F6428" s="2">
        <f t="shared" si="100"/>
        <v>17</v>
      </c>
    </row>
    <row r="6429" spans="1:6" x14ac:dyDescent="0.25">
      <c r="A6429" s="2" t="s">
        <v>5</v>
      </c>
      <c r="B6429" s="2">
        <v>17</v>
      </c>
      <c r="C6429" s="2">
        <v>3.3139365259557902E-3</v>
      </c>
      <c r="D6429" s="2">
        <v>3.7807254120707499E-3</v>
      </c>
      <c r="E6429" s="2">
        <v>1</v>
      </c>
      <c r="F6429" s="2">
        <f t="shared" si="100"/>
        <v>17</v>
      </c>
    </row>
    <row r="6430" spans="1:6" x14ac:dyDescent="0.25">
      <c r="A6430" s="2" t="s">
        <v>6</v>
      </c>
      <c r="B6430" s="2">
        <v>17</v>
      </c>
      <c r="C6430" s="2">
        <v>3.3050060737878002E-3</v>
      </c>
      <c r="D6430" s="2">
        <v>3.4527592360973302E-3</v>
      </c>
      <c r="E6430" s="2">
        <v>1</v>
      </c>
      <c r="F6430" s="2">
        <f t="shared" si="100"/>
        <v>17</v>
      </c>
    </row>
    <row r="6431" spans="1:6" x14ac:dyDescent="0.25">
      <c r="A6431" s="2" t="s">
        <v>4</v>
      </c>
      <c r="B6431" s="2">
        <v>17</v>
      </c>
      <c r="C6431" s="2">
        <v>3.7400093860924201E-3</v>
      </c>
      <c r="D6431" s="2">
        <v>3.9164153859019201E-3</v>
      </c>
      <c r="E6431" s="2">
        <v>1</v>
      </c>
      <c r="F6431" s="2">
        <f t="shared" si="100"/>
        <v>17</v>
      </c>
    </row>
    <row r="6432" spans="1:6" x14ac:dyDescent="0.25">
      <c r="A6432" s="2" t="s">
        <v>5</v>
      </c>
      <c r="B6432" s="2">
        <v>17</v>
      </c>
      <c r="C6432" s="2">
        <v>4.1619297116994797E-3</v>
      </c>
      <c r="D6432" s="2">
        <v>4.6401927247643401E-3</v>
      </c>
      <c r="E6432" s="2">
        <v>1</v>
      </c>
      <c r="F6432" s="2">
        <f t="shared" si="100"/>
        <v>17</v>
      </c>
    </row>
    <row r="6433" spans="1:6" x14ac:dyDescent="0.25">
      <c r="A6433" s="2" t="s">
        <v>6</v>
      </c>
      <c r="B6433" s="2">
        <v>17</v>
      </c>
      <c r="C6433" s="2">
        <v>3.2158556859940199E-3</v>
      </c>
      <c r="D6433" s="2">
        <v>3.3598442096263101E-3</v>
      </c>
      <c r="E6433" s="2">
        <v>1</v>
      </c>
      <c r="F6433" s="2">
        <f t="shared" si="100"/>
        <v>17</v>
      </c>
    </row>
    <row r="6434" spans="1:6" x14ac:dyDescent="0.25">
      <c r="A6434" s="2" t="s">
        <v>4</v>
      </c>
      <c r="B6434" s="2">
        <v>17</v>
      </c>
      <c r="C6434" s="2">
        <v>3.29959183000028E-3</v>
      </c>
      <c r="D6434" s="2">
        <v>3.4251308534294302E-3</v>
      </c>
      <c r="E6434" s="2">
        <v>1</v>
      </c>
      <c r="F6434" s="2">
        <f t="shared" si="100"/>
        <v>17</v>
      </c>
    </row>
    <row r="6435" spans="1:6" x14ac:dyDescent="0.25">
      <c r="A6435" s="2" t="s">
        <v>5</v>
      </c>
      <c r="B6435" s="2">
        <v>17</v>
      </c>
      <c r="C6435" s="2">
        <v>3.4727982711046899E-3</v>
      </c>
      <c r="D6435" s="2">
        <v>3.4751098137348799E-3</v>
      </c>
      <c r="E6435" s="2">
        <v>1</v>
      </c>
      <c r="F6435" s="2">
        <f t="shared" si="100"/>
        <v>17</v>
      </c>
    </row>
    <row r="6436" spans="1:6" x14ac:dyDescent="0.25">
      <c r="A6436" s="2" t="s">
        <v>6</v>
      </c>
      <c r="B6436" s="2">
        <v>17</v>
      </c>
      <c r="C6436" s="2">
        <v>3.1491634435951701E-3</v>
      </c>
      <c r="D6436" s="2">
        <v>3.3038593828678101E-3</v>
      </c>
      <c r="E6436" s="2">
        <v>1</v>
      </c>
      <c r="F6436" s="2">
        <f t="shared" si="100"/>
        <v>17</v>
      </c>
    </row>
    <row r="6437" spans="1:6" x14ac:dyDescent="0.25">
      <c r="A6437" s="2" t="s">
        <v>4</v>
      </c>
      <c r="B6437" s="2">
        <v>17</v>
      </c>
      <c r="C6437" s="2">
        <v>3.0824178829789101E-3</v>
      </c>
      <c r="D6437" s="2">
        <v>3.2622562721371599E-3</v>
      </c>
      <c r="E6437" s="2">
        <v>1</v>
      </c>
      <c r="F6437" s="2">
        <f t="shared" si="100"/>
        <v>17</v>
      </c>
    </row>
    <row r="6438" spans="1:6" x14ac:dyDescent="0.25">
      <c r="A6438" s="2" t="s">
        <v>5</v>
      </c>
      <c r="B6438" s="2">
        <v>17</v>
      </c>
      <c r="C6438" s="2">
        <v>3.4263231791555799E-3</v>
      </c>
      <c r="D6438" s="2">
        <v>3.9030502084642601E-3</v>
      </c>
      <c r="E6438" s="2">
        <v>1</v>
      </c>
      <c r="F6438" s="2">
        <f t="shared" si="100"/>
        <v>17</v>
      </c>
    </row>
    <row r="6439" spans="1:6" x14ac:dyDescent="0.25">
      <c r="A6439" s="2" t="s">
        <v>6</v>
      </c>
      <c r="B6439" s="2">
        <v>17</v>
      </c>
      <c r="C6439" s="2">
        <v>3.1017402652651002E-3</v>
      </c>
      <c r="D6439" s="2">
        <v>3.34326177835464E-3</v>
      </c>
      <c r="E6439" s="2">
        <v>1</v>
      </c>
      <c r="F6439" s="2">
        <f t="shared" si="100"/>
        <v>17</v>
      </c>
    </row>
    <row r="6440" spans="1:6" x14ac:dyDescent="0.25">
      <c r="A6440" s="2" t="s">
        <v>4</v>
      </c>
      <c r="B6440" s="2">
        <v>17</v>
      </c>
      <c r="C6440" s="2">
        <v>3.1128346454352101E-3</v>
      </c>
      <c r="D6440" s="2">
        <v>3.1323570292442998E-3</v>
      </c>
      <c r="E6440" s="2">
        <v>1</v>
      </c>
      <c r="F6440" s="2">
        <f t="shared" si="100"/>
        <v>17</v>
      </c>
    </row>
    <row r="6441" spans="1:6" x14ac:dyDescent="0.25">
      <c r="A6441" s="2" t="s">
        <v>5</v>
      </c>
      <c r="B6441" s="2">
        <v>17</v>
      </c>
      <c r="C6441" s="2">
        <v>3.2903642859309899E-3</v>
      </c>
      <c r="D6441" s="2">
        <v>3.53822950273752E-3</v>
      </c>
      <c r="E6441" s="2">
        <v>1</v>
      </c>
      <c r="F6441" s="2">
        <f t="shared" si="100"/>
        <v>17</v>
      </c>
    </row>
    <row r="6442" spans="1:6" x14ac:dyDescent="0.25">
      <c r="A6442" s="2" t="s">
        <v>6</v>
      </c>
      <c r="B6442" s="2">
        <v>17</v>
      </c>
      <c r="C6442" s="2">
        <v>3.3794650807976701E-3</v>
      </c>
      <c r="D6442" s="2">
        <v>3.4081137273460601E-3</v>
      </c>
      <c r="E6442" s="2">
        <v>1</v>
      </c>
      <c r="F6442" s="2">
        <f t="shared" si="100"/>
        <v>17</v>
      </c>
    </row>
    <row r="6443" spans="1:6" x14ac:dyDescent="0.25">
      <c r="A6443" s="2" t="s">
        <v>4</v>
      </c>
      <c r="B6443" s="2">
        <v>17</v>
      </c>
      <c r="C6443" s="2">
        <v>2.67761829309165E-3</v>
      </c>
      <c r="D6443" s="2">
        <v>2.6810157578438499E-3</v>
      </c>
      <c r="E6443" s="2">
        <v>1</v>
      </c>
      <c r="F6443" s="2">
        <f t="shared" si="100"/>
        <v>17</v>
      </c>
    </row>
    <row r="6444" spans="1:6" x14ac:dyDescent="0.25">
      <c r="A6444" s="2" t="s">
        <v>5</v>
      </c>
      <c r="B6444" s="2">
        <v>17</v>
      </c>
      <c r="C6444" s="2">
        <v>3.18246288225054E-3</v>
      </c>
      <c r="D6444" s="2">
        <v>3.42255900613963E-3</v>
      </c>
      <c r="E6444" s="2">
        <v>1</v>
      </c>
      <c r="F6444" s="2">
        <f t="shared" ref="F6444:F6507" si="101">B6444*E6444</f>
        <v>17</v>
      </c>
    </row>
    <row r="6445" spans="1:6" x14ac:dyDescent="0.25">
      <c r="A6445" s="2" t="s">
        <v>6</v>
      </c>
      <c r="B6445" s="2">
        <v>17</v>
      </c>
      <c r="C6445" s="2">
        <v>2.91724875569343E-3</v>
      </c>
      <c r="D6445" s="2">
        <v>3.3135795965790701E-3</v>
      </c>
      <c r="E6445" s="2">
        <v>1</v>
      </c>
      <c r="F6445" s="2">
        <f t="shared" si="101"/>
        <v>17</v>
      </c>
    </row>
    <row r="6446" spans="1:6" x14ac:dyDescent="0.25">
      <c r="A6446" s="2" t="s">
        <v>4</v>
      </c>
      <c r="B6446" s="2">
        <v>17</v>
      </c>
      <c r="C6446" s="2">
        <v>3.32721904851496E-3</v>
      </c>
      <c r="D6446" s="2">
        <v>3.7790390197187601E-3</v>
      </c>
      <c r="E6446" s="2">
        <v>1</v>
      </c>
      <c r="F6446" s="2">
        <f t="shared" si="101"/>
        <v>17</v>
      </c>
    </row>
    <row r="6447" spans="1:6" x14ac:dyDescent="0.25">
      <c r="A6447" s="2" t="s">
        <v>5</v>
      </c>
      <c r="B6447" s="2">
        <v>17</v>
      </c>
      <c r="C6447" s="2">
        <v>4.1272388771176304E-3</v>
      </c>
      <c r="D6447" s="2">
        <v>4.4547664001584001E-3</v>
      </c>
      <c r="E6447" s="2">
        <v>1</v>
      </c>
      <c r="F6447" s="2">
        <f t="shared" si="101"/>
        <v>17</v>
      </c>
    </row>
    <row r="6448" spans="1:6" x14ac:dyDescent="0.25">
      <c r="A6448" s="2" t="s">
        <v>6</v>
      </c>
      <c r="B6448" s="2">
        <v>17</v>
      </c>
      <c r="C6448" s="2">
        <v>3.0456043314188701E-3</v>
      </c>
      <c r="D6448" s="2">
        <v>3.4620363730937199E-3</v>
      </c>
      <c r="E6448" s="2">
        <v>1</v>
      </c>
      <c r="F6448" s="2">
        <f t="shared" si="101"/>
        <v>17</v>
      </c>
    </row>
    <row r="6449" spans="1:6" x14ac:dyDescent="0.25">
      <c r="A6449" s="2" t="s">
        <v>4</v>
      </c>
      <c r="B6449" s="2">
        <v>17</v>
      </c>
      <c r="C6449" s="2">
        <v>2.8497467283159399E-3</v>
      </c>
      <c r="D6449" s="2">
        <v>3.08932433836162E-3</v>
      </c>
      <c r="E6449" s="2">
        <v>1</v>
      </c>
      <c r="F6449" s="2">
        <f t="shared" si="101"/>
        <v>17</v>
      </c>
    </row>
    <row r="6450" spans="1:6" x14ac:dyDescent="0.25">
      <c r="A6450" s="2" t="s">
        <v>5</v>
      </c>
      <c r="B6450" s="2">
        <v>17</v>
      </c>
      <c r="C6450" s="2">
        <v>3.1266042497009E-3</v>
      </c>
      <c r="D6450" s="2">
        <v>3.3155356068164102E-3</v>
      </c>
      <c r="E6450" s="2">
        <v>1</v>
      </c>
      <c r="F6450" s="2">
        <f t="shared" si="101"/>
        <v>17</v>
      </c>
    </row>
    <row r="6451" spans="1:6" x14ac:dyDescent="0.25">
      <c r="A6451" s="2" t="s">
        <v>6</v>
      </c>
      <c r="B6451" s="2">
        <v>17</v>
      </c>
      <c r="C6451" s="2">
        <v>2.8592166490852798E-3</v>
      </c>
      <c r="D6451" s="2">
        <v>3.0276020988821901E-3</v>
      </c>
      <c r="E6451" s="2">
        <v>1</v>
      </c>
      <c r="F6451" s="2">
        <f t="shared" si="101"/>
        <v>17</v>
      </c>
    </row>
    <row r="6452" spans="1:6" x14ac:dyDescent="0.25">
      <c r="A6452" s="2" t="s">
        <v>4</v>
      </c>
      <c r="B6452" s="2">
        <v>17</v>
      </c>
      <c r="C6452" s="2">
        <v>3.04206646978855E-3</v>
      </c>
      <c r="D6452" s="2">
        <v>3.2110870815813498E-3</v>
      </c>
      <c r="E6452" s="2">
        <v>1</v>
      </c>
      <c r="F6452" s="2">
        <f t="shared" si="101"/>
        <v>17</v>
      </c>
    </row>
    <row r="6453" spans="1:6" x14ac:dyDescent="0.25">
      <c r="A6453" s="2" t="s">
        <v>5</v>
      </c>
      <c r="B6453" s="2">
        <v>17</v>
      </c>
      <c r="C6453" s="2">
        <v>3.9061196148395499E-3</v>
      </c>
      <c r="D6453" s="2">
        <v>4.3078279122710202E-3</v>
      </c>
      <c r="E6453" s="2">
        <v>1</v>
      </c>
      <c r="F6453" s="2">
        <f t="shared" si="101"/>
        <v>17</v>
      </c>
    </row>
    <row r="6454" spans="1:6" x14ac:dyDescent="0.25">
      <c r="A6454" s="2" t="s">
        <v>6</v>
      </c>
      <c r="B6454" s="2">
        <v>17</v>
      </c>
      <c r="C6454" s="2">
        <v>3.5310771781951098E-3</v>
      </c>
      <c r="D6454" s="2">
        <v>4.1577583178877796E-3</v>
      </c>
      <c r="E6454" s="2">
        <v>1</v>
      </c>
      <c r="F6454" s="2">
        <f t="shared" si="101"/>
        <v>17</v>
      </c>
    </row>
    <row r="6455" spans="1:6" x14ac:dyDescent="0.25">
      <c r="A6455" s="2" t="s">
        <v>4</v>
      </c>
      <c r="B6455" s="2">
        <v>17</v>
      </c>
      <c r="C6455" s="2">
        <v>3.41093074530363E-3</v>
      </c>
      <c r="D6455" s="2">
        <v>3.5344052594154999E-3</v>
      </c>
      <c r="E6455" s="2">
        <v>1</v>
      </c>
      <c r="F6455" s="2">
        <f t="shared" si="101"/>
        <v>17</v>
      </c>
    </row>
    <row r="6456" spans="1:6" x14ac:dyDescent="0.25">
      <c r="A6456" s="2" t="s">
        <v>5</v>
      </c>
      <c r="B6456" s="2">
        <v>17</v>
      </c>
      <c r="C6456" s="2">
        <v>3.4740187693387201E-3</v>
      </c>
      <c r="D6456" s="2">
        <v>3.72112984769046E-3</v>
      </c>
      <c r="E6456" s="2">
        <v>1</v>
      </c>
      <c r="F6456" s="2">
        <f t="shared" si="101"/>
        <v>17</v>
      </c>
    </row>
    <row r="6457" spans="1:6" x14ac:dyDescent="0.25">
      <c r="A6457" s="2" t="s">
        <v>6</v>
      </c>
      <c r="B6457" s="2">
        <v>17</v>
      </c>
      <c r="C6457" s="2">
        <v>3.2789455726742701E-3</v>
      </c>
      <c r="D6457" s="2">
        <v>3.3456608653068499E-3</v>
      </c>
      <c r="E6457" s="2">
        <v>1</v>
      </c>
      <c r="F6457" s="2">
        <f t="shared" si="101"/>
        <v>17</v>
      </c>
    </row>
    <row r="6458" spans="1:6" x14ac:dyDescent="0.25">
      <c r="A6458" s="2" t="s">
        <v>4</v>
      </c>
      <c r="B6458" s="2">
        <v>17</v>
      </c>
      <c r="C6458" s="2">
        <v>3.3997085411101502E-3</v>
      </c>
      <c r="D6458" s="2">
        <v>3.71876521967351E-3</v>
      </c>
      <c r="E6458" s="2">
        <v>1</v>
      </c>
      <c r="F6458" s="2">
        <f t="shared" si="101"/>
        <v>17</v>
      </c>
    </row>
    <row r="6459" spans="1:6" x14ac:dyDescent="0.25">
      <c r="A6459" s="2" t="s">
        <v>5</v>
      </c>
      <c r="B6459" s="2">
        <v>17</v>
      </c>
      <c r="C6459" s="2">
        <v>3.1157303601503298E-3</v>
      </c>
      <c r="D6459" s="2">
        <v>3.2029603607952499E-3</v>
      </c>
      <c r="E6459" s="2">
        <v>1</v>
      </c>
      <c r="F6459" s="2">
        <f t="shared" si="101"/>
        <v>17</v>
      </c>
    </row>
    <row r="6460" spans="1:6" x14ac:dyDescent="0.25">
      <c r="A6460" s="2" t="s">
        <v>6</v>
      </c>
      <c r="B6460" s="2">
        <v>17</v>
      </c>
      <c r="C6460" s="2">
        <v>3.70672415010631E-3</v>
      </c>
      <c r="D6460" s="2">
        <v>3.8843431975692502E-3</v>
      </c>
      <c r="E6460" s="2">
        <v>1</v>
      </c>
      <c r="F6460" s="2">
        <f t="shared" si="101"/>
        <v>17</v>
      </c>
    </row>
    <row r="6461" spans="1:6" x14ac:dyDescent="0.25">
      <c r="A6461" s="2" t="s">
        <v>4</v>
      </c>
      <c r="B6461" s="2">
        <v>17</v>
      </c>
      <c r="C6461" s="2">
        <v>3.55517445132136E-3</v>
      </c>
      <c r="D6461" s="2">
        <v>4.0600211359560403E-3</v>
      </c>
      <c r="E6461" s="2">
        <v>1</v>
      </c>
      <c r="F6461" s="2">
        <f t="shared" si="101"/>
        <v>17</v>
      </c>
    </row>
    <row r="6462" spans="1:6" x14ac:dyDescent="0.25">
      <c r="A6462" s="2" t="s">
        <v>5</v>
      </c>
      <c r="B6462" s="2">
        <v>17</v>
      </c>
      <c r="C6462" s="2">
        <v>3.5370008554309598E-3</v>
      </c>
      <c r="D6462" s="2">
        <v>3.4388662315904999E-3</v>
      </c>
      <c r="E6462" s="2">
        <v>1</v>
      </c>
      <c r="F6462" s="2">
        <f t="shared" si="101"/>
        <v>17</v>
      </c>
    </row>
    <row r="6463" spans="1:6" x14ac:dyDescent="0.25">
      <c r="A6463" s="2" t="s">
        <v>6</v>
      </c>
      <c r="B6463" s="2">
        <v>17</v>
      </c>
      <c r="C6463" s="2">
        <v>3.0817920342087698E-3</v>
      </c>
      <c r="D6463" s="2">
        <v>3.4279141109436698E-3</v>
      </c>
      <c r="E6463" s="2">
        <v>1</v>
      </c>
      <c r="F6463" s="2">
        <f t="shared" si="101"/>
        <v>17</v>
      </c>
    </row>
    <row r="6464" spans="1:6" x14ac:dyDescent="0.25">
      <c r="A6464" s="2" t="s">
        <v>4</v>
      </c>
      <c r="B6464" s="2">
        <v>17</v>
      </c>
      <c r="C6464" s="2">
        <v>3.26589099131524E-3</v>
      </c>
      <c r="D6464" s="2">
        <v>3.6885812878608699E-3</v>
      </c>
      <c r="E6464" s="2">
        <v>1</v>
      </c>
      <c r="F6464" s="2">
        <f t="shared" si="101"/>
        <v>17</v>
      </c>
    </row>
    <row r="6465" spans="1:6" x14ac:dyDescent="0.25">
      <c r="A6465" s="2" t="s">
        <v>5</v>
      </c>
      <c r="B6465" s="2">
        <v>17</v>
      </c>
      <c r="C6465" s="2">
        <v>3.0846730805933402E-3</v>
      </c>
      <c r="D6465" s="2">
        <v>3.14933620393276E-3</v>
      </c>
      <c r="E6465" s="2">
        <v>1</v>
      </c>
      <c r="F6465" s="2">
        <f t="shared" si="101"/>
        <v>17</v>
      </c>
    </row>
    <row r="6466" spans="1:6" x14ac:dyDescent="0.25">
      <c r="A6466" s="2" t="s">
        <v>6</v>
      </c>
      <c r="B6466" s="2">
        <v>17</v>
      </c>
      <c r="C6466" s="2">
        <v>2.9942519031465002E-3</v>
      </c>
      <c r="D6466" s="2">
        <v>3.0964098405092898E-3</v>
      </c>
      <c r="E6466" s="2">
        <v>1</v>
      </c>
      <c r="F6466" s="2">
        <f t="shared" si="101"/>
        <v>17</v>
      </c>
    </row>
    <row r="6467" spans="1:6" x14ac:dyDescent="0.25">
      <c r="A6467" s="2" t="s">
        <v>4</v>
      </c>
      <c r="B6467" s="2">
        <v>17</v>
      </c>
      <c r="C6467" s="2">
        <v>3.06422542780637E-3</v>
      </c>
      <c r="D6467" s="2">
        <v>3.2807663083076399E-3</v>
      </c>
      <c r="E6467" s="2">
        <v>1</v>
      </c>
      <c r="F6467" s="2">
        <f t="shared" si="101"/>
        <v>17</v>
      </c>
    </row>
    <row r="6468" spans="1:6" x14ac:dyDescent="0.25">
      <c r="A6468" s="2" t="s">
        <v>5</v>
      </c>
      <c r="B6468" s="2">
        <v>17</v>
      </c>
      <c r="C6468" s="2">
        <v>3.0687849503010498E-3</v>
      </c>
      <c r="D6468" s="2">
        <v>3.1660140957683299E-3</v>
      </c>
      <c r="E6468" s="2">
        <v>1</v>
      </c>
      <c r="F6468" s="2">
        <f t="shared" si="101"/>
        <v>17</v>
      </c>
    </row>
    <row r="6469" spans="1:6" x14ac:dyDescent="0.25">
      <c r="A6469" s="2" t="s">
        <v>6</v>
      </c>
      <c r="B6469" s="2">
        <v>17</v>
      </c>
      <c r="C6469" s="2">
        <v>3.45452991314232E-3</v>
      </c>
      <c r="D6469" s="2">
        <v>3.8299218285828798E-3</v>
      </c>
      <c r="E6469" s="2">
        <v>1</v>
      </c>
      <c r="F6469" s="2">
        <f t="shared" si="101"/>
        <v>17</v>
      </c>
    </row>
    <row r="6470" spans="1:6" x14ac:dyDescent="0.25">
      <c r="A6470" s="2" t="s">
        <v>4</v>
      </c>
      <c r="B6470" s="2">
        <v>17</v>
      </c>
      <c r="C6470" s="2">
        <v>3.1047377269715001E-3</v>
      </c>
      <c r="D6470" s="2">
        <v>3.5722476895898498E-3</v>
      </c>
      <c r="E6470" s="2">
        <v>1</v>
      </c>
      <c r="F6470" s="2">
        <f t="shared" si="101"/>
        <v>17</v>
      </c>
    </row>
    <row r="6471" spans="1:6" x14ac:dyDescent="0.25">
      <c r="A6471" s="2" t="s">
        <v>5</v>
      </c>
      <c r="B6471" s="2">
        <v>17</v>
      </c>
      <c r="C6471" s="2">
        <v>3.1026951037347299E-3</v>
      </c>
      <c r="D6471" s="2">
        <v>3.1007158104330301E-3</v>
      </c>
      <c r="E6471" s="2">
        <v>1</v>
      </c>
      <c r="F6471" s="2">
        <f t="shared" si="101"/>
        <v>17</v>
      </c>
    </row>
    <row r="6472" spans="1:6" x14ac:dyDescent="0.25">
      <c r="A6472" s="2" t="s">
        <v>6</v>
      </c>
      <c r="B6472" s="2">
        <v>17</v>
      </c>
      <c r="C6472" s="2">
        <v>3.2647503539919801E-3</v>
      </c>
      <c r="D6472" s="2">
        <v>3.2504063565284001E-3</v>
      </c>
      <c r="E6472" s="2">
        <v>1</v>
      </c>
      <c r="F6472" s="2">
        <f t="shared" si="101"/>
        <v>17</v>
      </c>
    </row>
    <row r="6473" spans="1:6" x14ac:dyDescent="0.25">
      <c r="A6473" s="2" t="s">
        <v>4</v>
      </c>
      <c r="B6473" s="2">
        <v>17</v>
      </c>
      <c r="C6473" s="2">
        <v>3.0624845530837701E-3</v>
      </c>
      <c r="D6473" s="2">
        <v>3.3361660316586399E-3</v>
      </c>
      <c r="E6473" s="2">
        <v>1</v>
      </c>
      <c r="F6473" s="2">
        <f t="shared" si="101"/>
        <v>17</v>
      </c>
    </row>
    <row r="6474" spans="1:6" x14ac:dyDescent="0.25">
      <c r="A6474" s="2" t="s">
        <v>5</v>
      </c>
      <c r="B6474" s="2">
        <v>17</v>
      </c>
      <c r="C6474" s="2">
        <v>3.9121001027524402E-3</v>
      </c>
      <c r="D6474" s="2">
        <v>4.2396392673253996E-3</v>
      </c>
      <c r="E6474" s="2">
        <v>1</v>
      </c>
      <c r="F6474" s="2">
        <f t="shared" si="101"/>
        <v>17</v>
      </c>
    </row>
    <row r="6475" spans="1:6" x14ac:dyDescent="0.25">
      <c r="A6475" s="2" t="s">
        <v>6</v>
      </c>
      <c r="B6475" s="2">
        <v>17</v>
      </c>
      <c r="C6475" s="2">
        <v>3.1669652089476499E-3</v>
      </c>
      <c r="D6475" s="2">
        <v>3.4971127752214601E-3</v>
      </c>
      <c r="E6475" s="2">
        <v>1</v>
      </c>
      <c r="F6475" s="2">
        <f t="shared" si="101"/>
        <v>17</v>
      </c>
    </row>
    <row r="6476" spans="1:6" x14ac:dyDescent="0.25">
      <c r="A6476" s="2" t="s">
        <v>4</v>
      </c>
      <c r="B6476" s="2">
        <v>17</v>
      </c>
      <c r="C6476" s="2">
        <v>3.2134586945176099E-3</v>
      </c>
      <c r="D6476" s="2">
        <v>3.3159675076603798E-3</v>
      </c>
      <c r="E6476" s="2">
        <v>1</v>
      </c>
      <c r="F6476" s="2">
        <f t="shared" si="101"/>
        <v>17</v>
      </c>
    </row>
    <row r="6477" spans="1:6" x14ac:dyDescent="0.25">
      <c r="A6477" s="2" t="s">
        <v>5</v>
      </c>
      <c r="B6477" s="2">
        <v>17</v>
      </c>
      <c r="C6477" s="2">
        <v>3.88582097366452E-3</v>
      </c>
      <c r="D6477" s="2">
        <v>4.3249870650470196E-3</v>
      </c>
      <c r="E6477" s="2">
        <v>1</v>
      </c>
      <c r="F6477" s="2">
        <f t="shared" si="101"/>
        <v>17</v>
      </c>
    </row>
    <row r="6478" spans="1:6" x14ac:dyDescent="0.25">
      <c r="A6478" s="2" t="s">
        <v>6</v>
      </c>
      <c r="B6478" s="2">
        <v>17</v>
      </c>
      <c r="C6478" s="2">
        <v>2.6551936753094101E-3</v>
      </c>
      <c r="D6478" s="2">
        <v>2.9899105429649301E-3</v>
      </c>
      <c r="E6478" s="2">
        <v>1</v>
      </c>
      <c r="F6478" s="2">
        <f t="shared" si="101"/>
        <v>17</v>
      </c>
    </row>
    <row r="6479" spans="1:6" x14ac:dyDescent="0.25">
      <c r="A6479" s="2" t="s">
        <v>4</v>
      </c>
      <c r="B6479" s="2">
        <v>17</v>
      </c>
      <c r="C6479" s="2">
        <v>3.3617848530411699E-3</v>
      </c>
      <c r="D6479" s="2">
        <v>3.7331124767660999E-3</v>
      </c>
      <c r="E6479" s="2">
        <v>1</v>
      </c>
      <c r="F6479" s="2">
        <f t="shared" si="101"/>
        <v>17</v>
      </c>
    </row>
    <row r="6480" spans="1:6" x14ac:dyDescent="0.25">
      <c r="A6480" s="2" t="s">
        <v>5</v>
      </c>
      <c r="B6480" s="2">
        <v>17</v>
      </c>
      <c r="C6480" s="2">
        <v>3.6036032252013601E-3</v>
      </c>
      <c r="D6480" s="2">
        <v>3.7459258455783098E-3</v>
      </c>
      <c r="E6480" s="2">
        <v>1</v>
      </c>
      <c r="F6480" s="2">
        <f t="shared" si="101"/>
        <v>17</v>
      </c>
    </row>
    <row r="6481" spans="1:6" x14ac:dyDescent="0.25">
      <c r="A6481" s="2" t="s">
        <v>6</v>
      </c>
      <c r="B6481" s="2">
        <v>17</v>
      </c>
      <c r="C6481" s="2">
        <v>3.77830956131219E-3</v>
      </c>
      <c r="D6481" s="2">
        <v>4.2018191888928396E-3</v>
      </c>
      <c r="E6481" s="2">
        <v>1</v>
      </c>
      <c r="F6481" s="2">
        <f t="shared" si="101"/>
        <v>17</v>
      </c>
    </row>
    <row r="6482" spans="1:6" x14ac:dyDescent="0.25">
      <c r="A6482" s="2" t="s">
        <v>4</v>
      </c>
      <c r="B6482" s="2">
        <v>18</v>
      </c>
      <c r="C6482" s="2">
        <v>3.59530909918248E-3</v>
      </c>
      <c r="D6482" s="2">
        <v>4.1704964824020802E-3</v>
      </c>
      <c r="E6482" s="2">
        <v>1</v>
      </c>
      <c r="F6482" s="2">
        <f t="shared" si="101"/>
        <v>18</v>
      </c>
    </row>
    <row r="6483" spans="1:6" x14ac:dyDescent="0.25">
      <c r="A6483" s="2" t="s">
        <v>5</v>
      </c>
      <c r="B6483" s="2">
        <v>18</v>
      </c>
      <c r="C6483" s="2">
        <v>4.19100141152739E-3</v>
      </c>
      <c r="D6483" s="2">
        <v>4.5850146561861004E-3</v>
      </c>
      <c r="E6483" s="2">
        <v>1</v>
      </c>
      <c r="F6483" s="2">
        <f t="shared" si="101"/>
        <v>18</v>
      </c>
    </row>
    <row r="6484" spans="1:6" x14ac:dyDescent="0.25">
      <c r="A6484" s="2" t="s">
        <v>6</v>
      </c>
      <c r="B6484" s="2">
        <v>18</v>
      </c>
      <c r="C6484" s="2">
        <v>2.7093964163213899E-3</v>
      </c>
      <c r="D6484" s="2">
        <v>2.8778051491826699E-3</v>
      </c>
      <c r="E6484" s="2">
        <v>1</v>
      </c>
      <c r="F6484" s="2">
        <f t="shared" si="101"/>
        <v>18</v>
      </c>
    </row>
    <row r="6485" spans="1:6" x14ac:dyDescent="0.25">
      <c r="A6485" s="2" t="s">
        <v>4</v>
      </c>
      <c r="B6485" s="2">
        <v>18</v>
      </c>
      <c r="C6485" s="2">
        <v>3.29339317977428E-3</v>
      </c>
      <c r="D6485" s="2">
        <v>3.7162106018513402E-3</v>
      </c>
      <c r="E6485" s="2">
        <v>1</v>
      </c>
      <c r="F6485" s="2">
        <f t="shared" si="101"/>
        <v>18</v>
      </c>
    </row>
    <row r="6486" spans="1:6" x14ac:dyDescent="0.25">
      <c r="A6486" s="2" t="s">
        <v>5</v>
      </c>
      <c r="B6486" s="2">
        <v>18</v>
      </c>
      <c r="C6486" s="2">
        <v>3.6275754682719699E-3</v>
      </c>
      <c r="D6486" s="2">
        <v>3.62283084541559E-3</v>
      </c>
      <c r="E6486" s="2">
        <v>1</v>
      </c>
      <c r="F6486" s="2">
        <f t="shared" si="101"/>
        <v>18</v>
      </c>
    </row>
    <row r="6487" spans="1:6" x14ac:dyDescent="0.25">
      <c r="A6487" s="2" t="s">
        <v>6</v>
      </c>
      <c r="B6487" s="2">
        <v>18</v>
      </c>
      <c r="C6487" s="2">
        <v>3.4479161258786899E-3</v>
      </c>
      <c r="D6487" s="2">
        <v>3.4528814721852502E-3</v>
      </c>
      <c r="E6487" s="2">
        <v>1</v>
      </c>
      <c r="F6487" s="2">
        <f t="shared" si="101"/>
        <v>18</v>
      </c>
    </row>
    <row r="6488" spans="1:6" x14ac:dyDescent="0.25">
      <c r="A6488" s="2" t="s">
        <v>4</v>
      </c>
      <c r="B6488" s="2">
        <v>18</v>
      </c>
      <c r="C6488" s="2">
        <v>3.3073027152568102E-3</v>
      </c>
      <c r="D6488" s="2">
        <v>3.8555285427719298E-3</v>
      </c>
      <c r="E6488" s="2">
        <v>1</v>
      </c>
      <c r="F6488" s="2">
        <f t="shared" si="101"/>
        <v>18</v>
      </c>
    </row>
    <row r="6489" spans="1:6" x14ac:dyDescent="0.25">
      <c r="A6489" s="2" t="s">
        <v>5</v>
      </c>
      <c r="B6489" s="2">
        <v>18</v>
      </c>
      <c r="C6489" s="2">
        <v>3.3086100593209202E-3</v>
      </c>
      <c r="D6489" s="2">
        <v>3.7552819121629E-3</v>
      </c>
      <c r="E6489" s="2">
        <v>1</v>
      </c>
      <c r="F6489" s="2">
        <f t="shared" si="101"/>
        <v>18</v>
      </c>
    </row>
    <row r="6490" spans="1:6" x14ac:dyDescent="0.25">
      <c r="A6490" s="2" t="s">
        <v>6</v>
      </c>
      <c r="B6490" s="2">
        <v>18</v>
      </c>
      <c r="C6490" s="2">
        <v>3.1004790216684298E-3</v>
      </c>
      <c r="D6490" s="2">
        <v>3.32558411173522E-3</v>
      </c>
      <c r="E6490" s="2">
        <v>1</v>
      </c>
      <c r="F6490" s="2">
        <f t="shared" si="101"/>
        <v>18</v>
      </c>
    </row>
    <row r="6491" spans="1:6" x14ac:dyDescent="0.25">
      <c r="A6491" s="2" t="s">
        <v>4</v>
      </c>
      <c r="B6491" s="2">
        <v>18</v>
      </c>
      <c r="C6491" s="2">
        <v>3.09147266671061E-3</v>
      </c>
      <c r="D6491" s="2">
        <v>3.1792896334081801E-3</v>
      </c>
      <c r="E6491" s="2">
        <v>1</v>
      </c>
      <c r="F6491" s="2">
        <f t="shared" si="101"/>
        <v>18</v>
      </c>
    </row>
    <row r="6492" spans="1:6" x14ac:dyDescent="0.25">
      <c r="A6492" s="2" t="s">
        <v>5</v>
      </c>
      <c r="B6492" s="2">
        <v>18</v>
      </c>
      <c r="C6492" s="2">
        <v>3.0512993689626399E-3</v>
      </c>
      <c r="D6492" s="2">
        <v>3.1868142541497898E-3</v>
      </c>
      <c r="E6492" s="2">
        <v>1</v>
      </c>
      <c r="F6492" s="2">
        <f t="shared" si="101"/>
        <v>18</v>
      </c>
    </row>
    <row r="6493" spans="1:6" x14ac:dyDescent="0.25">
      <c r="A6493" s="2" t="s">
        <v>6</v>
      </c>
      <c r="B6493" s="2">
        <v>18</v>
      </c>
      <c r="C6493" s="2">
        <v>2.6247641071677199E-3</v>
      </c>
      <c r="D6493" s="2">
        <v>2.75269988924264E-3</v>
      </c>
      <c r="E6493" s="2">
        <v>1</v>
      </c>
      <c r="F6493" s="2">
        <f t="shared" si="101"/>
        <v>18</v>
      </c>
    </row>
    <row r="6494" spans="1:6" x14ac:dyDescent="0.25">
      <c r="A6494" s="2" t="s">
        <v>4</v>
      </c>
      <c r="B6494" s="2">
        <v>18</v>
      </c>
      <c r="C6494" s="2">
        <v>3.19756940007209E-3</v>
      </c>
      <c r="D6494" s="2">
        <v>3.5442365333437898E-3</v>
      </c>
      <c r="E6494" s="2">
        <v>1</v>
      </c>
      <c r="F6494" s="2">
        <f t="shared" si="101"/>
        <v>18</v>
      </c>
    </row>
    <row r="6495" spans="1:6" x14ac:dyDescent="0.25">
      <c r="A6495" s="2" t="s">
        <v>5</v>
      </c>
      <c r="B6495" s="2">
        <v>18</v>
      </c>
      <c r="C6495" s="2">
        <v>3.33734392188489E-3</v>
      </c>
      <c r="D6495" s="2">
        <v>3.68934869766235E-3</v>
      </c>
      <c r="E6495" s="2">
        <v>1</v>
      </c>
      <c r="F6495" s="2">
        <f t="shared" si="101"/>
        <v>18</v>
      </c>
    </row>
    <row r="6496" spans="1:6" x14ac:dyDescent="0.25">
      <c r="A6496" s="2" t="s">
        <v>6</v>
      </c>
      <c r="B6496" s="2">
        <v>18</v>
      </c>
      <c r="C6496" s="2">
        <v>3.3451924100518201E-3</v>
      </c>
      <c r="D6496" s="2">
        <v>3.71553190052509E-3</v>
      </c>
      <c r="E6496" s="2">
        <v>1</v>
      </c>
      <c r="F6496" s="2">
        <f t="shared" si="101"/>
        <v>18</v>
      </c>
    </row>
    <row r="6497" spans="1:6" x14ac:dyDescent="0.25">
      <c r="A6497" s="2" t="s">
        <v>4</v>
      </c>
      <c r="B6497" s="2">
        <v>18</v>
      </c>
      <c r="C6497" s="2">
        <v>3.1678313389420501E-3</v>
      </c>
      <c r="D6497" s="2">
        <v>3.3590884413570101E-3</v>
      </c>
      <c r="E6497" s="2">
        <v>1</v>
      </c>
      <c r="F6497" s="2">
        <f t="shared" si="101"/>
        <v>18</v>
      </c>
    </row>
    <row r="6498" spans="1:6" x14ac:dyDescent="0.25">
      <c r="A6498" s="2" t="s">
        <v>5</v>
      </c>
      <c r="B6498" s="2">
        <v>18</v>
      </c>
      <c r="C6498" s="2">
        <v>2.9589517507702099E-3</v>
      </c>
      <c r="D6498" s="2">
        <v>3.0790381133556301E-3</v>
      </c>
      <c r="E6498" s="2">
        <v>1</v>
      </c>
      <c r="F6498" s="2">
        <f t="shared" si="101"/>
        <v>18</v>
      </c>
    </row>
    <row r="6499" spans="1:6" x14ac:dyDescent="0.25">
      <c r="A6499" s="2" t="s">
        <v>6</v>
      </c>
      <c r="B6499" s="2">
        <v>18</v>
      </c>
      <c r="C6499" s="2">
        <v>2.9529251623898701E-3</v>
      </c>
      <c r="D6499" s="2">
        <v>3.0056445393711298E-3</v>
      </c>
      <c r="E6499" s="2">
        <v>1</v>
      </c>
      <c r="F6499" s="2">
        <f t="shared" si="101"/>
        <v>18</v>
      </c>
    </row>
    <row r="6500" spans="1:6" x14ac:dyDescent="0.25">
      <c r="A6500" s="2" t="s">
        <v>4</v>
      </c>
      <c r="B6500" s="2">
        <v>18</v>
      </c>
      <c r="C6500" s="2">
        <v>2.7060080319642999E-3</v>
      </c>
      <c r="D6500" s="2">
        <v>2.9124298598617298E-3</v>
      </c>
      <c r="E6500" s="2">
        <v>1</v>
      </c>
      <c r="F6500" s="2">
        <f t="shared" si="101"/>
        <v>18</v>
      </c>
    </row>
    <row r="6501" spans="1:6" x14ac:dyDescent="0.25">
      <c r="A6501" s="2" t="s">
        <v>5</v>
      </c>
      <c r="B6501" s="2">
        <v>18</v>
      </c>
      <c r="C6501" s="2">
        <v>3.1845746561884802E-3</v>
      </c>
      <c r="D6501" s="2">
        <v>3.4042431507259599E-3</v>
      </c>
      <c r="E6501" s="2">
        <v>1</v>
      </c>
      <c r="F6501" s="2">
        <f t="shared" si="101"/>
        <v>18</v>
      </c>
    </row>
    <row r="6502" spans="1:6" x14ac:dyDescent="0.25">
      <c r="A6502" s="2" t="s">
        <v>6</v>
      </c>
      <c r="B6502" s="2">
        <v>18</v>
      </c>
      <c r="C6502" s="2">
        <v>3.3480694983154501E-3</v>
      </c>
      <c r="D6502" s="2">
        <v>3.6209984682500302E-3</v>
      </c>
      <c r="E6502" s="2">
        <v>1</v>
      </c>
      <c r="F6502" s="2">
        <f t="shared" si="101"/>
        <v>18</v>
      </c>
    </row>
    <row r="6503" spans="1:6" x14ac:dyDescent="0.25">
      <c r="A6503" s="2" t="s">
        <v>4</v>
      </c>
      <c r="B6503" s="2">
        <v>18</v>
      </c>
      <c r="C6503" s="2">
        <v>2.9937622603029E-3</v>
      </c>
      <c r="D6503" s="2">
        <v>3.3363711554556998E-3</v>
      </c>
      <c r="E6503" s="2">
        <v>1</v>
      </c>
      <c r="F6503" s="2">
        <f t="shared" si="101"/>
        <v>18</v>
      </c>
    </row>
    <row r="6504" spans="1:6" x14ac:dyDescent="0.25">
      <c r="A6504" s="2" t="s">
        <v>5</v>
      </c>
      <c r="B6504" s="2">
        <v>18</v>
      </c>
      <c r="C6504" s="2">
        <v>3.30168264918029E-3</v>
      </c>
      <c r="D6504" s="2">
        <v>3.4758329857140701E-3</v>
      </c>
      <c r="E6504" s="2">
        <v>1</v>
      </c>
      <c r="F6504" s="2">
        <f t="shared" si="101"/>
        <v>18</v>
      </c>
    </row>
    <row r="6505" spans="1:6" x14ac:dyDescent="0.25">
      <c r="A6505" s="2" t="s">
        <v>6</v>
      </c>
      <c r="B6505" s="2">
        <v>18</v>
      </c>
      <c r="C6505" s="2">
        <v>3.1700746621936499E-3</v>
      </c>
      <c r="D6505" s="2">
        <v>3.2713620457798199E-3</v>
      </c>
      <c r="E6505" s="2">
        <v>1</v>
      </c>
      <c r="F6505" s="2">
        <f t="shared" si="101"/>
        <v>18</v>
      </c>
    </row>
    <row r="6506" spans="1:6" x14ac:dyDescent="0.25">
      <c r="A6506" s="2" t="s">
        <v>4</v>
      </c>
      <c r="B6506" s="2">
        <v>18</v>
      </c>
      <c r="C6506" s="2">
        <v>3.4023725893348399E-3</v>
      </c>
      <c r="D6506" s="2">
        <v>3.5839090123772599E-3</v>
      </c>
      <c r="E6506" s="2">
        <v>1</v>
      </c>
      <c r="F6506" s="2">
        <f t="shared" si="101"/>
        <v>18</v>
      </c>
    </row>
    <row r="6507" spans="1:6" x14ac:dyDescent="0.25">
      <c r="A6507" s="2" t="s">
        <v>5</v>
      </c>
      <c r="B6507" s="2">
        <v>18</v>
      </c>
      <c r="C6507" s="2">
        <v>3.4296850208192999E-3</v>
      </c>
      <c r="D6507" s="2">
        <v>3.6991168744862002E-3</v>
      </c>
      <c r="E6507" s="2">
        <v>1</v>
      </c>
      <c r="F6507" s="2">
        <f t="shared" si="101"/>
        <v>18</v>
      </c>
    </row>
    <row r="6508" spans="1:6" x14ac:dyDescent="0.25">
      <c r="A6508" s="2" t="s">
        <v>6</v>
      </c>
      <c r="B6508" s="2">
        <v>18</v>
      </c>
      <c r="C6508" s="2">
        <v>3.27675091102719E-3</v>
      </c>
      <c r="D6508" s="2">
        <v>3.4675218630581999E-3</v>
      </c>
      <c r="E6508" s="2">
        <v>1</v>
      </c>
      <c r="F6508" s="2">
        <f t="shared" ref="F6508:F6571" si="102">B6508*E6508</f>
        <v>18</v>
      </c>
    </row>
    <row r="6509" spans="1:6" x14ac:dyDescent="0.25">
      <c r="A6509" s="2" t="s">
        <v>4</v>
      </c>
      <c r="B6509" s="2">
        <v>18</v>
      </c>
      <c r="C6509" s="2">
        <v>3.9617065340280498E-3</v>
      </c>
      <c r="D6509" s="2">
        <v>4.2828586883842902E-3</v>
      </c>
      <c r="E6509" s="2">
        <v>1</v>
      </c>
      <c r="F6509" s="2">
        <f t="shared" si="102"/>
        <v>18</v>
      </c>
    </row>
    <row r="6510" spans="1:6" x14ac:dyDescent="0.25">
      <c r="A6510" s="2" t="s">
        <v>5</v>
      </c>
      <c r="B6510" s="2">
        <v>18</v>
      </c>
      <c r="C6510" s="2">
        <v>3.0791361350566101E-3</v>
      </c>
      <c r="D6510" s="2">
        <v>3.3804865088313801E-3</v>
      </c>
      <c r="E6510" s="2">
        <v>1</v>
      </c>
      <c r="F6510" s="2">
        <f t="shared" si="102"/>
        <v>18</v>
      </c>
    </row>
    <row r="6511" spans="1:6" x14ac:dyDescent="0.25">
      <c r="A6511" s="2" t="s">
        <v>6</v>
      </c>
      <c r="B6511" s="2">
        <v>18</v>
      </c>
      <c r="C6511" s="2">
        <v>3.17798717878758E-3</v>
      </c>
      <c r="D6511" s="2">
        <v>3.46415559761226E-3</v>
      </c>
      <c r="E6511" s="2">
        <v>1</v>
      </c>
      <c r="F6511" s="2">
        <f t="shared" si="102"/>
        <v>18</v>
      </c>
    </row>
    <row r="6512" spans="1:6" x14ac:dyDescent="0.25">
      <c r="A6512" s="2" t="s">
        <v>4</v>
      </c>
      <c r="B6512" s="2">
        <v>18</v>
      </c>
      <c r="C6512" s="2">
        <v>3.2100740354508101E-3</v>
      </c>
      <c r="D6512" s="2">
        <v>3.5297733265906499E-3</v>
      </c>
      <c r="E6512" s="2">
        <v>1</v>
      </c>
      <c r="F6512" s="2">
        <f t="shared" si="102"/>
        <v>18</v>
      </c>
    </row>
    <row r="6513" spans="1:6" x14ac:dyDescent="0.25">
      <c r="A6513" s="2" t="s">
        <v>5</v>
      </c>
      <c r="B6513" s="2">
        <v>18</v>
      </c>
      <c r="C6513" s="2">
        <v>2.3792311549186698E-3</v>
      </c>
      <c r="D6513" s="2">
        <v>2.5814811233431101E-3</v>
      </c>
      <c r="E6513" s="2">
        <v>1</v>
      </c>
      <c r="F6513" s="2">
        <f t="shared" si="102"/>
        <v>18</v>
      </c>
    </row>
    <row r="6514" spans="1:6" x14ac:dyDescent="0.25">
      <c r="A6514" s="2" t="s">
        <v>6</v>
      </c>
      <c r="B6514" s="2">
        <v>18</v>
      </c>
      <c r="C6514" s="2">
        <v>3.25220939703285E-3</v>
      </c>
      <c r="D6514" s="2">
        <v>3.5478293430060101E-3</v>
      </c>
      <c r="E6514" s="2">
        <v>1</v>
      </c>
      <c r="F6514" s="2">
        <f t="shared" si="102"/>
        <v>18</v>
      </c>
    </row>
    <row r="6515" spans="1:6" x14ac:dyDescent="0.25">
      <c r="A6515" s="2" t="s">
        <v>4</v>
      </c>
      <c r="B6515" s="2">
        <v>18</v>
      </c>
      <c r="C6515" s="2">
        <v>3.3952225930988702E-3</v>
      </c>
      <c r="D6515" s="2">
        <v>3.6964640021324101E-3</v>
      </c>
      <c r="E6515" s="2">
        <v>1</v>
      </c>
      <c r="F6515" s="2">
        <f t="shared" si="102"/>
        <v>18</v>
      </c>
    </row>
    <row r="6516" spans="1:6" x14ac:dyDescent="0.25">
      <c r="A6516" s="2" t="s">
        <v>5</v>
      </c>
      <c r="B6516" s="2">
        <v>18</v>
      </c>
      <c r="C6516" s="2">
        <v>2.51602614298462E-3</v>
      </c>
      <c r="D6516" s="2">
        <v>2.7675069868564601E-3</v>
      </c>
      <c r="E6516" s="2">
        <v>1</v>
      </c>
      <c r="F6516" s="2">
        <f t="shared" si="102"/>
        <v>18</v>
      </c>
    </row>
    <row r="6517" spans="1:6" x14ac:dyDescent="0.25">
      <c r="A6517" s="2" t="s">
        <v>6</v>
      </c>
      <c r="B6517" s="2">
        <v>18</v>
      </c>
      <c r="C6517" s="2">
        <v>2.91005801409482E-3</v>
      </c>
      <c r="D6517" s="2">
        <v>3.01824952475726E-3</v>
      </c>
      <c r="E6517" s="2">
        <v>1</v>
      </c>
      <c r="F6517" s="2">
        <f t="shared" si="102"/>
        <v>18</v>
      </c>
    </row>
    <row r="6518" spans="1:6" x14ac:dyDescent="0.25">
      <c r="A6518" s="2" t="s">
        <v>4</v>
      </c>
      <c r="B6518" s="2">
        <v>18</v>
      </c>
      <c r="C6518" s="2">
        <v>3.0773764010518698E-3</v>
      </c>
      <c r="D6518" s="2">
        <v>3.3976952545344799E-3</v>
      </c>
      <c r="E6518" s="2">
        <v>1</v>
      </c>
      <c r="F6518" s="2">
        <f t="shared" si="102"/>
        <v>18</v>
      </c>
    </row>
    <row r="6519" spans="1:6" x14ac:dyDescent="0.25">
      <c r="A6519" s="2" t="s">
        <v>5</v>
      </c>
      <c r="B6519" s="2">
        <v>18</v>
      </c>
      <c r="C6519" s="2">
        <v>3.6198990419507001E-3</v>
      </c>
      <c r="D6519" s="2">
        <v>4.0680691599845799E-3</v>
      </c>
      <c r="E6519" s="2">
        <v>1</v>
      </c>
      <c r="F6519" s="2">
        <f t="shared" si="102"/>
        <v>18</v>
      </c>
    </row>
    <row r="6520" spans="1:6" x14ac:dyDescent="0.25">
      <c r="A6520" s="2" t="s">
        <v>6</v>
      </c>
      <c r="B6520" s="2">
        <v>18</v>
      </c>
      <c r="C6520" s="2">
        <v>3.5408164840191598E-3</v>
      </c>
      <c r="D6520" s="2">
        <v>3.83362686261534E-3</v>
      </c>
      <c r="E6520" s="2">
        <v>1</v>
      </c>
      <c r="F6520" s="2">
        <f t="shared" si="102"/>
        <v>18</v>
      </c>
    </row>
    <row r="6521" spans="1:6" x14ac:dyDescent="0.25">
      <c r="A6521" s="2" t="s">
        <v>4</v>
      </c>
      <c r="B6521" s="2">
        <v>18</v>
      </c>
      <c r="C6521" s="2">
        <v>3.18455882370471E-3</v>
      </c>
      <c r="D6521" s="2">
        <v>3.3885717857629E-3</v>
      </c>
      <c r="E6521" s="2">
        <v>1</v>
      </c>
      <c r="F6521" s="2">
        <f t="shared" si="102"/>
        <v>18</v>
      </c>
    </row>
    <row r="6522" spans="1:6" x14ac:dyDescent="0.25">
      <c r="A6522" s="2" t="s">
        <v>5</v>
      </c>
      <c r="B6522" s="2">
        <v>18</v>
      </c>
      <c r="C6522" s="2">
        <v>3.3342854585498502E-3</v>
      </c>
      <c r="D6522" s="2">
        <v>3.4248887095600302E-3</v>
      </c>
      <c r="E6522" s="2">
        <v>1</v>
      </c>
      <c r="F6522" s="2">
        <f t="shared" si="102"/>
        <v>18</v>
      </c>
    </row>
    <row r="6523" spans="1:6" x14ac:dyDescent="0.25">
      <c r="A6523" s="2" t="s">
        <v>6</v>
      </c>
      <c r="B6523" s="2">
        <v>18</v>
      </c>
      <c r="C6523" s="2">
        <v>3.3703143708407801E-3</v>
      </c>
      <c r="D6523" s="2">
        <v>3.7882602773606699E-3</v>
      </c>
      <c r="E6523" s="2">
        <v>1</v>
      </c>
      <c r="F6523" s="2">
        <f t="shared" si="102"/>
        <v>18</v>
      </c>
    </row>
    <row r="6524" spans="1:6" x14ac:dyDescent="0.25">
      <c r="A6524" s="2" t="s">
        <v>4</v>
      </c>
      <c r="B6524" s="2">
        <v>18</v>
      </c>
      <c r="C6524" s="2">
        <v>3.5161066334694598E-3</v>
      </c>
      <c r="D6524" s="2">
        <v>4.0672277100384201E-3</v>
      </c>
      <c r="E6524" s="2">
        <v>1</v>
      </c>
      <c r="F6524" s="2">
        <f t="shared" si="102"/>
        <v>18</v>
      </c>
    </row>
    <row r="6525" spans="1:6" x14ac:dyDescent="0.25">
      <c r="A6525" s="2" t="s">
        <v>5</v>
      </c>
      <c r="B6525" s="2">
        <v>18</v>
      </c>
      <c r="C6525" s="2">
        <v>3.3489402849227099E-3</v>
      </c>
      <c r="D6525" s="2">
        <v>3.5682385787367799E-3</v>
      </c>
      <c r="E6525" s="2">
        <v>1</v>
      </c>
      <c r="F6525" s="2">
        <f t="shared" si="102"/>
        <v>18</v>
      </c>
    </row>
    <row r="6526" spans="1:6" x14ac:dyDescent="0.25">
      <c r="A6526" s="2" t="s">
        <v>6</v>
      </c>
      <c r="B6526" s="2">
        <v>18</v>
      </c>
      <c r="C6526" s="2">
        <v>3.3303764648735502E-3</v>
      </c>
      <c r="D6526" s="2">
        <v>3.5727974027395201E-3</v>
      </c>
      <c r="E6526" s="2">
        <v>1</v>
      </c>
      <c r="F6526" s="2">
        <f t="shared" si="102"/>
        <v>18</v>
      </c>
    </row>
    <row r="6527" spans="1:6" x14ac:dyDescent="0.25">
      <c r="A6527" s="2" t="s">
        <v>4</v>
      </c>
      <c r="B6527" s="2">
        <v>18</v>
      </c>
      <c r="C6527" s="2">
        <v>3.3523985184729099E-3</v>
      </c>
      <c r="D6527" s="2">
        <v>3.4144420642405701E-3</v>
      </c>
      <c r="E6527" s="2">
        <v>1</v>
      </c>
      <c r="F6527" s="2">
        <f t="shared" si="102"/>
        <v>18</v>
      </c>
    </row>
    <row r="6528" spans="1:6" x14ac:dyDescent="0.25">
      <c r="A6528" s="2" t="s">
        <v>5</v>
      </c>
      <c r="B6528" s="2">
        <v>18</v>
      </c>
      <c r="C6528" s="2">
        <v>3.1824032776057699E-3</v>
      </c>
      <c r="D6528" s="2">
        <v>3.2847453840076902E-3</v>
      </c>
      <c r="E6528" s="2">
        <v>1</v>
      </c>
      <c r="F6528" s="2">
        <f t="shared" si="102"/>
        <v>18</v>
      </c>
    </row>
    <row r="6529" spans="1:6" x14ac:dyDescent="0.25">
      <c r="A6529" s="2" t="s">
        <v>6</v>
      </c>
      <c r="B6529" s="2">
        <v>18</v>
      </c>
      <c r="C6529" s="2">
        <v>3.5967293661087699E-3</v>
      </c>
      <c r="D6529" s="2">
        <v>3.57420207001268E-3</v>
      </c>
      <c r="E6529" s="2">
        <v>1</v>
      </c>
      <c r="F6529" s="2">
        <f t="shared" si="102"/>
        <v>18</v>
      </c>
    </row>
    <row r="6530" spans="1:6" x14ac:dyDescent="0.25">
      <c r="A6530" s="2" t="s">
        <v>4</v>
      </c>
      <c r="B6530" s="2">
        <v>18</v>
      </c>
      <c r="C6530" s="2">
        <v>3.2156365923583499E-3</v>
      </c>
      <c r="D6530" s="2">
        <v>3.5752917174249801E-3</v>
      </c>
      <c r="E6530" s="2">
        <v>1</v>
      </c>
      <c r="F6530" s="2">
        <f t="shared" si="102"/>
        <v>18</v>
      </c>
    </row>
    <row r="6531" spans="1:6" x14ac:dyDescent="0.25">
      <c r="A6531" s="2" t="s">
        <v>5</v>
      </c>
      <c r="B6531" s="2">
        <v>18</v>
      </c>
      <c r="C6531" s="2">
        <v>3.1673321500420501E-3</v>
      </c>
      <c r="D6531" s="2">
        <v>3.5517276264727098E-3</v>
      </c>
      <c r="E6531" s="2">
        <v>1</v>
      </c>
      <c r="F6531" s="2">
        <f t="shared" si="102"/>
        <v>18</v>
      </c>
    </row>
    <row r="6532" spans="1:6" x14ac:dyDescent="0.25">
      <c r="A6532" s="2" t="s">
        <v>6</v>
      </c>
      <c r="B6532" s="2">
        <v>18</v>
      </c>
      <c r="C6532" s="2">
        <v>3.2044302206486398E-3</v>
      </c>
      <c r="D6532" s="2">
        <v>3.3435265067964701E-3</v>
      </c>
      <c r="E6532" s="2">
        <v>1</v>
      </c>
      <c r="F6532" s="2">
        <f t="shared" si="102"/>
        <v>18</v>
      </c>
    </row>
    <row r="6533" spans="1:6" x14ac:dyDescent="0.25">
      <c r="A6533" s="2" t="s">
        <v>4</v>
      </c>
      <c r="B6533" s="2">
        <v>18</v>
      </c>
      <c r="C6533" s="2">
        <v>3.0480641871690698E-3</v>
      </c>
      <c r="D6533" s="2">
        <v>3.3519011922180601E-3</v>
      </c>
      <c r="E6533" s="2">
        <v>1</v>
      </c>
      <c r="F6533" s="2">
        <f t="shared" si="102"/>
        <v>18</v>
      </c>
    </row>
    <row r="6534" spans="1:6" x14ac:dyDescent="0.25">
      <c r="A6534" s="2" t="s">
        <v>5</v>
      </c>
      <c r="B6534" s="2">
        <v>18</v>
      </c>
      <c r="C6534" s="2">
        <v>3.1200111843645499E-3</v>
      </c>
      <c r="D6534" s="2">
        <v>3.4080988261848601E-3</v>
      </c>
      <c r="E6534" s="2">
        <v>1</v>
      </c>
      <c r="F6534" s="2">
        <f t="shared" si="102"/>
        <v>18</v>
      </c>
    </row>
    <row r="6535" spans="1:6" x14ac:dyDescent="0.25">
      <c r="A6535" s="2" t="s">
        <v>6</v>
      </c>
      <c r="B6535" s="2">
        <v>18</v>
      </c>
      <c r="C6535" s="2">
        <v>3.80134186707437E-3</v>
      </c>
      <c r="D6535" s="2">
        <v>4.1706645861268E-3</v>
      </c>
      <c r="E6535" s="2">
        <v>1</v>
      </c>
      <c r="F6535" s="2">
        <f t="shared" si="102"/>
        <v>18</v>
      </c>
    </row>
    <row r="6536" spans="1:6" x14ac:dyDescent="0.25">
      <c r="A6536" s="2" t="s">
        <v>4</v>
      </c>
      <c r="B6536" s="2">
        <v>18</v>
      </c>
      <c r="C6536" s="2">
        <v>2.6819254271685999E-3</v>
      </c>
      <c r="D6536" s="2">
        <v>2.9660332947969402E-3</v>
      </c>
      <c r="E6536" s="2">
        <v>1</v>
      </c>
      <c r="F6536" s="2">
        <f t="shared" si="102"/>
        <v>18</v>
      </c>
    </row>
    <row r="6537" spans="1:6" x14ac:dyDescent="0.25">
      <c r="A6537" s="2" t="s">
        <v>5</v>
      </c>
      <c r="B6537" s="2">
        <v>18</v>
      </c>
      <c r="C6537" s="2">
        <v>2.95943254604935E-3</v>
      </c>
      <c r="D6537" s="2">
        <v>2.9766953084617801E-3</v>
      </c>
      <c r="E6537" s="2">
        <v>1</v>
      </c>
      <c r="F6537" s="2">
        <f t="shared" si="102"/>
        <v>18</v>
      </c>
    </row>
    <row r="6538" spans="1:6" x14ac:dyDescent="0.25">
      <c r="A6538" s="2" t="s">
        <v>6</v>
      </c>
      <c r="B6538" s="2">
        <v>18</v>
      </c>
      <c r="C6538" s="2">
        <v>3.2459064386785E-3</v>
      </c>
      <c r="D6538" s="2">
        <v>3.34570999257266E-3</v>
      </c>
      <c r="E6538" s="2">
        <v>1</v>
      </c>
      <c r="F6538" s="2">
        <f t="shared" si="102"/>
        <v>18</v>
      </c>
    </row>
    <row r="6539" spans="1:6" x14ac:dyDescent="0.25">
      <c r="A6539" s="2" t="s">
        <v>4</v>
      </c>
      <c r="B6539" s="2">
        <v>18</v>
      </c>
      <c r="C6539" s="2">
        <v>3.2524848356842899E-3</v>
      </c>
      <c r="D6539" s="2">
        <v>3.6651703994721101E-3</v>
      </c>
      <c r="E6539" s="2">
        <v>1</v>
      </c>
      <c r="F6539" s="2">
        <f t="shared" si="102"/>
        <v>18</v>
      </c>
    </row>
    <row r="6540" spans="1:6" x14ac:dyDescent="0.25">
      <c r="A6540" s="2" t="s">
        <v>5</v>
      </c>
      <c r="B6540" s="2">
        <v>18</v>
      </c>
      <c r="C6540" s="2">
        <v>4.4228397309780104E-3</v>
      </c>
      <c r="D6540" s="2">
        <v>4.1648875921964602E-3</v>
      </c>
      <c r="E6540" s="2">
        <v>1</v>
      </c>
      <c r="F6540" s="2">
        <f t="shared" si="102"/>
        <v>18</v>
      </c>
    </row>
    <row r="6541" spans="1:6" x14ac:dyDescent="0.25">
      <c r="A6541" s="2" t="s">
        <v>6</v>
      </c>
      <c r="B6541" s="2">
        <v>18</v>
      </c>
      <c r="C6541" s="2">
        <v>3.63739323802292E-3</v>
      </c>
      <c r="D6541" s="2">
        <v>3.8668252527713702E-3</v>
      </c>
      <c r="E6541" s="2">
        <v>1</v>
      </c>
      <c r="F6541" s="2">
        <f t="shared" si="102"/>
        <v>18</v>
      </c>
    </row>
    <row r="6542" spans="1:6" x14ac:dyDescent="0.25">
      <c r="A6542" s="2" t="s">
        <v>4</v>
      </c>
      <c r="B6542" s="2">
        <v>18</v>
      </c>
      <c r="C6542" s="2">
        <v>3.1126618850976198E-3</v>
      </c>
      <c r="D6542" s="2">
        <v>3.3661965280771199E-3</v>
      </c>
      <c r="E6542" s="2">
        <v>1</v>
      </c>
      <c r="F6542" s="2">
        <f t="shared" si="102"/>
        <v>18</v>
      </c>
    </row>
    <row r="6543" spans="1:6" x14ac:dyDescent="0.25">
      <c r="A6543" s="2" t="s">
        <v>5</v>
      </c>
      <c r="B6543" s="2">
        <v>18</v>
      </c>
      <c r="C6543" s="2">
        <v>3.0066918116062801E-3</v>
      </c>
      <c r="D6543" s="2">
        <v>3.1183238606899899E-3</v>
      </c>
      <c r="E6543" s="2">
        <v>1</v>
      </c>
      <c r="F6543" s="2">
        <f t="shared" si="102"/>
        <v>18</v>
      </c>
    </row>
    <row r="6544" spans="1:6" x14ac:dyDescent="0.25">
      <c r="A6544" s="2" t="s">
        <v>6</v>
      </c>
      <c r="B6544" s="2">
        <v>18</v>
      </c>
      <c r="C6544" s="2">
        <v>3.10398009605705E-3</v>
      </c>
      <c r="D6544" s="2">
        <v>3.28903621993958E-3</v>
      </c>
      <c r="E6544" s="2">
        <v>1</v>
      </c>
      <c r="F6544" s="2">
        <f t="shared" si="102"/>
        <v>18</v>
      </c>
    </row>
    <row r="6545" spans="1:6" x14ac:dyDescent="0.25">
      <c r="A6545" s="2" t="s">
        <v>4</v>
      </c>
      <c r="B6545" s="2">
        <v>18</v>
      </c>
      <c r="C6545" s="2">
        <v>3.5270680673420399E-3</v>
      </c>
      <c r="D6545" s="2">
        <v>4.0090479888021903E-3</v>
      </c>
      <c r="E6545" s="2">
        <v>1</v>
      </c>
      <c r="F6545" s="2">
        <f t="shared" si="102"/>
        <v>18</v>
      </c>
    </row>
    <row r="6546" spans="1:6" x14ac:dyDescent="0.25">
      <c r="A6546" s="2" t="s">
        <v>5</v>
      </c>
      <c r="B6546" s="2">
        <v>18</v>
      </c>
      <c r="C6546" s="2">
        <v>3.6323326639831001E-3</v>
      </c>
      <c r="D6546" s="2">
        <v>3.8311234675347801E-3</v>
      </c>
      <c r="E6546" s="2">
        <v>1</v>
      </c>
      <c r="F6546" s="2">
        <f t="shared" si="102"/>
        <v>18</v>
      </c>
    </row>
    <row r="6547" spans="1:6" x14ac:dyDescent="0.25">
      <c r="A6547" s="2" t="s">
        <v>6</v>
      </c>
      <c r="B6547" s="2">
        <v>18</v>
      </c>
      <c r="C6547" s="2">
        <v>3.1622319947928099E-3</v>
      </c>
      <c r="D6547" s="2">
        <v>3.3089146018028199E-3</v>
      </c>
      <c r="E6547" s="2">
        <v>1</v>
      </c>
      <c r="F6547" s="2">
        <f t="shared" si="102"/>
        <v>18</v>
      </c>
    </row>
    <row r="6548" spans="1:6" x14ac:dyDescent="0.25">
      <c r="A6548" s="2" t="s">
        <v>4</v>
      </c>
      <c r="B6548" s="2">
        <v>18</v>
      </c>
      <c r="C6548" s="2">
        <v>3.0510288197547102E-3</v>
      </c>
      <c r="D6548" s="2">
        <v>3.4352813381701699E-3</v>
      </c>
      <c r="E6548" s="2">
        <v>1</v>
      </c>
      <c r="F6548" s="2">
        <f t="shared" si="102"/>
        <v>18</v>
      </c>
    </row>
    <row r="6549" spans="1:6" x14ac:dyDescent="0.25">
      <c r="A6549" s="2" t="s">
        <v>5</v>
      </c>
      <c r="B6549" s="2">
        <v>18</v>
      </c>
      <c r="C6549" s="2">
        <v>3.40220844373106E-3</v>
      </c>
      <c r="D6549" s="2">
        <v>3.6847472656518199E-3</v>
      </c>
      <c r="E6549" s="2">
        <v>1</v>
      </c>
      <c r="F6549" s="2">
        <f t="shared" si="102"/>
        <v>18</v>
      </c>
    </row>
    <row r="6550" spans="1:6" x14ac:dyDescent="0.25">
      <c r="A6550" s="2" t="s">
        <v>6</v>
      </c>
      <c r="B6550" s="2">
        <v>18</v>
      </c>
      <c r="C6550" s="2">
        <v>3.1989866402000102E-3</v>
      </c>
      <c r="D6550" s="2">
        <v>3.6650535184890001E-3</v>
      </c>
      <c r="E6550" s="2">
        <v>1</v>
      </c>
      <c r="F6550" s="2">
        <f t="shared" si="102"/>
        <v>18</v>
      </c>
    </row>
    <row r="6551" spans="1:6" x14ac:dyDescent="0.25">
      <c r="A6551" s="2" t="s">
        <v>4</v>
      </c>
      <c r="B6551" s="2">
        <v>18</v>
      </c>
      <c r="C6551" s="2">
        <v>2.9181465506553598E-3</v>
      </c>
      <c r="D6551" s="2">
        <v>3.12541564926505E-3</v>
      </c>
      <c r="E6551" s="2">
        <v>1</v>
      </c>
      <c r="F6551" s="2">
        <f t="shared" si="102"/>
        <v>18</v>
      </c>
    </row>
    <row r="6552" spans="1:6" x14ac:dyDescent="0.25">
      <c r="A6552" s="2" t="s">
        <v>5</v>
      </c>
      <c r="B6552" s="2">
        <v>18</v>
      </c>
      <c r="C6552" s="2">
        <v>3.3208006061613499E-3</v>
      </c>
      <c r="D6552" s="2">
        <v>3.5643598530441501E-3</v>
      </c>
      <c r="E6552" s="2">
        <v>1</v>
      </c>
      <c r="F6552" s="2">
        <f t="shared" si="102"/>
        <v>18</v>
      </c>
    </row>
    <row r="6553" spans="1:6" x14ac:dyDescent="0.25">
      <c r="A6553" s="2" t="s">
        <v>6</v>
      </c>
      <c r="B6553" s="2">
        <v>18</v>
      </c>
      <c r="C6553" s="2">
        <v>2.8355671092867799E-3</v>
      </c>
      <c r="D6553" s="2">
        <v>2.95498757623136E-3</v>
      </c>
      <c r="E6553" s="2">
        <v>1</v>
      </c>
      <c r="F6553" s="2">
        <f t="shared" si="102"/>
        <v>18</v>
      </c>
    </row>
    <row r="6554" spans="1:6" x14ac:dyDescent="0.25">
      <c r="A6554" s="2" t="s">
        <v>4</v>
      </c>
      <c r="B6554" s="2">
        <v>18</v>
      </c>
      <c r="C6554" s="2">
        <v>2.9242460150271602E-3</v>
      </c>
      <c r="D6554" s="2">
        <v>3.25005571357905E-3</v>
      </c>
      <c r="E6554" s="2">
        <v>1</v>
      </c>
      <c r="F6554" s="2">
        <f t="shared" si="102"/>
        <v>18</v>
      </c>
    </row>
    <row r="6555" spans="1:6" x14ac:dyDescent="0.25">
      <c r="A6555" s="2" t="s">
        <v>5</v>
      </c>
      <c r="B6555" s="2">
        <v>18</v>
      </c>
      <c r="C6555" s="2">
        <v>2.75904266163706E-3</v>
      </c>
      <c r="D6555" s="2">
        <v>2.7650808915495799E-3</v>
      </c>
      <c r="E6555" s="2">
        <v>1</v>
      </c>
      <c r="F6555" s="2">
        <f t="shared" si="102"/>
        <v>18</v>
      </c>
    </row>
    <row r="6556" spans="1:6" x14ac:dyDescent="0.25">
      <c r="A6556" s="2" t="s">
        <v>6</v>
      </c>
      <c r="B6556" s="2">
        <v>18</v>
      </c>
      <c r="C6556" s="2">
        <v>2.89404578506946E-3</v>
      </c>
      <c r="D6556" s="2">
        <v>3.1577309127896998E-3</v>
      </c>
      <c r="E6556" s="2">
        <v>1</v>
      </c>
      <c r="F6556" s="2">
        <f t="shared" si="102"/>
        <v>18</v>
      </c>
    </row>
    <row r="6557" spans="1:6" x14ac:dyDescent="0.25">
      <c r="A6557" s="2" t="s">
        <v>4</v>
      </c>
      <c r="B6557" s="2">
        <v>18</v>
      </c>
      <c r="C6557" s="2">
        <v>3.3326623961329399E-3</v>
      </c>
      <c r="D6557" s="2">
        <v>3.5740528255701E-3</v>
      </c>
      <c r="E6557" s="2">
        <v>1</v>
      </c>
      <c r="F6557" s="2">
        <f t="shared" si="102"/>
        <v>18</v>
      </c>
    </row>
    <row r="6558" spans="1:6" x14ac:dyDescent="0.25">
      <c r="A6558" s="2" t="s">
        <v>5</v>
      </c>
      <c r="B6558" s="2">
        <v>18</v>
      </c>
      <c r="C6558" s="2">
        <v>3.2489222940057499E-3</v>
      </c>
      <c r="D6558" s="2">
        <v>3.6173923872411199E-3</v>
      </c>
      <c r="E6558" s="2">
        <v>1</v>
      </c>
      <c r="F6558" s="2">
        <f t="shared" si="102"/>
        <v>18</v>
      </c>
    </row>
    <row r="6559" spans="1:6" x14ac:dyDescent="0.25">
      <c r="A6559" s="2" t="s">
        <v>6</v>
      </c>
      <c r="B6559" s="2">
        <v>18</v>
      </c>
      <c r="C6559" s="2">
        <v>3.2315989956259701E-3</v>
      </c>
      <c r="D6559" s="2">
        <v>3.4405866172164601E-3</v>
      </c>
      <c r="E6559" s="2">
        <v>1</v>
      </c>
      <c r="F6559" s="2">
        <f t="shared" si="102"/>
        <v>18</v>
      </c>
    </row>
    <row r="6560" spans="1:6" x14ac:dyDescent="0.25">
      <c r="A6560" s="2" t="s">
        <v>4</v>
      </c>
      <c r="B6560" s="2">
        <v>18</v>
      </c>
      <c r="C6560" s="2">
        <v>3.9341743104159797E-3</v>
      </c>
      <c r="D6560" s="2">
        <v>4.2381994426250397E-3</v>
      </c>
      <c r="E6560" s="2">
        <v>1</v>
      </c>
      <c r="F6560" s="2">
        <f t="shared" si="102"/>
        <v>18</v>
      </c>
    </row>
    <row r="6561" spans="1:6" x14ac:dyDescent="0.25">
      <c r="A6561" s="2" t="s">
        <v>5</v>
      </c>
      <c r="B6561" s="2">
        <v>18</v>
      </c>
      <c r="C6561" s="2">
        <v>2.9170471243560301E-3</v>
      </c>
      <c r="D6561" s="2">
        <v>3.0957420822232901E-3</v>
      </c>
      <c r="E6561" s="2">
        <v>1</v>
      </c>
      <c r="F6561" s="2">
        <f t="shared" si="102"/>
        <v>18</v>
      </c>
    </row>
    <row r="6562" spans="1:6" x14ac:dyDescent="0.25">
      <c r="A6562" s="2" t="s">
        <v>6</v>
      </c>
      <c r="B6562" s="2">
        <v>18</v>
      </c>
      <c r="C6562" s="2">
        <v>2.9643715824931799E-3</v>
      </c>
      <c r="D6562" s="2">
        <v>3.0405803117901E-3</v>
      </c>
      <c r="E6562" s="2">
        <v>1</v>
      </c>
      <c r="F6562" s="2">
        <f t="shared" si="102"/>
        <v>18</v>
      </c>
    </row>
    <row r="6563" spans="1:6" x14ac:dyDescent="0.25">
      <c r="A6563" s="2" t="s">
        <v>4</v>
      </c>
      <c r="B6563" s="2">
        <v>18</v>
      </c>
      <c r="C6563" s="2">
        <v>3.3741865772753902E-3</v>
      </c>
      <c r="D6563" s="2">
        <v>3.50318453274667E-3</v>
      </c>
      <c r="E6563" s="2">
        <v>1</v>
      </c>
      <c r="F6563" s="2">
        <f t="shared" si="102"/>
        <v>18</v>
      </c>
    </row>
    <row r="6564" spans="1:6" x14ac:dyDescent="0.25">
      <c r="A6564" s="2" t="s">
        <v>5</v>
      </c>
      <c r="B6564" s="2">
        <v>18</v>
      </c>
      <c r="C6564" s="2">
        <v>3.2190168276429098E-3</v>
      </c>
      <c r="D6564" s="2">
        <v>3.58088850043714E-3</v>
      </c>
      <c r="E6564" s="2">
        <v>1</v>
      </c>
      <c r="F6564" s="2">
        <f t="shared" si="102"/>
        <v>18</v>
      </c>
    </row>
    <row r="6565" spans="1:6" x14ac:dyDescent="0.25">
      <c r="A6565" s="2" t="s">
        <v>6</v>
      </c>
      <c r="B6565" s="2">
        <v>18</v>
      </c>
      <c r="C6565" s="2">
        <v>1.7357327742502E-3</v>
      </c>
      <c r="D6565" s="2">
        <v>1.72776728868484E-3</v>
      </c>
      <c r="E6565" s="2">
        <v>1</v>
      </c>
      <c r="F6565" s="2">
        <f t="shared" si="102"/>
        <v>18</v>
      </c>
    </row>
    <row r="6566" spans="1:6" x14ac:dyDescent="0.25">
      <c r="A6566" s="2" t="s">
        <v>4</v>
      </c>
      <c r="B6566" s="2">
        <v>18</v>
      </c>
      <c r="C6566" s="2">
        <v>3.20812035351991E-3</v>
      </c>
      <c r="D6566" s="2">
        <v>3.6078165285289201E-3</v>
      </c>
      <c r="E6566" s="2">
        <v>1</v>
      </c>
      <c r="F6566" s="2">
        <f t="shared" si="102"/>
        <v>18</v>
      </c>
    </row>
    <row r="6567" spans="1:6" x14ac:dyDescent="0.25">
      <c r="A6567" s="2" t="s">
        <v>5</v>
      </c>
      <c r="B6567" s="2">
        <v>18</v>
      </c>
      <c r="C6567" s="2">
        <v>1.3751187361776801E-3</v>
      </c>
      <c r="D6567" s="2">
        <v>1.4279221650213001E-3</v>
      </c>
      <c r="E6567" s="2">
        <v>1</v>
      </c>
      <c r="F6567" s="2">
        <f t="shared" si="102"/>
        <v>18</v>
      </c>
    </row>
    <row r="6568" spans="1:6" x14ac:dyDescent="0.25">
      <c r="A6568" s="2" t="s">
        <v>6</v>
      </c>
      <c r="B6568" s="2">
        <v>18</v>
      </c>
      <c r="C6568" s="2">
        <v>3.1095128506421999E-3</v>
      </c>
      <c r="D6568" s="2">
        <v>3.4846828784793598E-3</v>
      </c>
      <c r="E6568" s="2">
        <v>1</v>
      </c>
      <c r="F6568" s="2">
        <f t="shared" si="102"/>
        <v>18</v>
      </c>
    </row>
    <row r="6569" spans="1:6" x14ac:dyDescent="0.25">
      <c r="A6569" s="2" t="s">
        <v>4</v>
      </c>
      <c r="B6569" s="2">
        <v>18</v>
      </c>
      <c r="C6569" s="2">
        <v>3.1683777924627001E-3</v>
      </c>
      <c r="D6569" s="2">
        <v>3.4203119575977299E-3</v>
      </c>
      <c r="E6569" s="2">
        <v>1</v>
      </c>
      <c r="F6569" s="2">
        <f t="shared" si="102"/>
        <v>18</v>
      </c>
    </row>
    <row r="6570" spans="1:6" x14ac:dyDescent="0.25">
      <c r="A6570" s="2" t="s">
        <v>5</v>
      </c>
      <c r="B6570" s="2">
        <v>18</v>
      </c>
      <c r="C6570" s="2">
        <v>2.6001583319157301E-3</v>
      </c>
      <c r="D6570" s="2">
        <v>2.6986009906977402E-3</v>
      </c>
      <c r="E6570" s="2">
        <v>1</v>
      </c>
      <c r="F6570" s="2">
        <f t="shared" si="102"/>
        <v>18</v>
      </c>
    </row>
    <row r="6571" spans="1:6" x14ac:dyDescent="0.25">
      <c r="A6571" s="2" t="s">
        <v>6</v>
      </c>
      <c r="B6571" s="2">
        <v>18</v>
      </c>
      <c r="C6571" s="2">
        <v>3.5149736795574401E-3</v>
      </c>
      <c r="D6571" s="2">
        <v>3.58196813613176E-3</v>
      </c>
      <c r="E6571" s="2">
        <v>1</v>
      </c>
      <c r="F6571" s="2">
        <f t="shared" si="102"/>
        <v>18</v>
      </c>
    </row>
    <row r="6572" spans="1:6" x14ac:dyDescent="0.25">
      <c r="A6572" s="2" t="s">
        <v>4</v>
      </c>
      <c r="B6572" s="2">
        <v>18</v>
      </c>
      <c r="C6572" s="2">
        <v>3.7669811863452101E-3</v>
      </c>
      <c r="D6572" s="2">
        <v>3.9908802136778797E-3</v>
      </c>
      <c r="E6572" s="2">
        <v>1</v>
      </c>
      <c r="F6572" s="2">
        <f t="shared" ref="F6572:F6635" si="103">B6572*E6572</f>
        <v>18</v>
      </c>
    </row>
    <row r="6573" spans="1:6" x14ac:dyDescent="0.25">
      <c r="A6573" s="2" t="s">
        <v>5</v>
      </c>
      <c r="B6573" s="2">
        <v>18</v>
      </c>
      <c r="C6573" s="2">
        <v>3.3825994469225398E-3</v>
      </c>
      <c r="D6573" s="2">
        <v>3.3957983832806301E-3</v>
      </c>
      <c r="E6573" s="2">
        <v>1</v>
      </c>
      <c r="F6573" s="2">
        <f t="shared" si="103"/>
        <v>18</v>
      </c>
    </row>
    <row r="6574" spans="1:6" x14ac:dyDescent="0.25">
      <c r="A6574" s="2" t="s">
        <v>6</v>
      </c>
      <c r="B6574" s="2">
        <v>18</v>
      </c>
      <c r="C6574" s="2">
        <v>3.2996335066854902E-3</v>
      </c>
      <c r="D6574" s="2">
        <v>3.4642601385712602E-3</v>
      </c>
      <c r="E6574" s="2">
        <v>1</v>
      </c>
      <c r="F6574" s="2">
        <f t="shared" si="103"/>
        <v>18</v>
      </c>
    </row>
    <row r="6575" spans="1:6" x14ac:dyDescent="0.25">
      <c r="A6575" s="2" t="s">
        <v>4</v>
      </c>
      <c r="B6575" s="2">
        <v>18</v>
      </c>
      <c r="C6575" s="2">
        <v>3.1101789791136902E-3</v>
      </c>
      <c r="D6575" s="2">
        <v>3.2364765647798699E-3</v>
      </c>
      <c r="E6575" s="2">
        <v>1</v>
      </c>
      <c r="F6575" s="2">
        <f t="shared" si="103"/>
        <v>18</v>
      </c>
    </row>
    <row r="6576" spans="1:6" x14ac:dyDescent="0.25">
      <c r="A6576" s="2" t="s">
        <v>5</v>
      </c>
      <c r="B6576" s="2">
        <v>18</v>
      </c>
      <c r="C6576" s="2">
        <v>3.6968917120248001E-3</v>
      </c>
      <c r="D6576" s="2">
        <v>3.8077633362263402E-3</v>
      </c>
      <c r="E6576" s="2">
        <v>1</v>
      </c>
      <c r="F6576" s="2">
        <f t="shared" si="103"/>
        <v>18</v>
      </c>
    </row>
    <row r="6577" spans="1:6" x14ac:dyDescent="0.25">
      <c r="A6577" s="2" t="s">
        <v>6</v>
      </c>
      <c r="B6577" s="2">
        <v>18</v>
      </c>
      <c r="C6577" s="2">
        <v>3.1537550967186598E-3</v>
      </c>
      <c r="D6577" s="2">
        <v>3.2948560547083599E-3</v>
      </c>
      <c r="E6577" s="2">
        <v>1</v>
      </c>
      <c r="F6577" s="2">
        <f t="shared" si="103"/>
        <v>18</v>
      </c>
    </row>
    <row r="6578" spans="1:6" x14ac:dyDescent="0.25">
      <c r="A6578" s="2" t="s">
        <v>4</v>
      </c>
      <c r="B6578" s="2">
        <v>18</v>
      </c>
      <c r="C6578" s="2">
        <v>2.9421397484838902E-3</v>
      </c>
      <c r="D6578" s="2">
        <v>3.2556925434619102E-3</v>
      </c>
      <c r="E6578" s="2">
        <v>1</v>
      </c>
      <c r="F6578" s="2">
        <f t="shared" si="103"/>
        <v>18</v>
      </c>
    </row>
    <row r="6579" spans="1:6" x14ac:dyDescent="0.25">
      <c r="A6579" s="2" t="s">
        <v>5</v>
      </c>
      <c r="B6579" s="2">
        <v>18</v>
      </c>
      <c r="C6579" s="2">
        <v>3.4230221062898601E-3</v>
      </c>
      <c r="D6579" s="2">
        <v>3.6075937096029498E-3</v>
      </c>
      <c r="E6579" s="2">
        <v>1</v>
      </c>
      <c r="F6579" s="2">
        <f t="shared" si="103"/>
        <v>18</v>
      </c>
    </row>
    <row r="6580" spans="1:6" x14ac:dyDescent="0.25">
      <c r="A6580" s="2" t="s">
        <v>6</v>
      </c>
      <c r="B6580" s="2">
        <v>18</v>
      </c>
      <c r="C6580" s="2">
        <v>3.2888492569327298E-3</v>
      </c>
      <c r="D6580" s="2">
        <v>3.6535949911922199E-3</v>
      </c>
      <c r="E6580" s="2">
        <v>1</v>
      </c>
      <c r="F6580" s="2">
        <f t="shared" si="103"/>
        <v>18</v>
      </c>
    </row>
    <row r="6581" spans="1:6" x14ac:dyDescent="0.25">
      <c r="A6581" s="2" t="s">
        <v>4</v>
      </c>
      <c r="B6581" s="2">
        <v>18</v>
      </c>
      <c r="C6581" s="2">
        <v>3.9878292009234402E-3</v>
      </c>
      <c r="D6581" s="2">
        <v>4.42067068070173E-3</v>
      </c>
      <c r="E6581" s="2">
        <v>1</v>
      </c>
      <c r="F6581" s="2">
        <f t="shared" si="103"/>
        <v>18</v>
      </c>
    </row>
    <row r="6582" spans="1:6" x14ac:dyDescent="0.25">
      <c r="A6582" s="2" t="s">
        <v>5</v>
      </c>
      <c r="B6582" s="2">
        <v>18</v>
      </c>
      <c r="C6582" s="2">
        <v>3.7338782567530801E-3</v>
      </c>
      <c r="D6582" s="2">
        <v>3.8123284466564599E-3</v>
      </c>
      <c r="E6582" s="2">
        <v>1</v>
      </c>
      <c r="F6582" s="2">
        <f t="shared" si="103"/>
        <v>18</v>
      </c>
    </row>
    <row r="6583" spans="1:6" x14ac:dyDescent="0.25">
      <c r="A6583" s="2" t="s">
        <v>6</v>
      </c>
      <c r="B6583" s="2">
        <v>18</v>
      </c>
      <c r="C6583" s="2">
        <v>3.1420206651091502E-3</v>
      </c>
      <c r="D6583" s="2">
        <v>3.2571700867265402E-3</v>
      </c>
      <c r="E6583" s="2">
        <v>1</v>
      </c>
      <c r="F6583" s="2">
        <f t="shared" si="103"/>
        <v>18</v>
      </c>
    </row>
    <row r="6584" spans="1:6" x14ac:dyDescent="0.25">
      <c r="A6584" s="2" t="s">
        <v>4</v>
      </c>
      <c r="B6584" s="2">
        <v>18</v>
      </c>
      <c r="C6584" s="2">
        <v>3.25260940007865E-3</v>
      </c>
      <c r="D6584" s="2">
        <v>3.4395346883684301E-3</v>
      </c>
      <c r="E6584" s="2">
        <v>1</v>
      </c>
      <c r="F6584" s="2">
        <f t="shared" si="103"/>
        <v>18</v>
      </c>
    </row>
    <row r="6585" spans="1:6" x14ac:dyDescent="0.25">
      <c r="A6585" s="2" t="s">
        <v>5</v>
      </c>
      <c r="B6585" s="2">
        <v>18</v>
      </c>
      <c r="C6585" s="2">
        <v>3.5046986304223498E-3</v>
      </c>
      <c r="D6585" s="2">
        <v>3.8456115871667801E-3</v>
      </c>
      <c r="E6585" s="2">
        <v>1</v>
      </c>
      <c r="F6585" s="2">
        <f t="shared" si="103"/>
        <v>18</v>
      </c>
    </row>
    <row r="6586" spans="1:6" x14ac:dyDescent="0.25">
      <c r="A6586" s="2" t="s">
        <v>6</v>
      </c>
      <c r="B6586" s="2">
        <v>18</v>
      </c>
      <c r="C6586" s="2">
        <v>2.80657317489385E-3</v>
      </c>
      <c r="D6586" s="2">
        <v>3.0617038719355999E-3</v>
      </c>
      <c r="E6586" s="2">
        <v>1</v>
      </c>
      <c r="F6586" s="2">
        <f t="shared" si="103"/>
        <v>18</v>
      </c>
    </row>
    <row r="6587" spans="1:6" x14ac:dyDescent="0.25">
      <c r="A6587" s="2" t="s">
        <v>4</v>
      </c>
      <c r="B6587" s="2">
        <v>18</v>
      </c>
      <c r="C6587" s="2">
        <v>3.09500121511518E-3</v>
      </c>
      <c r="D6587" s="2">
        <v>3.4680701792240099E-3</v>
      </c>
      <c r="E6587" s="2">
        <v>1</v>
      </c>
      <c r="F6587" s="2">
        <f t="shared" si="103"/>
        <v>18</v>
      </c>
    </row>
    <row r="6588" spans="1:6" x14ac:dyDescent="0.25">
      <c r="A6588" s="2" t="s">
        <v>5</v>
      </c>
      <c r="B6588" s="2">
        <v>18</v>
      </c>
      <c r="C6588" s="2">
        <v>2.83808005042374E-3</v>
      </c>
      <c r="D6588" s="2">
        <v>3.1587686389684599E-3</v>
      </c>
      <c r="E6588" s="2">
        <v>1</v>
      </c>
      <c r="F6588" s="2">
        <f t="shared" si="103"/>
        <v>18</v>
      </c>
    </row>
    <row r="6589" spans="1:6" x14ac:dyDescent="0.25">
      <c r="A6589" s="2" t="s">
        <v>6</v>
      </c>
      <c r="B6589" s="2">
        <v>18</v>
      </c>
      <c r="C6589" s="2">
        <v>3.4114797599613601E-3</v>
      </c>
      <c r="D6589" s="2">
        <v>3.5114993806928301E-3</v>
      </c>
      <c r="E6589" s="2">
        <v>1</v>
      </c>
      <c r="F6589" s="2">
        <f t="shared" si="103"/>
        <v>18</v>
      </c>
    </row>
    <row r="6590" spans="1:6" x14ac:dyDescent="0.25">
      <c r="A6590" s="2" t="s">
        <v>4</v>
      </c>
      <c r="B6590" s="2">
        <v>18</v>
      </c>
      <c r="C6590" s="2">
        <v>2.8140051290392802E-3</v>
      </c>
      <c r="D6590" s="2">
        <v>3.07713798247277E-3</v>
      </c>
      <c r="E6590" s="2">
        <v>1</v>
      </c>
      <c r="F6590" s="2">
        <f t="shared" si="103"/>
        <v>18</v>
      </c>
    </row>
    <row r="6591" spans="1:6" x14ac:dyDescent="0.25">
      <c r="A6591" s="2" t="s">
        <v>5</v>
      </c>
      <c r="B6591" s="2">
        <v>18</v>
      </c>
      <c r="C6591" s="2">
        <v>3.2055091578513301E-3</v>
      </c>
      <c r="D6591" s="2">
        <v>3.40016838163137E-3</v>
      </c>
      <c r="E6591" s="2">
        <v>1</v>
      </c>
      <c r="F6591" s="2">
        <f t="shared" si="103"/>
        <v>18</v>
      </c>
    </row>
    <row r="6592" spans="1:6" x14ac:dyDescent="0.25">
      <c r="A6592" s="2" t="s">
        <v>6</v>
      </c>
      <c r="B6592" s="2">
        <v>18</v>
      </c>
      <c r="C6592" s="2">
        <v>3.52139817550778E-3</v>
      </c>
      <c r="D6592" s="2">
        <v>3.7794983945786901E-3</v>
      </c>
      <c r="E6592" s="2">
        <v>1</v>
      </c>
      <c r="F6592" s="2">
        <f t="shared" si="103"/>
        <v>18</v>
      </c>
    </row>
    <row r="6593" spans="1:6" x14ac:dyDescent="0.25">
      <c r="A6593" s="2" t="s">
        <v>4</v>
      </c>
      <c r="B6593" s="2">
        <v>18</v>
      </c>
      <c r="C6593" s="2">
        <v>3.2790778204798698E-3</v>
      </c>
      <c r="D6593" s="2">
        <v>3.4343304578214801E-3</v>
      </c>
      <c r="E6593" s="2">
        <v>1</v>
      </c>
      <c r="F6593" s="2">
        <f t="shared" si="103"/>
        <v>18</v>
      </c>
    </row>
    <row r="6594" spans="1:6" x14ac:dyDescent="0.25">
      <c r="A6594" s="2" t="s">
        <v>5</v>
      </c>
      <c r="B6594" s="2">
        <v>18</v>
      </c>
      <c r="C6594" s="2">
        <v>3.50433913990855E-3</v>
      </c>
      <c r="D6594" s="2">
        <v>3.73173831030726E-3</v>
      </c>
      <c r="E6594" s="2">
        <v>1</v>
      </c>
      <c r="F6594" s="2">
        <f t="shared" si="103"/>
        <v>18</v>
      </c>
    </row>
    <row r="6595" spans="1:6" x14ac:dyDescent="0.25">
      <c r="A6595" s="2" t="s">
        <v>6</v>
      </c>
      <c r="B6595" s="2">
        <v>18</v>
      </c>
      <c r="C6595" s="2">
        <v>2.9046607669442801E-3</v>
      </c>
      <c r="D6595" s="2">
        <v>3.1696117948740699E-3</v>
      </c>
      <c r="E6595" s="2">
        <v>1</v>
      </c>
      <c r="F6595" s="2">
        <f t="shared" si="103"/>
        <v>18</v>
      </c>
    </row>
    <row r="6596" spans="1:6" x14ac:dyDescent="0.25">
      <c r="A6596" s="2" t="s">
        <v>4</v>
      </c>
      <c r="B6596" s="2">
        <v>18</v>
      </c>
      <c r="C6596" s="2">
        <v>3.1155350152403099E-3</v>
      </c>
      <c r="D6596" s="2">
        <v>3.3735658507794098E-3</v>
      </c>
      <c r="E6596" s="2">
        <v>1</v>
      </c>
      <c r="F6596" s="2">
        <f t="shared" si="103"/>
        <v>18</v>
      </c>
    </row>
    <row r="6597" spans="1:6" x14ac:dyDescent="0.25">
      <c r="A6597" s="2" t="s">
        <v>5</v>
      </c>
      <c r="B6597" s="2">
        <v>18</v>
      </c>
      <c r="C6597" s="2">
        <v>3.3320276997983399E-3</v>
      </c>
      <c r="D6597" s="2">
        <v>3.6106419283896598E-3</v>
      </c>
      <c r="E6597" s="2">
        <v>1</v>
      </c>
      <c r="F6597" s="2">
        <f t="shared" si="103"/>
        <v>18</v>
      </c>
    </row>
    <row r="6598" spans="1:6" x14ac:dyDescent="0.25">
      <c r="A6598" s="2" t="s">
        <v>6</v>
      </c>
      <c r="B6598" s="2">
        <v>18</v>
      </c>
      <c r="C6598" s="2">
        <v>3.4943234641104902E-3</v>
      </c>
      <c r="D6598" s="2">
        <v>3.8666848558932499E-3</v>
      </c>
      <c r="E6598" s="2">
        <v>1</v>
      </c>
      <c r="F6598" s="2">
        <f t="shared" si="103"/>
        <v>18</v>
      </c>
    </row>
    <row r="6599" spans="1:6" x14ac:dyDescent="0.25">
      <c r="A6599" s="2" t="s">
        <v>4</v>
      </c>
      <c r="B6599" s="2">
        <v>18</v>
      </c>
      <c r="C6599" s="2">
        <v>3.0170599929988302E-3</v>
      </c>
      <c r="D6599" s="2">
        <v>3.5012052394449698E-3</v>
      </c>
      <c r="E6599" s="2">
        <v>1</v>
      </c>
      <c r="F6599" s="2">
        <f t="shared" si="103"/>
        <v>18</v>
      </c>
    </row>
    <row r="6600" spans="1:6" x14ac:dyDescent="0.25">
      <c r="A6600" s="2" t="s">
        <v>5</v>
      </c>
      <c r="B6600" s="2">
        <v>18</v>
      </c>
      <c r="C6600" s="2">
        <v>3.4883639309555201E-3</v>
      </c>
      <c r="D6600" s="2">
        <v>3.7242320831864999E-3</v>
      </c>
      <c r="E6600" s="2">
        <v>1</v>
      </c>
      <c r="F6600" s="2">
        <f t="shared" si="103"/>
        <v>18</v>
      </c>
    </row>
    <row r="6601" spans="1:6" x14ac:dyDescent="0.25">
      <c r="A6601" s="2" t="s">
        <v>6</v>
      </c>
      <c r="B6601" s="2">
        <v>18</v>
      </c>
      <c r="C6601" s="2">
        <v>3.4822896122932399E-3</v>
      </c>
      <c r="D6601" s="2">
        <v>3.5418663173913899E-3</v>
      </c>
      <c r="E6601" s="2">
        <v>1</v>
      </c>
      <c r="F6601" s="2">
        <f t="shared" si="103"/>
        <v>18</v>
      </c>
    </row>
    <row r="6602" spans="1:6" x14ac:dyDescent="0.25">
      <c r="A6602" s="2" t="s">
        <v>4</v>
      </c>
      <c r="B6602" s="2">
        <v>19</v>
      </c>
      <c r="C6602" s="2">
        <v>3.00911162048578E-3</v>
      </c>
      <c r="D6602" s="2">
        <v>3.2175497617572498E-3</v>
      </c>
      <c r="E6602" s="2">
        <v>1</v>
      </c>
      <c r="F6602" s="2">
        <f t="shared" si="103"/>
        <v>19</v>
      </c>
    </row>
    <row r="6603" spans="1:6" x14ac:dyDescent="0.25">
      <c r="A6603" s="2" t="s">
        <v>5</v>
      </c>
      <c r="B6603" s="2">
        <v>19</v>
      </c>
      <c r="C6603" s="2">
        <v>3.4233562182635E-3</v>
      </c>
      <c r="D6603" s="2">
        <v>3.3588972873985698E-3</v>
      </c>
      <c r="E6603" s="2">
        <v>1</v>
      </c>
      <c r="F6603" s="2">
        <f t="shared" si="103"/>
        <v>19</v>
      </c>
    </row>
    <row r="6604" spans="1:6" x14ac:dyDescent="0.25">
      <c r="A6604" s="2" t="s">
        <v>6</v>
      </c>
      <c r="B6604" s="2">
        <v>19</v>
      </c>
      <c r="C6604" s="2">
        <v>2.9823204968124602E-3</v>
      </c>
      <c r="D6604" s="2">
        <v>3.2705771736800601E-3</v>
      </c>
      <c r="E6604" s="2">
        <v>1</v>
      </c>
      <c r="F6604" s="2">
        <f t="shared" si="103"/>
        <v>19</v>
      </c>
    </row>
    <row r="6605" spans="1:6" x14ac:dyDescent="0.25">
      <c r="A6605" s="2" t="s">
        <v>4</v>
      </c>
      <c r="B6605" s="2">
        <v>19</v>
      </c>
      <c r="C6605" s="2">
        <v>3.4020370803773399E-3</v>
      </c>
      <c r="D6605" s="2">
        <v>3.6511351354420098E-3</v>
      </c>
      <c r="E6605" s="2">
        <v>1</v>
      </c>
      <c r="F6605" s="2">
        <f t="shared" si="103"/>
        <v>19</v>
      </c>
    </row>
    <row r="6606" spans="1:6" x14ac:dyDescent="0.25">
      <c r="A6606" s="2" t="s">
        <v>5</v>
      </c>
      <c r="B6606" s="2">
        <v>19</v>
      </c>
      <c r="C6606" s="2">
        <v>3.45579464919865E-3</v>
      </c>
      <c r="D6606" s="2">
        <v>3.8971763569861598E-3</v>
      </c>
      <c r="E6606" s="2">
        <v>1</v>
      </c>
      <c r="F6606" s="2">
        <f t="shared" si="103"/>
        <v>19</v>
      </c>
    </row>
    <row r="6607" spans="1:6" x14ac:dyDescent="0.25">
      <c r="A6607" s="2" t="s">
        <v>6</v>
      </c>
      <c r="B6607" s="2">
        <v>19</v>
      </c>
      <c r="C6607" s="2">
        <v>3.1983766239136401E-3</v>
      </c>
      <c r="D6607" s="2">
        <v>3.6249554250389299E-3</v>
      </c>
      <c r="E6607" s="2">
        <v>1</v>
      </c>
      <c r="F6607" s="2">
        <f t="shared" si="103"/>
        <v>19</v>
      </c>
    </row>
    <row r="6608" spans="1:6" x14ac:dyDescent="0.25">
      <c r="A6608" s="2" t="s">
        <v>4</v>
      </c>
      <c r="B6608" s="2">
        <v>19</v>
      </c>
      <c r="C6608" s="2">
        <v>3.30824265256524E-3</v>
      </c>
      <c r="D6608" s="2">
        <v>3.5080770030617701E-3</v>
      </c>
      <c r="E6608" s="2">
        <v>1</v>
      </c>
      <c r="F6608" s="2">
        <f t="shared" si="103"/>
        <v>19</v>
      </c>
    </row>
    <row r="6609" spans="1:6" x14ac:dyDescent="0.25">
      <c r="A6609" s="2" t="s">
        <v>5</v>
      </c>
      <c r="B6609" s="2">
        <v>19</v>
      </c>
      <c r="C6609" s="2">
        <v>3.46399005502462E-3</v>
      </c>
      <c r="D6609" s="2">
        <v>3.7719586398452499E-3</v>
      </c>
      <c r="E6609" s="2">
        <v>1</v>
      </c>
      <c r="F6609" s="2">
        <f t="shared" si="103"/>
        <v>19</v>
      </c>
    </row>
    <row r="6610" spans="1:6" x14ac:dyDescent="0.25">
      <c r="A6610" s="2" t="s">
        <v>6</v>
      </c>
      <c r="B6610" s="2">
        <v>19</v>
      </c>
      <c r="C6610" s="2">
        <v>2.9640253633260701E-3</v>
      </c>
      <c r="D6610" s="2">
        <v>3.12492903321981E-3</v>
      </c>
      <c r="E6610" s="2">
        <v>1</v>
      </c>
      <c r="F6610" s="2">
        <f t="shared" si="103"/>
        <v>19</v>
      </c>
    </row>
    <row r="6611" spans="1:6" x14ac:dyDescent="0.25">
      <c r="A6611" s="2" t="s">
        <v>4</v>
      </c>
      <c r="B6611" s="2">
        <v>19</v>
      </c>
      <c r="C6611" s="2">
        <v>3.2073059119284101E-3</v>
      </c>
      <c r="D6611" s="2">
        <v>3.5308452788740301E-3</v>
      </c>
      <c r="E6611" s="2">
        <v>1</v>
      </c>
      <c r="F6611" s="2">
        <f t="shared" si="103"/>
        <v>19</v>
      </c>
    </row>
    <row r="6612" spans="1:6" x14ac:dyDescent="0.25">
      <c r="A6612" s="2" t="s">
        <v>5</v>
      </c>
      <c r="B6612" s="2">
        <v>19</v>
      </c>
      <c r="C6612" s="2">
        <v>3.4494162537157501E-3</v>
      </c>
      <c r="D6612" s="2">
        <v>3.7030077073723E-3</v>
      </c>
      <c r="E6612" s="2">
        <v>1</v>
      </c>
      <c r="F6612" s="2">
        <f t="shared" si="103"/>
        <v>19</v>
      </c>
    </row>
    <row r="6613" spans="1:6" x14ac:dyDescent="0.25">
      <c r="A6613" s="2" t="s">
        <v>6</v>
      </c>
      <c r="B6613" s="2">
        <v>19</v>
      </c>
      <c r="C6613" s="2">
        <v>2.8536277823150102E-3</v>
      </c>
      <c r="D6613" s="2">
        <v>2.8523961082100799E-3</v>
      </c>
      <c r="E6613" s="2">
        <v>1</v>
      </c>
      <c r="F6613" s="2">
        <f t="shared" si="103"/>
        <v>19</v>
      </c>
    </row>
    <row r="6614" spans="1:6" x14ac:dyDescent="0.25">
      <c r="A6614" s="2" t="s">
        <v>4</v>
      </c>
      <c r="B6614" s="2">
        <v>19</v>
      </c>
      <c r="C6614" s="2">
        <v>3.30795790068805E-3</v>
      </c>
      <c r="D6614" s="2">
        <v>3.69309331290423E-3</v>
      </c>
      <c r="E6614" s="2">
        <v>1</v>
      </c>
      <c r="F6614" s="2">
        <f t="shared" si="103"/>
        <v>19</v>
      </c>
    </row>
    <row r="6615" spans="1:6" x14ac:dyDescent="0.25">
      <c r="A6615" s="2" t="s">
        <v>5</v>
      </c>
      <c r="B6615" s="2">
        <v>19</v>
      </c>
      <c r="C6615" s="2">
        <v>3.55521775782108E-3</v>
      </c>
      <c r="D6615" s="2">
        <v>3.6477737594395798E-3</v>
      </c>
      <c r="E6615" s="2">
        <v>1</v>
      </c>
      <c r="F6615" s="2">
        <f t="shared" si="103"/>
        <v>19</v>
      </c>
    </row>
    <row r="6616" spans="1:6" x14ac:dyDescent="0.25">
      <c r="A6616" s="2" t="s">
        <v>6</v>
      </c>
      <c r="B6616" s="2">
        <v>19</v>
      </c>
      <c r="C6616" s="2">
        <v>4.1755130514502499E-3</v>
      </c>
      <c r="D6616" s="2">
        <v>4.4575529173016496E-3</v>
      </c>
      <c r="E6616" s="2">
        <v>1</v>
      </c>
      <c r="F6616" s="2">
        <f t="shared" si="103"/>
        <v>19</v>
      </c>
    </row>
    <row r="6617" spans="1:6" x14ac:dyDescent="0.25">
      <c r="A6617" s="2" t="s">
        <v>4</v>
      </c>
      <c r="B6617" s="2">
        <v>19</v>
      </c>
      <c r="C6617" s="2">
        <v>3.1068082898855201E-3</v>
      </c>
      <c r="D6617" s="2">
        <v>3.33376182243227E-3</v>
      </c>
      <c r="E6617" s="2">
        <v>1</v>
      </c>
      <c r="F6617" s="2">
        <f t="shared" si="103"/>
        <v>19</v>
      </c>
    </row>
    <row r="6618" spans="1:6" x14ac:dyDescent="0.25">
      <c r="A6618" s="2" t="s">
        <v>5</v>
      </c>
      <c r="B6618" s="2">
        <v>19</v>
      </c>
      <c r="C6618" s="2">
        <v>3.4230877645313701E-3</v>
      </c>
      <c r="D6618" s="2">
        <v>3.31125291995704E-3</v>
      </c>
      <c r="E6618" s="2">
        <v>1</v>
      </c>
      <c r="F6618" s="2">
        <f t="shared" si="103"/>
        <v>19</v>
      </c>
    </row>
    <row r="6619" spans="1:6" x14ac:dyDescent="0.25">
      <c r="A6619" s="2" t="s">
        <v>6</v>
      </c>
      <c r="B6619" s="2">
        <v>19</v>
      </c>
      <c r="C6619" s="2">
        <v>3.0002584680914801E-3</v>
      </c>
      <c r="D6619" s="2">
        <v>3.21437953971326E-3</v>
      </c>
      <c r="E6619" s="2">
        <v>1</v>
      </c>
      <c r="F6619" s="2">
        <f t="shared" si="103"/>
        <v>19</v>
      </c>
    </row>
    <row r="6620" spans="1:6" x14ac:dyDescent="0.25">
      <c r="A6620" s="2" t="s">
        <v>4</v>
      </c>
      <c r="B6620" s="2">
        <v>19</v>
      </c>
      <c r="C6620" s="2">
        <v>3.0487719923257802E-3</v>
      </c>
      <c r="D6620" s="2">
        <v>3.0459421686828102E-3</v>
      </c>
      <c r="E6620" s="2">
        <v>1</v>
      </c>
      <c r="F6620" s="2">
        <f t="shared" si="103"/>
        <v>19</v>
      </c>
    </row>
    <row r="6621" spans="1:6" x14ac:dyDescent="0.25">
      <c r="A6621" s="2" t="s">
        <v>5</v>
      </c>
      <c r="B6621" s="2">
        <v>19</v>
      </c>
      <c r="C6621" s="2">
        <v>2.9168508481234299E-3</v>
      </c>
      <c r="D6621" s="2">
        <v>3.16406576894223E-3</v>
      </c>
      <c r="E6621" s="2">
        <v>1</v>
      </c>
      <c r="F6621" s="2">
        <f t="shared" si="103"/>
        <v>19</v>
      </c>
    </row>
    <row r="6622" spans="1:6" x14ac:dyDescent="0.25">
      <c r="A6622" s="2" t="s">
        <v>6</v>
      </c>
      <c r="B6622" s="2">
        <v>19</v>
      </c>
      <c r="C6622" s="2">
        <v>3.2352677080780198E-3</v>
      </c>
      <c r="D6622" s="2">
        <v>3.4952799323946199E-3</v>
      </c>
      <c r="E6622" s="2">
        <v>1</v>
      </c>
      <c r="F6622" s="2">
        <f t="shared" si="103"/>
        <v>19</v>
      </c>
    </row>
    <row r="6623" spans="1:6" x14ac:dyDescent="0.25">
      <c r="A6623" s="2" t="s">
        <v>4</v>
      </c>
      <c r="B6623" s="2">
        <v>19</v>
      </c>
      <c r="C6623" s="2">
        <v>2.8639365918934302E-3</v>
      </c>
      <c r="D6623" s="2">
        <v>3.0964508187025699E-3</v>
      </c>
      <c r="E6623" s="2">
        <v>1</v>
      </c>
      <c r="F6623" s="2">
        <f t="shared" si="103"/>
        <v>19</v>
      </c>
    </row>
    <row r="6624" spans="1:6" x14ac:dyDescent="0.25">
      <c r="A6624" s="2" t="s">
        <v>5</v>
      </c>
      <c r="B6624" s="2">
        <v>19</v>
      </c>
      <c r="C6624" s="2">
        <v>3.3782073296606502E-3</v>
      </c>
      <c r="D6624" s="2">
        <v>3.7159011699259199E-3</v>
      </c>
      <c r="E6624" s="2">
        <v>1</v>
      </c>
      <c r="F6624" s="2">
        <f t="shared" si="103"/>
        <v>19</v>
      </c>
    </row>
    <row r="6625" spans="1:6" x14ac:dyDescent="0.25">
      <c r="A6625" s="2" t="s">
        <v>6</v>
      </c>
      <c r="B6625" s="2">
        <v>19</v>
      </c>
      <c r="C6625" s="2">
        <v>4.1340114548802298E-3</v>
      </c>
      <c r="D6625" s="2">
        <v>4.5473282225430003E-3</v>
      </c>
      <c r="E6625" s="2">
        <v>1</v>
      </c>
      <c r="F6625" s="2">
        <f t="shared" si="103"/>
        <v>19</v>
      </c>
    </row>
    <row r="6626" spans="1:6" x14ac:dyDescent="0.25">
      <c r="A6626" s="2" t="s">
        <v>4</v>
      </c>
      <c r="B6626" s="2">
        <v>19</v>
      </c>
      <c r="C6626" s="2">
        <v>3.5729913506656798E-3</v>
      </c>
      <c r="D6626" s="2">
        <v>4.0636612102389301E-3</v>
      </c>
      <c r="E6626" s="2">
        <v>1</v>
      </c>
      <c r="F6626" s="2">
        <f t="shared" si="103"/>
        <v>19</v>
      </c>
    </row>
    <row r="6627" spans="1:6" x14ac:dyDescent="0.25">
      <c r="A6627" s="2" t="s">
        <v>5</v>
      </c>
      <c r="B6627" s="2">
        <v>19</v>
      </c>
      <c r="C6627" s="2">
        <v>3.2018716447055301E-3</v>
      </c>
      <c r="D6627" s="2">
        <v>3.68573307059705E-3</v>
      </c>
      <c r="E6627" s="2">
        <v>1</v>
      </c>
      <c r="F6627" s="2">
        <f t="shared" si="103"/>
        <v>19</v>
      </c>
    </row>
    <row r="6628" spans="1:6" x14ac:dyDescent="0.25">
      <c r="A6628" s="2" t="s">
        <v>6</v>
      </c>
      <c r="B6628" s="2">
        <v>19</v>
      </c>
      <c r="C6628" s="2">
        <v>3.9367703720927204E-3</v>
      </c>
      <c r="D6628" s="2">
        <v>4.4044922105967999E-3</v>
      </c>
      <c r="E6628" s="2">
        <v>1</v>
      </c>
      <c r="F6628" s="2">
        <f t="shared" si="103"/>
        <v>19</v>
      </c>
    </row>
    <row r="6629" spans="1:6" x14ac:dyDescent="0.25">
      <c r="A6629" s="2" t="s">
        <v>4</v>
      </c>
      <c r="B6629" s="2">
        <v>19</v>
      </c>
      <c r="C6629" s="2">
        <v>3.33926524035632E-3</v>
      </c>
      <c r="D6629" s="2">
        <v>3.6855621729046102E-3</v>
      </c>
      <c r="E6629" s="2">
        <v>1</v>
      </c>
      <c r="F6629" s="2">
        <f t="shared" si="103"/>
        <v>19</v>
      </c>
    </row>
    <row r="6630" spans="1:6" x14ac:dyDescent="0.25">
      <c r="A6630" s="2" t="s">
        <v>5</v>
      </c>
      <c r="B6630" s="2">
        <v>19</v>
      </c>
      <c r="C6630" s="2">
        <v>3.0275965109467502E-3</v>
      </c>
      <c r="D6630" s="2">
        <v>3.2167334575205998E-3</v>
      </c>
      <c r="E6630" s="2">
        <v>1</v>
      </c>
      <c r="F6630" s="2">
        <f t="shared" si="103"/>
        <v>19</v>
      </c>
    </row>
    <row r="6631" spans="1:6" x14ac:dyDescent="0.25">
      <c r="A6631" s="2" t="s">
        <v>6</v>
      </c>
      <c r="B6631" s="2">
        <v>19</v>
      </c>
      <c r="C6631" s="2">
        <v>2.93078389950096E-3</v>
      </c>
      <c r="D6631" s="2">
        <v>3.0400827527046199E-3</v>
      </c>
      <c r="E6631" s="2">
        <v>1</v>
      </c>
      <c r="F6631" s="2">
        <f t="shared" si="103"/>
        <v>19</v>
      </c>
    </row>
    <row r="6632" spans="1:6" x14ac:dyDescent="0.25">
      <c r="A6632" s="2" t="s">
        <v>4</v>
      </c>
      <c r="B6632" s="2">
        <v>19</v>
      </c>
      <c r="C6632" s="2">
        <v>3.1792947556823401E-3</v>
      </c>
      <c r="D6632" s="2">
        <v>3.6318451166152902E-3</v>
      </c>
      <c r="E6632" s="2">
        <v>1</v>
      </c>
      <c r="F6632" s="2">
        <f t="shared" si="103"/>
        <v>19</v>
      </c>
    </row>
    <row r="6633" spans="1:6" x14ac:dyDescent="0.25">
      <c r="A6633" s="2" t="s">
        <v>5</v>
      </c>
      <c r="B6633" s="2">
        <v>19</v>
      </c>
      <c r="C6633" s="2">
        <v>1.87662173993885E-3</v>
      </c>
      <c r="D6633" s="2">
        <v>2.2194236516952502E-3</v>
      </c>
      <c r="E6633" s="2">
        <v>1</v>
      </c>
      <c r="F6633" s="2">
        <f t="shared" si="103"/>
        <v>19</v>
      </c>
    </row>
    <row r="6634" spans="1:6" x14ac:dyDescent="0.25">
      <c r="A6634" s="2" t="s">
        <v>6</v>
      </c>
      <c r="B6634" s="2">
        <v>19</v>
      </c>
      <c r="C6634" s="2">
        <v>3.63465165719389E-3</v>
      </c>
      <c r="D6634" s="2">
        <v>3.8907423149794301E-3</v>
      </c>
      <c r="E6634" s="2">
        <v>1</v>
      </c>
      <c r="F6634" s="2">
        <f t="shared" si="103"/>
        <v>19</v>
      </c>
    </row>
    <row r="6635" spans="1:6" x14ac:dyDescent="0.25">
      <c r="A6635" s="2" t="s">
        <v>4</v>
      </c>
      <c r="B6635" s="2">
        <v>19</v>
      </c>
      <c r="C6635" s="2">
        <v>3.1925616785883899E-3</v>
      </c>
      <c r="D6635" s="2">
        <v>3.5822971258312399E-3</v>
      </c>
      <c r="E6635" s="2">
        <v>1</v>
      </c>
      <c r="F6635" s="2">
        <f t="shared" si="103"/>
        <v>19</v>
      </c>
    </row>
    <row r="6636" spans="1:6" x14ac:dyDescent="0.25">
      <c r="A6636" s="2" t="s">
        <v>5</v>
      </c>
      <c r="B6636" s="2">
        <v>19</v>
      </c>
      <c r="C6636" s="2">
        <v>3.1946201343089299E-3</v>
      </c>
      <c r="D6636" s="2">
        <v>3.4162155352532799E-3</v>
      </c>
      <c r="E6636" s="2">
        <v>1</v>
      </c>
      <c r="F6636" s="2">
        <f t="shared" ref="F6636:F6699" si="104">B6636*E6636</f>
        <v>19</v>
      </c>
    </row>
    <row r="6637" spans="1:6" x14ac:dyDescent="0.25">
      <c r="A6637" s="2" t="s">
        <v>6</v>
      </c>
      <c r="B6637" s="2">
        <v>19</v>
      </c>
      <c r="C6637" s="2">
        <v>3.03934444673359E-3</v>
      </c>
      <c r="D6637" s="2">
        <v>3.1528112012892901E-3</v>
      </c>
      <c r="E6637" s="2">
        <v>1</v>
      </c>
      <c r="F6637" s="2">
        <f t="shared" si="104"/>
        <v>19</v>
      </c>
    </row>
    <row r="6638" spans="1:6" x14ac:dyDescent="0.25">
      <c r="A6638" s="2" t="s">
        <v>4</v>
      </c>
      <c r="B6638" s="2">
        <v>19</v>
      </c>
      <c r="C6638" s="2">
        <v>2.9258509166538698E-3</v>
      </c>
      <c r="D6638" s="2">
        <v>3.23843955993652E-3</v>
      </c>
      <c r="E6638" s="2">
        <v>1</v>
      </c>
      <c r="F6638" s="2">
        <f t="shared" si="104"/>
        <v>19</v>
      </c>
    </row>
    <row r="6639" spans="1:6" x14ac:dyDescent="0.25">
      <c r="A6639" s="2" t="s">
        <v>5</v>
      </c>
      <c r="B6639" s="2">
        <v>19</v>
      </c>
      <c r="C6639" s="2">
        <v>2.9284022748470302E-3</v>
      </c>
      <c r="D6639" s="2">
        <v>3.2186133321374598E-3</v>
      </c>
      <c r="E6639" s="2">
        <v>1</v>
      </c>
      <c r="F6639" s="2">
        <f t="shared" si="104"/>
        <v>19</v>
      </c>
    </row>
    <row r="6640" spans="1:6" x14ac:dyDescent="0.25">
      <c r="A6640" s="2" t="s">
        <v>6</v>
      </c>
      <c r="B6640" s="2">
        <v>19</v>
      </c>
      <c r="C6640" s="2">
        <v>2.9409290291368901E-3</v>
      </c>
      <c r="D6640" s="2">
        <v>3.12365451827645E-3</v>
      </c>
      <c r="E6640" s="2">
        <v>1</v>
      </c>
      <c r="F6640" s="2">
        <f t="shared" si="104"/>
        <v>19</v>
      </c>
    </row>
    <row r="6641" spans="1:6" x14ac:dyDescent="0.25">
      <c r="A6641" s="2" t="s">
        <v>4</v>
      </c>
      <c r="B6641" s="2">
        <v>19</v>
      </c>
      <c r="C6641" s="2">
        <v>3.1848174985498099E-3</v>
      </c>
      <c r="D6641" s="2">
        <v>3.5206014290451999E-3</v>
      </c>
      <c r="E6641" s="2">
        <v>1</v>
      </c>
      <c r="F6641" s="2">
        <f t="shared" si="104"/>
        <v>19</v>
      </c>
    </row>
    <row r="6642" spans="1:6" x14ac:dyDescent="0.25">
      <c r="A6642" s="2" t="s">
        <v>5</v>
      </c>
      <c r="B6642" s="2">
        <v>19</v>
      </c>
      <c r="C6642" s="2">
        <v>3.41082643717527E-3</v>
      </c>
      <c r="D6642" s="2">
        <v>3.8564207497984102E-3</v>
      </c>
      <c r="E6642" s="2">
        <v>1</v>
      </c>
      <c r="F6642" s="2">
        <f t="shared" si="104"/>
        <v>19</v>
      </c>
    </row>
    <row r="6643" spans="1:6" x14ac:dyDescent="0.25">
      <c r="A6643" s="2" t="s">
        <v>6</v>
      </c>
      <c r="B6643" s="2">
        <v>19</v>
      </c>
      <c r="C6643" s="2">
        <v>3.5375368315726501E-3</v>
      </c>
      <c r="D6643" s="2">
        <v>3.7034673150628801E-3</v>
      </c>
      <c r="E6643" s="2">
        <v>1</v>
      </c>
      <c r="F6643" s="2">
        <f t="shared" si="104"/>
        <v>19</v>
      </c>
    </row>
    <row r="6644" spans="1:6" x14ac:dyDescent="0.25">
      <c r="A6644" s="2" t="s">
        <v>4</v>
      </c>
      <c r="B6644" s="2">
        <v>19</v>
      </c>
      <c r="C6644" s="2">
        <v>3.5871895961463399E-3</v>
      </c>
      <c r="D6644" s="2">
        <v>4.00882633402943E-3</v>
      </c>
      <c r="E6644" s="2">
        <v>1</v>
      </c>
      <c r="F6644" s="2">
        <f t="shared" si="104"/>
        <v>19</v>
      </c>
    </row>
    <row r="6645" spans="1:6" x14ac:dyDescent="0.25">
      <c r="A6645" s="2" t="s">
        <v>5</v>
      </c>
      <c r="B6645" s="2">
        <v>19</v>
      </c>
      <c r="C6645" s="2">
        <v>3.1815385445952398E-3</v>
      </c>
      <c r="D6645" s="2">
        <v>3.35051584988832E-3</v>
      </c>
      <c r="E6645" s="2">
        <v>1</v>
      </c>
      <c r="F6645" s="2">
        <f t="shared" si="104"/>
        <v>19</v>
      </c>
    </row>
    <row r="6646" spans="1:6" x14ac:dyDescent="0.25">
      <c r="A6646" s="2" t="s">
        <v>6</v>
      </c>
      <c r="B6646" s="2">
        <v>19</v>
      </c>
      <c r="C6646" s="2">
        <v>3.5253332462161701E-3</v>
      </c>
      <c r="D6646" s="2">
        <v>3.7056698929518401E-3</v>
      </c>
      <c r="E6646" s="2">
        <v>1</v>
      </c>
      <c r="F6646" s="2">
        <f t="shared" si="104"/>
        <v>19</v>
      </c>
    </row>
    <row r="6647" spans="1:6" x14ac:dyDescent="0.25">
      <c r="A6647" s="2" t="s">
        <v>4</v>
      </c>
      <c r="B6647" s="2">
        <v>19</v>
      </c>
      <c r="C6647" s="2">
        <v>3.3836560323834402E-3</v>
      </c>
      <c r="D6647" s="2">
        <v>3.9807320572435804E-3</v>
      </c>
      <c r="E6647" s="2">
        <v>1</v>
      </c>
      <c r="F6647" s="2">
        <f t="shared" si="104"/>
        <v>19</v>
      </c>
    </row>
    <row r="6648" spans="1:6" x14ac:dyDescent="0.25">
      <c r="A6648" s="2" t="s">
        <v>5</v>
      </c>
      <c r="B6648" s="2">
        <v>19</v>
      </c>
      <c r="C6648" s="2">
        <v>3.3464545849710699E-3</v>
      </c>
      <c r="D6648" s="2">
        <v>3.6005536094307899E-3</v>
      </c>
      <c r="E6648" s="2">
        <v>1</v>
      </c>
      <c r="F6648" s="2">
        <f t="shared" si="104"/>
        <v>19</v>
      </c>
    </row>
    <row r="6649" spans="1:6" x14ac:dyDescent="0.25">
      <c r="A6649" s="2" t="s">
        <v>6</v>
      </c>
      <c r="B6649" s="2">
        <v>19</v>
      </c>
      <c r="C6649" s="2">
        <v>3.4255725331604398E-3</v>
      </c>
      <c r="D6649" s="2">
        <v>3.6292574368417198E-3</v>
      </c>
      <c r="E6649" s="2">
        <v>1</v>
      </c>
      <c r="F6649" s="2">
        <f t="shared" si="104"/>
        <v>19</v>
      </c>
    </row>
    <row r="6650" spans="1:6" x14ac:dyDescent="0.25">
      <c r="A6650" s="2" t="s">
        <v>4</v>
      </c>
      <c r="B6650" s="2">
        <v>19</v>
      </c>
      <c r="C6650" s="2">
        <v>3.2496028579771501E-3</v>
      </c>
      <c r="D6650" s="2">
        <v>3.7584365345537602E-3</v>
      </c>
      <c r="E6650" s="2">
        <v>1</v>
      </c>
      <c r="F6650" s="2">
        <f t="shared" si="104"/>
        <v>19</v>
      </c>
    </row>
    <row r="6651" spans="1:6" x14ac:dyDescent="0.25">
      <c r="A6651" s="2" t="s">
        <v>5</v>
      </c>
      <c r="B6651" s="2">
        <v>19</v>
      </c>
      <c r="C6651" s="2">
        <v>3.2762933988124102E-3</v>
      </c>
      <c r="D6651" s="2">
        <v>3.50599526427686E-3</v>
      </c>
      <c r="E6651" s="2">
        <v>1</v>
      </c>
      <c r="F6651" s="2">
        <f t="shared" si="104"/>
        <v>19</v>
      </c>
    </row>
    <row r="6652" spans="1:6" x14ac:dyDescent="0.25">
      <c r="A6652" s="2" t="s">
        <v>6</v>
      </c>
      <c r="B6652" s="2">
        <v>19</v>
      </c>
      <c r="C6652" s="2">
        <v>3.34386411122977E-3</v>
      </c>
      <c r="D6652" s="2">
        <v>3.5590918269008398E-3</v>
      </c>
      <c r="E6652" s="2">
        <v>1</v>
      </c>
      <c r="F6652" s="2">
        <f t="shared" si="104"/>
        <v>19</v>
      </c>
    </row>
    <row r="6653" spans="1:6" x14ac:dyDescent="0.25">
      <c r="A6653" s="2" t="s">
        <v>4</v>
      </c>
      <c r="B6653" s="2">
        <v>19</v>
      </c>
      <c r="C6653" s="2">
        <v>3.0997963622212401E-3</v>
      </c>
      <c r="D6653" s="2">
        <v>3.3714675810187999E-3</v>
      </c>
      <c r="E6653" s="2">
        <v>1</v>
      </c>
      <c r="F6653" s="2">
        <f t="shared" si="104"/>
        <v>19</v>
      </c>
    </row>
    <row r="6654" spans="1:6" x14ac:dyDescent="0.25">
      <c r="A6654" s="2" t="s">
        <v>5</v>
      </c>
      <c r="B6654" s="2">
        <v>19</v>
      </c>
      <c r="C6654" s="2">
        <v>3.4943534992635198E-3</v>
      </c>
      <c r="D6654" s="2">
        <v>3.7448885850608301E-3</v>
      </c>
      <c r="E6654" s="2">
        <v>1</v>
      </c>
      <c r="F6654" s="2">
        <f t="shared" si="104"/>
        <v>19</v>
      </c>
    </row>
    <row r="6655" spans="1:6" x14ac:dyDescent="0.25">
      <c r="A6655" s="2" t="s">
        <v>6</v>
      </c>
      <c r="B6655" s="2">
        <v>19</v>
      </c>
      <c r="C6655" s="2">
        <v>3.45231220126152E-3</v>
      </c>
      <c r="D6655" s="2">
        <v>3.75082367099821E-3</v>
      </c>
      <c r="E6655" s="2">
        <v>1</v>
      </c>
      <c r="F6655" s="2">
        <f t="shared" si="104"/>
        <v>19</v>
      </c>
    </row>
    <row r="6656" spans="1:6" x14ac:dyDescent="0.25">
      <c r="A6656" s="2" t="s">
        <v>4</v>
      </c>
      <c r="B6656" s="2">
        <v>19</v>
      </c>
      <c r="C6656" s="2">
        <v>3.1434285920113299E-3</v>
      </c>
      <c r="D6656" s="2">
        <v>3.3425230067223302E-3</v>
      </c>
      <c r="E6656" s="2">
        <v>1</v>
      </c>
      <c r="F6656" s="2">
        <f t="shared" si="104"/>
        <v>19</v>
      </c>
    </row>
    <row r="6657" spans="1:6" x14ac:dyDescent="0.25">
      <c r="A6657" s="2" t="s">
        <v>5</v>
      </c>
      <c r="B6657" s="2">
        <v>19</v>
      </c>
      <c r="C6657" s="2">
        <v>3.1887381337583E-3</v>
      </c>
      <c r="D6657" s="2">
        <v>3.2141092233359801E-3</v>
      </c>
      <c r="E6657" s="2">
        <v>1</v>
      </c>
      <c r="F6657" s="2">
        <f t="shared" si="104"/>
        <v>19</v>
      </c>
    </row>
    <row r="6658" spans="1:6" x14ac:dyDescent="0.25">
      <c r="A6658" s="2" t="s">
        <v>6</v>
      </c>
      <c r="B6658" s="2">
        <v>19</v>
      </c>
      <c r="C6658" s="2">
        <v>3.2520839013159201E-3</v>
      </c>
      <c r="D6658" s="2">
        <v>3.4958678297698398E-3</v>
      </c>
      <c r="E6658" s="2">
        <v>1</v>
      </c>
      <c r="F6658" s="2">
        <f t="shared" si="104"/>
        <v>19</v>
      </c>
    </row>
    <row r="6659" spans="1:6" x14ac:dyDescent="0.25">
      <c r="A6659" s="2" t="s">
        <v>4</v>
      </c>
      <c r="B6659" s="2">
        <v>19</v>
      </c>
      <c r="C6659" s="2">
        <v>3.5571360494941399E-3</v>
      </c>
      <c r="D6659" s="2">
        <v>3.77451023086905E-3</v>
      </c>
      <c r="E6659" s="2">
        <v>1</v>
      </c>
      <c r="F6659" s="2">
        <f t="shared" si="104"/>
        <v>19</v>
      </c>
    </row>
    <row r="6660" spans="1:6" x14ac:dyDescent="0.25">
      <c r="A6660" s="2" t="s">
        <v>5</v>
      </c>
      <c r="B6660" s="2">
        <v>19</v>
      </c>
      <c r="C6660" s="2">
        <v>2.9205607715994098E-3</v>
      </c>
      <c r="D6660" s="2">
        <v>3.0524476896971399E-3</v>
      </c>
      <c r="E6660" s="2">
        <v>1</v>
      </c>
      <c r="F6660" s="2">
        <f t="shared" si="104"/>
        <v>19</v>
      </c>
    </row>
    <row r="6661" spans="1:6" x14ac:dyDescent="0.25">
      <c r="A6661" s="2" t="s">
        <v>6</v>
      </c>
      <c r="B6661" s="2">
        <v>19</v>
      </c>
      <c r="C6661" s="2">
        <v>2.9605326708406201E-3</v>
      </c>
      <c r="D6661" s="2">
        <v>3.0445454176515302E-3</v>
      </c>
      <c r="E6661" s="2">
        <v>1</v>
      </c>
      <c r="F6661" s="2">
        <f t="shared" si="104"/>
        <v>19</v>
      </c>
    </row>
    <row r="6662" spans="1:6" x14ac:dyDescent="0.25">
      <c r="A6662" s="2" t="s">
        <v>4</v>
      </c>
      <c r="B6662" s="2">
        <v>19</v>
      </c>
      <c r="C6662" s="2">
        <v>3.01422527991235E-3</v>
      </c>
      <c r="D6662" s="2">
        <v>3.24825313873589E-3</v>
      </c>
      <c r="E6662" s="2">
        <v>1</v>
      </c>
      <c r="F6662" s="2">
        <f t="shared" si="104"/>
        <v>19</v>
      </c>
    </row>
    <row r="6663" spans="1:6" x14ac:dyDescent="0.25">
      <c r="A6663" s="2" t="s">
        <v>5</v>
      </c>
      <c r="B6663" s="2">
        <v>19</v>
      </c>
      <c r="C6663" s="2">
        <v>3.2070791348814899E-3</v>
      </c>
      <c r="D6663" s="2">
        <v>3.37165803648531E-3</v>
      </c>
      <c r="E6663" s="2">
        <v>1</v>
      </c>
      <c r="F6663" s="2">
        <f t="shared" si="104"/>
        <v>19</v>
      </c>
    </row>
    <row r="6664" spans="1:6" x14ac:dyDescent="0.25">
      <c r="A6664" s="2" t="s">
        <v>6</v>
      </c>
      <c r="B6664" s="2">
        <v>19</v>
      </c>
      <c r="C6664" s="2">
        <v>2.6893138419836699E-3</v>
      </c>
      <c r="D6664" s="2">
        <v>2.7294559404253899E-3</v>
      </c>
      <c r="E6664" s="2">
        <v>1</v>
      </c>
      <c r="F6664" s="2">
        <f t="shared" si="104"/>
        <v>19</v>
      </c>
    </row>
    <row r="6665" spans="1:6" x14ac:dyDescent="0.25">
      <c r="A6665" s="2" t="s">
        <v>4</v>
      </c>
      <c r="B6665" s="2">
        <v>19</v>
      </c>
      <c r="C6665" s="2">
        <v>2.9753546696156198E-3</v>
      </c>
      <c r="D6665" s="2">
        <v>3.2206077594310002E-3</v>
      </c>
      <c r="E6665" s="2">
        <v>1</v>
      </c>
      <c r="F6665" s="2">
        <f t="shared" si="104"/>
        <v>19</v>
      </c>
    </row>
    <row r="6666" spans="1:6" x14ac:dyDescent="0.25">
      <c r="A6666" s="2" t="s">
        <v>5</v>
      </c>
      <c r="B6666" s="2">
        <v>19</v>
      </c>
      <c r="C6666" s="2">
        <v>3.37045779451727E-3</v>
      </c>
      <c r="D6666" s="2">
        <v>3.5805753432214199E-3</v>
      </c>
      <c r="E6666" s="2">
        <v>1</v>
      </c>
      <c r="F6666" s="2">
        <f t="shared" si="104"/>
        <v>19</v>
      </c>
    </row>
    <row r="6667" spans="1:6" x14ac:dyDescent="0.25">
      <c r="A6667" s="2" t="s">
        <v>6</v>
      </c>
      <c r="B6667" s="2">
        <v>19</v>
      </c>
      <c r="C6667" s="2">
        <v>3.2711126841604701E-3</v>
      </c>
      <c r="D6667" s="2">
        <v>3.4309888724237598E-3</v>
      </c>
      <c r="E6667" s="2">
        <v>1</v>
      </c>
      <c r="F6667" s="2">
        <f t="shared" si="104"/>
        <v>19</v>
      </c>
    </row>
    <row r="6668" spans="1:6" x14ac:dyDescent="0.25">
      <c r="A6668" s="2" t="s">
        <v>4</v>
      </c>
      <c r="B6668" s="2">
        <v>19</v>
      </c>
      <c r="C6668" s="2">
        <v>3.2743443734943802E-3</v>
      </c>
      <c r="D6668" s="2">
        <v>3.61682870425283E-3</v>
      </c>
      <c r="E6668" s="2">
        <v>1</v>
      </c>
      <c r="F6668" s="2">
        <f t="shared" si="104"/>
        <v>19</v>
      </c>
    </row>
    <row r="6669" spans="1:6" x14ac:dyDescent="0.25">
      <c r="A6669" s="2" t="s">
        <v>5</v>
      </c>
      <c r="B6669" s="2">
        <v>19</v>
      </c>
      <c r="C6669" s="2">
        <v>3.7218132056295798E-3</v>
      </c>
      <c r="D6669" s="2">
        <v>3.9354702457785598E-3</v>
      </c>
      <c r="E6669" s="2">
        <v>1</v>
      </c>
      <c r="F6669" s="2">
        <f t="shared" si="104"/>
        <v>19</v>
      </c>
    </row>
    <row r="6670" spans="1:6" x14ac:dyDescent="0.25">
      <c r="A6670" s="2" t="s">
        <v>6</v>
      </c>
      <c r="B6670" s="2">
        <v>19</v>
      </c>
      <c r="C6670" s="2">
        <v>3.4683109261095502E-3</v>
      </c>
      <c r="D6670" s="2">
        <v>3.9191409014165401E-3</v>
      </c>
      <c r="E6670" s="2">
        <v>1</v>
      </c>
      <c r="F6670" s="2">
        <f t="shared" si="104"/>
        <v>19</v>
      </c>
    </row>
    <row r="6671" spans="1:6" x14ac:dyDescent="0.25">
      <c r="A6671" s="2" t="s">
        <v>4</v>
      </c>
      <c r="B6671" s="2">
        <v>19</v>
      </c>
      <c r="C6671" s="2">
        <v>3.4616787452250702E-3</v>
      </c>
      <c r="D6671" s="2">
        <v>3.9781122468411896E-3</v>
      </c>
      <c r="E6671" s="2">
        <v>1</v>
      </c>
      <c r="F6671" s="2">
        <f t="shared" si="104"/>
        <v>19</v>
      </c>
    </row>
    <row r="6672" spans="1:6" x14ac:dyDescent="0.25">
      <c r="A6672" s="2" t="s">
        <v>5</v>
      </c>
      <c r="B6672" s="2">
        <v>19</v>
      </c>
      <c r="C6672" s="2">
        <v>3.55649623088538E-3</v>
      </c>
      <c r="D6672" s="2">
        <v>3.7384768947958899E-3</v>
      </c>
      <c r="E6672" s="2">
        <v>1</v>
      </c>
      <c r="F6672" s="2">
        <f t="shared" si="104"/>
        <v>19</v>
      </c>
    </row>
    <row r="6673" spans="1:6" x14ac:dyDescent="0.25">
      <c r="A6673" s="2" t="s">
        <v>6</v>
      </c>
      <c r="B6673" s="2">
        <v>19</v>
      </c>
      <c r="C6673" s="2">
        <v>3.1178889330476501E-3</v>
      </c>
      <c r="D6673" s="2">
        <v>3.1971987336874E-3</v>
      </c>
      <c r="E6673" s="2">
        <v>1</v>
      </c>
      <c r="F6673" s="2">
        <f t="shared" si="104"/>
        <v>19</v>
      </c>
    </row>
    <row r="6674" spans="1:6" x14ac:dyDescent="0.25">
      <c r="A6674" s="2" t="s">
        <v>4</v>
      </c>
      <c r="B6674" s="2">
        <v>19</v>
      </c>
      <c r="C6674" s="2">
        <v>3.5764181520789801E-3</v>
      </c>
      <c r="D6674" s="2">
        <v>3.8507445715367699E-3</v>
      </c>
      <c r="E6674" s="2">
        <v>1</v>
      </c>
      <c r="F6674" s="2">
        <f t="shared" si="104"/>
        <v>19</v>
      </c>
    </row>
    <row r="6675" spans="1:6" x14ac:dyDescent="0.25">
      <c r="A6675" s="2" t="s">
        <v>5</v>
      </c>
      <c r="B6675" s="2">
        <v>19</v>
      </c>
      <c r="C6675" s="2">
        <v>3.4299998078495199E-3</v>
      </c>
      <c r="D6675" s="2">
        <v>3.5195546224713299E-3</v>
      </c>
      <c r="E6675" s="2">
        <v>1</v>
      </c>
      <c r="F6675" s="2">
        <f t="shared" si="104"/>
        <v>19</v>
      </c>
    </row>
    <row r="6676" spans="1:6" x14ac:dyDescent="0.25">
      <c r="A6676" s="2" t="s">
        <v>6</v>
      </c>
      <c r="B6676" s="2">
        <v>19</v>
      </c>
      <c r="C6676" s="2">
        <v>3.0727975536137802E-3</v>
      </c>
      <c r="D6676" s="2">
        <v>3.04830190725624E-3</v>
      </c>
      <c r="E6676" s="2">
        <v>1</v>
      </c>
      <c r="F6676" s="2">
        <f t="shared" si="104"/>
        <v>19</v>
      </c>
    </row>
    <row r="6677" spans="1:6" x14ac:dyDescent="0.25">
      <c r="A6677" s="2" t="s">
        <v>4</v>
      </c>
      <c r="B6677" s="2">
        <v>19</v>
      </c>
      <c r="C6677" s="2">
        <v>3.54278529994189E-3</v>
      </c>
      <c r="D6677" s="2">
        <v>3.9174272678792399E-3</v>
      </c>
      <c r="E6677" s="2">
        <v>1</v>
      </c>
      <c r="F6677" s="2">
        <f t="shared" si="104"/>
        <v>19</v>
      </c>
    </row>
    <row r="6678" spans="1:6" x14ac:dyDescent="0.25">
      <c r="A6678" s="2" t="s">
        <v>5</v>
      </c>
      <c r="B6678" s="2">
        <v>19</v>
      </c>
      <c r="C6678" s="2">
        <v>3.00395861268043E-3</v>
      </c>
      <c r="D6678" s="2">
        <v>3.2688612118363298E-3</v>
      </c>
      <c r="E6678" s="2">
        <v>1</v>
      </c>
      <c r="F6678" s="2">
        <f t="shared" si="104"/>
        <v>19</v>
      </c>
    </row>
    <row r="6679" spans="1:6" x14ac:dyDescent="0.25">
      <c r="A6679" s="2" t="s">
        <v>6</v>
      </c>
      <c r="B6679" s="2">
        <v>19</v>
      </c>
      <c r="C6679" s="2">
        <v>3.2161888666450899E-3</v>
      </c>
      <c r="D6679" s="2">
        <v>3.29123483970761E-3</v>
      </c>
      <c r="E6679" s="2">
        <v>1</v>
      </c>
      <c r="F6679" s="2">
        <f t="shared" si="104"/>
        <v>19</v>
      </c>
    </row>
    <row r="6680" spans="1:6" x14ac:dyDescent="0.25">
      <c r="A6680" s="2" t="s">
        <v>4</v>
      </c>
      <c r="B6680" s="2">
        <v>19</v>
      </c>
      <c r="C6680" s="2">
        <v>3.6335997283458701E-3</v>
      </c>
      <c r="D6680" s="2">
        <v>4.1036512702703398E-3</v>
      </c>
      <c r="E6680" s="2">
        <v>1</v>
      </c>
      <c r="F6680" s="2">
        <f t="shared" si="104"/>
        <v>19</v>
      </c>
    </row>
    <row r="6681" spans="1:6" x14ac:dyDescent="0.25">
      <c r="A6681" s="2" t="s">
        <v>5</v>
      </c>
      <c r="B6681" s="2">
        <v>19</v>
      </c>
      <c r="C6681" s="2">
        <v>3.1108194962143898E-3</v>
      </c>
      <c r="D6681" s="2">
        <v>3.4563459921628202E-3</v>
      </c>
      <c r="E6681" s="2">
        <v>1</v>
      </c>
      <c r="F6681" s="2">
        <f t="shared" si="104"/>
        <v>19</v>
      </c>
    </row>
    <row r="6682" spans="1:6" x14ac:dyDescent="0.25">
      <c r="A6682" s="2" t="s">
        <v>6</v>
      </c>
      <c r="B6682" s="2">
        <v>19</v>
      </c>
      <c r="C6682" s="2">
        <v>2.9681453015655201E-3</v>
      </c>
      <c r="D6682" s="2">
        <v>3.3526029437780298E-3</v>
      </c>
      <c r="E6682" s="2">
        <v>1</v>
      </c>
      <c r="F6682" s="2">
        <f t="shared" si="104"/>
        <v>19</v>
      </c>
    </row>
    <row r="6683" spans="1:6" x14ac:dyDescent="0.25">
      <c r="A6683" s="2" t="s">
        <v>4</v>
      </c>
      <c r="B6683" s="2">
        <v>19</v>
      </c>
      <c r="C6683" s="2">
        <v>3.2783520873635999E-3</v>
      </c>
      <c r="D6683" s="2">
        <v>3.5262987948954101E-3</v>
      </c>
      <c r="E6683" s="2">
        <v>1</v>
      </c>
      <c r="F6683" s="2">
        <f t="shared" si="104"/>
        <v>19</v>
      </c>
    </row>
    <row r="6684" spans="1:6" x14ac:dyDescent="0.25">
      <c r="A6684" s="2" t="s">
        <v>5</v>
      </c>
      <c r="B6684" s="2">
        <v>19</v>
      </c>
      <c r="C6684" s="2">
        <v>3.46729950979352E-3</v>
      </c>
      <c r="D6684" s="2">
        <v>3.56116448529064E-3</v>
      </c>
      <c r="E6684" s="2">
        <v>1</v>
      </c>
      <c r="F6684" s="2">
        <f t="shared" si="104"/>
        <v>19</v>
      </c>
    </row>
    <row r="6685" spans="1:6" x14ac:dyDescent="0.25">
      <c r="A6685" s="2" t="s">
        <v>6</v>
      </c>
      <c r="B6685" s="2">
        <v>19</v>
      </c>
      <c r="C6685" s="2">
        <v>3.03483358584344E-3</v>
      </c>
      <c r="D6685" s="2">
        <v>3.1375228427350499E-3</v>
      </c>
      <c r="E6685" s="2">
        <v>1</v>
      </c>
      <c r="F6685" s="2">
        <f t="shared" si="104"/>
        <v>19</v>
      </c>
    </row>
    <row r="6686" spans="1:6" x14ac:dyDescent="0.25">
      <c r="A6686" s="2" t="s">
        <v>4</v>
      </c>
      <c r="B6686" s="2">
        <v>19</v>
      </c>
      <c r="C6686" s="2">
        <v>3.0731242150068201E-3</v>
      </c>
      <c r="D6686" s="2">
        <v>3.4165706019848498E-3</v>
      </c>
      <c r="E6686" s="2">
        <v>1</v>
      </c>
      <c r="F6686" s="2">
        <f t="shared" si="104"/>
        <v>19</v>
      </c>
    </row>
    <row r="6687" spans="1:6" x14ac:dyDescent="0.25">
      <c r="A6687" s="2" t="s">
        <v>5</v>
      </c>
      <c r="B6687" s="2">
        <v>19</v>
      </c>
      <c r="C6687" s="2">
        <v>3.38174891658127E-3</v>
      </c>
      <c r="D6687" s="2">
        <v>3.5932008177041999E-3</v>
      </c>
      <c r="E6687" s="2">
        <v>1</v>
      </c>
      <c r="F6687" s="2">
        <f t="shared" si="104"/>
        <v>19</v>
      </c>
    </row>
    <row r="6688" spans="1:6" x14ac:dyDescent="0.25">
      <c r="A6688" s="2" t="s">
        <v>6</v>
      </c>
      <c r="B6688" s="2">
        <v>19</v>
      </c>
      <c r="C6688" s="2">
        <v>3.3185705542564301E-3</v>
      </c>
      <c r="D6688" s="2">
        <v>3.64739587530493E-3</v>
      </c>
      <c r="E6688" s="2">
        <v>1</v>
      </c>
      <c r="F6688" s="2">
        <f t="shared" si="104"/>
        <v>19</v>
      </c>
    </row>
    <row r="6689" spans="1:6" x14ac:dyDescent="0.25">
      <c r="A6689" s="2" t="s">
        <v>4</v>
      </c>
      <c r="B6689" s="2">
        <v>19</v>
      </c>
      <c r="C6689" s="2">
        <v>2.9345219954848198E-3</v>
      </c>
      <c r="D6689" s="2">
        <v>3.07513191364705E-3</v>
      </c>
      <c r="E6689" s="2">
        <v>1</v>
      </c>
      <c r="F6689" s="2">
        <f t="shared" si="104"/>
        <v>19</v>
      </c>
    </row>
    <row r="6690" spans="1:6" x14ac:dyDescent="0.25">
      <c r="A6690" s="2" t="s">
        <v>5</v>
      </c>
      <c r="B6690" s="2">
        <v>19</v>
      </c>
      <c r="C6690" s="2">
        <v>2.4678714107722001E-3</v>
      </c>
      <c r="D6690" s="2">
        <v>2.6845608372241198E-3</v>
      </c>
      <c r="E6690" s="2">
        <v>1</v>
      </c>
      <c r="F6690" s="2">
        <f t="shared" si="104"/>
        <v>19</v>
      </c>
    </row>
    <row r="6691" spans="1:6" x14ac:dyDescent="0.25">
      <c r="A6691" s="2" t="s">
        <v>6</v>
      </c>
      <c r="B6691" s="2">
        <v>19</v>
      </c>
      <c r="C6691" s="2">
        <v>3.7219037767499599E-3</v>
      </c>
      <c r="D6691" s="2">
        <v>4.1404291987419102E-3</v>
      </c>
      <c r="E6691" s="2">
        <v>1</v>
      </c>
      <c r="F6691" s="2">
        <f t="shared" si="104"/>
        <v>19</v>
      </c>
    </row>
    <row r="6692" spans="1:6" x14ac:dyDescent="0.25">
      <c r="A6692" s="2" t="s">
        <v>4</v>
      </c>
      <c r="B6692" s="2">
        <v>19</v>
      </c>
      <c r="C6692" s="2">
        <v>3.1352532096207099E-3</v>
      </c>
      <c r="D6692" s="2">
        <v>3.3205025829374699E-3</v>
      </c>
      <c r="E6692" s="2">
        <v>1</v>
      </c>
      <c r="F6692" s="2">
        <f t="shared" si="104"/>
        <v>19</v>
      </c>
    </row>
    <row r="6693" spans="1:6" x14ac:dyDescent="0.25">
      <c r="A6693" s="2" t="s">
        <v>5</v>
      </c>
      <c r="B6693" s="2">
        <v>19</v>
      </c>
      <c r="C6693" s="2">
        <v>3.6339159123599499E-3</v>
      </c>
      <c r="D6693" s="2">
        <v>3.8207087200134902E-3</v>
      </c>
      <c r="E6693" s="2">
        <v>1</v>
      </c>
      <c r="F6693" s="2">
        <f t="shared" si="104"/>
        <v>19</v>
      </c>
    </row>
    <row r="6694" spans="1:6" x14ac:dyDescent="0.25">
      <c r="A6694" s="2" t="s">
        <v>6</v>
      </c>
      <c r="B6694" s="2">
        <v>19</v>
      </c>
      <c r="C6694" s="2">
        <v>3.0193929560482502E-3</v>
      </c>
      <c r="D6694" s="2">
        <v>3.1396646518260202E-3</v>
      </c>
      <c r="E6694" s="2">
        <v>1</v>
      </c>
      <c r="F6694" s="2">
        <f t="shared" si="104"/>
        <v>19</v>
      </c>
    </row>
    <row r="6695" spans="1:6" x14ac:dyDescent="0.25">
      <c r="A6695" s="2" t="s">
        <v>4</v>
      </c>
      <c r="B6695" s="2">
        <v>19</v>
      </c>
      <c r="C6695" s="2">
        <v>3.4753640647977499E-3</v>
      </c>
      <c r="D6695" s="2">
        <v>3.90566373243927E-3</v>
      </c>
      <c r="E6695" s="2">
        <v>1</v>
      </c>
      <c r="F6695" s="2">
        <f t="shared" si="104"/>
        <v>19</v>
      </c>
    </row>
    <row r="6696" spans="1:6" x14ac:dyDescent="0.25">
      <c r="A6696" s="2" t="s">
        <v>5</v>
      </c>
      <c r="B6696" s="2">
        <v>19</v>
      </c>
      <c r="C6696" s="2">
        <v>3.0967290513217401E-3</v>
      </c>
      <c r="D6696" s="2">
        <v>3.4304175060242401E-3</v>
      </c>
      <c r="E6696" s="2">
        <v>1</v>
      </c>
      <c r="F6696" s="2">
        <f t="shared" si="104"/>
        <v>19</v>
      </c>
    </row>
    <row r="6697" spans="1:6" x14ac:dyDescent="0.25">
      <c r="A6697" s="2" t="s">
        <v>6</v>
      </c>
      <c r="B6697" s="2">
        <v>19</v>
      </c>
      <c r="C6697" s="2">
        <v>3.26858134940266E-3</v>
      </c>
      <c r="D6697" s="2">
        <v>3.5251711960881901E-3</v>
      </c>
      <c r="E6697" s="2">
        <v>1</v>
      </c>
      <c r="F6697" s="2">
        <f t="shared" si="104"/>
        <v>19</v>
      </c>
    </row>
    <row r="6698" spans="1:6" x14ac:dyDescent="0.25">
      <c r="A6698" s="2" t="s">
        <v>4</v>
      </c>
      <c r="B6698" s="2">
        <v>19</v>
      </c>
      <c r="C6698" s="2">
        <v>3.1040217727422701E-3</v>
      </c>
      <c r="D6698" s="2">
        <v>3.1884119380265401E-3</v>
      </c>
      <c r="E6698" s="2">
        <v>1</v>
      </c>
      <c r="F6698" s="2">
        <f t="shared" si="104"/>
        <v>19</v>
      </c>
    </row>
    <row r="6699" spans="1:6" x14ac:dyDescent="0.25">
      <c r="A6699" s="2" t="s">
        <v>5</v>
      </c>
      <c r="B6699" s="2">
        <v>19</v>
      </c>
      <c r="C6699" s="2">
        <v>3.8963179104030102E-3</v>
      </c>
      <c r="D6699" s="2">
        <v>4.1887881234288198E-3</v>
      </c>
      <c r="E6699" s="2">
        <v>1</v>
      </c>
      <c r="F6699" s="2">
        <f t="shared" si="104"/>
        <v>19</v>
      </c>
    </row>
    <row r="6700" spans="1:6" x14ac:dyDescent="0.25">
      <c r="A6700" s="2" t="s">
        <v>6</v>
      </c>
      <c r="B6700" s="2">
        <v>19</v>
      </c>
      <c r="C6700" s="2">
        <v>3.0300954822450798E-3</v>
      </c>
      <c r="D6700" s="2">
        <v>3.28070879913866E-3</v>
      </c>
      <c r="E6700" s="2">
        <v>1</v>
      </c>
      <c r="F6700" s="2">
        <f t="shared" ref="F6700:F6763" si="105">B6700*E6700</f>
        <v>19</v>
      </c>
    </row>
    <row r="6701" spans="1:6" x14ac:dyDescent="0.25">
      <c r="A6701" s="2" t="s">
        <v>4</v>
      </c>
      <c r="B6701" s="2">
        <v>19</v>
      </c>
      <c r="C6701" s="2">
        <v>2.96857813373208E-3</v>
      </c>
      <c r="D6701" s="2">
        <v>3.23534570634365E-3</v>
      </c>
      <c r="E6701" s="2">
        <v>1</v>
      </c>
      <c r="F6701" s="2">
        <f t="shared" si="105"/>
        <v>19</v>
      </c>
    </row>
    <row r="6702" spans="1:6" x14ac:dyDescent="0.25">
      <c r="A6702" s="2" t="s">
        <v>5</v>
      </c>
      <c r="B6702" s="2">
        <v>19</v>
      </c>
      <c r="C6702" s="2">
        <v>3.3919776324182701E-3</v>
      </c>
      <c r="D6702" s="2">
        <v>3.5652951337397099E-3</v>
      </c>
      <c r="E6702" s="2">
        <v>1</v>
      </c>
      <c r="F6702" s="2">
        <f t="shared" si="105"/>
        <v>19</v>
      </c>
    </row>
    <row r="6703" spans="1:6" x14ac:dyDescent="0.25">
      <c r="A6703" s="2" t="s">
        <v>6</v>
      </c>
      <c r="B6703" s="2">
        <v>19</v>
      </c>
      <c r="C6703" s="2">
        <v>3.4143875818699598E-3</v>
      </c>
      <c r="D6703" s="2">
        <v>3.6556273698806702E-3</v>
      </c>
      <c r="E6703" s="2">
        <v>1</v>
      </c>
      <c r="F6703" s="2">
        <f t="shared" si="105"/>
        <v>19</v>
      </c>
    </row>
    <row r="6704" spans="1:6" x14ac:dyDescent="0.25">
      <c r="A6704" s="2" t="s">
        <v>4</v>
      </c>
      <c r="B6704" s="2">
        <v>19</v>
      </c>
      <c r="C6704" s="2">
        <v>3.13719781115651E-3</v>
      </c>
      <c r="D6704" s="2">
        <v>3.2548676244914501E-3</v>
      </c>
      <c r="E6704" s="2">
        <v>1</v>
      </c>
      <c r="F6704" s="2">
        <f t="shared" si="105"/>
        <v>19</v>
      </c>
    </row>
    <row r="6705" spans="1:6" x14ac:dyDescent="0.25">
      <c r="A6705" s="2" t="s">
        <v>5</v>
      </c>
      <c r="B6705" s="2">
        <v>19</v>
      </c>
      <c r="C6705" s="2">
        <v>3.4889320377260399E-3</v>
      </c>
      <c r="D6705" s="2">
        <v>3.9036741945892499E-3</v>
      </c>
      <c r="E6705" s="2">
        <v>1</v>
      </c>
      <c r="F6705" s="2">
        <f t="shared" si="105"/>
        <v>19</v>
      </c>
    </row>
    <row r="6706" spans="1:6" x14ac:dyDescent="0.25">
      <c r="A6706" s="2" t="s">
        <v>6</v>
      </c>
      <c r="B6706" s="2">
        <v>19</v>
      </c>
      <c r="C6706" s="2">
        <v>3.8375954609364202E-3</v>
      </c>
      <c r="D6706" s="2">
        <v>4.3881256133317904E-3</v>
      </c>
      <c r="E6706" s="2">
        <v>1</v>
      </c>
      <c r="F6706" s="2">
        <f t="shared" si="105"/>
        <v>19</v>
      </c>
    </row>
    <row r="6707" spans="1:6" x14ac:dyDescent="0.25">
      <c r="A6707" s="2" t="s">
        <v>4</v>
      </c>
      <c r="B6707" s="2">
        <v>19</v>
      </c>
      <c r="C6707" s="2">
        <v>3.3184140920638999E-3</v>
      </c>
      <c r="D6707" s="2">
        <v>3.5646809265017501E-3</v>
      </c>
      <c r="E6707" s="2">
        <v>1</v>
      </c>
      <c r="F6707" s="2">
        <f t="shared" si="105"/>
        <v>19</v>
      </c>
    </row>
    <row r="6708" spans="1:6" x14ac:dyDescent="0.25">
      <c r="A6708" s="2" t="s">
        <v>5</v>
      </c>
      <c r="B6708" s="2">
        <v>19</v>
      </c>
      <c r="C6708" s="2">
        <v>2.95795174315571E-3</v>
      </c>
      <c r="D6708" s="2">
        <v>3.3521829172968799E-3</v>
      </c>
      <c r="E6708" s="2">
        <v>1</v>
      </c>
      <c r="F6708" s="2">
        <f t="shared" si="105"/>
        <v>19</v>
      </c>
    </row>
    <row r="6709" spans="1:6" x14ac:dyDescent="0.25">
      <c r="A6709" s="2" t="s">
        <v>6</v>
      </c>
      <c r="B6709" s="2">
        <v>19</v>
      </c>
      <c r="C6709" s="2">
        <v>3.2756496220827098E-3</v>
      </c>
      <c r="D6709" s="2">
        <v>3.7505880463868302E-3</v>
      </c>
      <c r="E6709" s="2">
        <v>1</v>
      </c>
      <c r="F6709" s="2">
        <f t="shared" si="105"/>
        <v>19</v>
      </c>
    </row>
    <row r="6710" spans="1:6" x14ac:dyDescent="0.25">
      <c r="A6710" s="2" t="s">
        <v>4</v>
      </c>
      <c r="B6710" s="2">
        <v>19</v>
      </c>
      <c r="C6710" s="2">
        <v>2.9619489796459601E-3</v>
      </c>
      <c r="D6710" s="2">
        <v>3.0234009027481001E-3</v>
      </c>
      <c r="E6710" s="2">
        <v>1</v>
      </c>
      <c r="F6710" s="2">
        <f t="shared" si="105"/>
        <v>19</v>
      </c>
    </row>
    <row r="6711" spans="1:6" x14ac:dyDescent="0.25">
      <c r="A6711" s="2" t="s">
        <v>5</v>
      </c>
      <c r="B6711" s="2">
        <v>19</v>
      </c>
      <c r="C6711" s="2">
        <v>3.3089986536651802E-3</v>
      </c>
      <c r="D6711" s="2">
        <v>3.6307882983237501E-3</v>
      </c>
      <c r="E6711" s="2">
        <v>1</v>
      </c>
      <c r="F6711" s="2">
        <f t="shared" si="105"/>
        <v>19</v>
      </c>
    </row>
    <row r="6712" spans="1:6" x14ac:dyDescent="0.25">
      <c r="A6712" s="2" t="s">
        <v>6</v>
      </c>
      <c r="B6712" s="2">
        <v>19</v>
      </c>
      <c r="C6712" s="2">
        <v>3.3668605610728199E-3</v>
      </c>
      <c r="D6712" s="2">
        <v>3.6266220267861999E-3</v>
      </c>
      <c r="E6712" s="2">
        <v>1</v>
      </c>
      <c r="F6712" s="2">
        <f t="shared" si="105"/>
        <v>19</v>
      </c>
    </row>
    <row r="6713" spans="1:6" x14ac:dyDescent="0.25">
      <c r="A6713" s="2" t="s">
        <v>4</v>
      </c>
      <c r="B6713" s="2">
        <v>19</v>
      </c>
      <c r="C6713" s="2">
        <v>3.8105428684502801E-3</v>
      </c>
      <c r="D6713" s="2">
        <v>4.1064489632844899E-3</v>
      </c>
      <c r="E6713" s="2">
        <v>1</v>
      </c>
      <c r="F6713" s="2">
        <f t="shared" si="105"/>
        <v>19</v>
      </c>
    </row>
    <row r="6714" spans="1:6" x14ac:dyDescent="0.25">
      <c r="A6714" s="2" t="s">
        <v>5</v>
      </c>
      <c r="B6714" s="2">
        <v>19</v>
      </c>
      <c r="C6714" s="2">
        <v>2.60713906027376E-3</v>
      </c>
      <c r="D6714" s="2">
        <v>2.5574304163455898E-3</v>
      </c>
      <c r="E6714" s="2">
        <v>1</v>
      </c>
      <c r="F6714" s="2">
        <f t="shared" si="105"/>
        <v>19</v>
      </c>
    </row>
    <row r="6715" spans="1:6" x14ac:dyDescent="0.25">
      <c r="A6715" s="2" t="s">
        <v>6</v>
      </c>
      <c r="B6715" s="2">
        <v>19</v>
      </c>
      <c r="C6715" s="2">
        <v>3.4985300153493799E-3</v>
      </c>
      <c r="D6715" s="2">
        <v>4.1367677040398104E-3</v>
      </c>
      <c r="E6715" s="2">
        <v>1</v>
      </c>
      <c r="F6715" s="2">
        <f t="shared" si="105"/>
        <v>19</v>
      </c>
    </row>
    <row r="6716" spans="1:6" x14ac:dyDescent="0.25">
      <c r="A6716" s="2" t="s">
        <v>4</v>
      </c>
      <c r="B6716" s="2">
        <v>19</v>
      </c>
      <c r="C6716" s="2">
        <v>3.2336846925318202E-3</v>
      </c>
      <c r="D6716" s="2">
        <v>3.4157575573772101E-3</v>
      </c>
      <c r="E6716" s="2">
        <v>1</v>
      </c>
      <c r="F6716" s="2">
        <f t="shared" si="105"/>
        <v>19</v>
      </c>
    </row>
    <row r="6717" spans="1:6" x14ac:dyDescent="0.25">
      <c r="A6717" s="2" t="s">
        <v>5</v>
      </c>
      <c r="B6717" s="2">
        <v>19</v>
      </c>
      <c r="C6717" s="2">
        <v>2.7414413634687601E-3</v>
      </c>
      <c r="D6717" s="2">
        <v>2.7536046691238802E-3</v>
      </c>
      <c r="E6717" s="2">
        <v>1</v>
      </c>
      <c r="F6717" s="2">
        <f t="shared" si="105"/>
        <v>19</v>
      </c>
    </row>
    <row r="6718" spans="1:6" x14ac:dyDescent="0.25">
      <c r="A6718" s="2" t="s">
        <v>6</v>
      </c>
      <c r="B6718" s="2">
        <v>19</v>
      </c>
      <c r="C6718" s="2">
        <v>3.5093333572149199E-3</v>
      </c>
      <c r="D6718" s="2">
        <v>3.7050393875688301E-3</v>
      </c>
      <c r="E6718" s="2">
        <v>1</v>
      </c>
      <c r="F6718" s="2">
        <f t="shared" si="105"/>
        <v>19</v>
      </c>
    </row>
    <row r="6719" spans="1:6" x14ac:dyDescent="0.25">
      <c r="A6719" s="2" t="s">
        <v>4</v>
      </c>
      <c r="B6719" s="2">
        <v>19</v>
      </c>
      <c r="C6719" s="2">
        <v>3.23667679913342E-3</v>
      </c>
      <c r="D6719" s="2">
        <v>3.52640636265277E-3</v>
      </c>
      <c r="E6719" s="2">
        <v>1</v>
      </c>
      <c r="F6719" s="2">
        <f t="shared" si="105"/>
        <v>19</v>
      </c>
    </row>
    <row r="6720" spans="1:6" x14ac:dyDescent="0.25">
      <c r="A6720" s="2" t="s">
        <v>5</v>
      </c>
      <c r="B6720" s="2">
        <v>19</v>
      </c>
      <c r="C6720" s="2">
        <v>3.8360496982932E-3</v>
      </c>
      <c r="D6720" s="2">
        <v>3.9524990133941104E-3</v>
      </c>
      <c r="E6720" s="2">
        <v>1</v>
      </c>
      <c r="F6720" s="2">
        <f t="shared" si="105"/>
        <v>19</v>
      </c>
    </row>
    <row r="6721" spans="1:6" x14ac:dyDescent="0.25">
      <c r="A6721" s="2" t="s">
        <v>6</v>
      </c>
      <c r="B6721" s="2">
        <v>19</v>
      </c>
      <c r="C6721" s="2">
        <v>2.92324274778366E-3</v>
      </c>
      <c r="D6721" s="2">
        <v>3.0912745278328601E-3</v>
      </c>
      <c r="E6721" s="2">
        <v>1</v>
      </c>
      <c r="F6721" s="2">
        <f t="shared" si="105"/>
        <v>19</v>
      </c>
    </row>
    <row r="6722" spans="1:6" x14ac:dyDescent="0.25">
      <c r="A6722" s="2" t="s">
        <v>4</v>
      </c>
      <c r="B6722" s="2">
        <v>20</v>
      </c>
      <c r="C6722" s="2">
        <v>3.0892407521605401E-3</v>
      </c>
      <c r="D6722" s="2">
        <v>3.14359180629253E-3</v>
      </c>
      <c r="E6722" s="2">
        <v>1</v>
      </c>
      <c r="F6722" s="2">
        <f t="shared" si="105"/>
        <v>20</v>
      </c>
    </row>
    <row r="6723" spans="1:6" x14ac:dyDescent="0.25">
      <c r="A6723" s="2" t="s">
        <v>5</v>
      </c>
      <c r="B6723" s="2">
        <v>20</v>
      </c>
      <c r="C6723" s="2">
        <v>3.0553378164768202E-3</v>
      </c>
      <c r="D6723" s="2">
        <v>3.4110185224562801E-3</v>
      </c>
      <c r="E6723" s="2">
        <v>1</v>
      </c>
      <c r="F6723" s="2">
        <f t="shared" si="105"/>
        <v>20</v>
      </c>
    </row>
    <row r="6724" spans="1:6" x14ac:dyDescent="0.25">
      <c r="A6724" s="2" t="s">
        <v>6</v>
      </c>
      <c r="B6724" s="2">
        <v>20</v>
      </c>
      <c r="C6724" s="2">
        <v>3.5337451845407399E-3</v>
      </c>
      <c r="D6724" s="2">
        <v>3.6337608471512699E-3</v>
      </c>
      <c r="E6724" s="2">
        <v>1</v>
      </c>
      <c r="F6724" s="2">
        <f t="shared" si="105"/>
        <v>20</v>
      </c>
    </row>
    <row r="6725" spans="1:6" x14ac:dyDescent="0.25">
      <c r="A6725" s="2" t="s">
        <v>4</v>
      </c>
      <c r="B6725" s="2">
        <v>20</v>
      </c>
      <c r="C6725" s="2">
        <v>3.65080684423446E-3</v>
      </c>
      <c r="D6725" s="2">
        <v>4.0169693529605796E-3</v>
      </c>
      <c r="E6725" s="2">
        <v>1</v>
      </c>
      <c r="F6725" s="2">
        <f t="shared" si="105"/>
        <v>20</v>
      </c>
    </row>
    <row r="6726" spans="1:6" x14ac:dyDescent="0.25">
      <c r="A6726" s="2" t="s">
        <v>5</v>
      </c>
      <c r="B6726" s="2">
        <v>20</v>
      </c>
      <c r="C6726" s="2">
        <v>3.7378789857029902E-3</v>
      </c>
      <c r="D6726" s="2">
        <v>3.9893556386232298E-3</v>
      </c>
      <c r="E6726" s="2">
        <v>1</v>
      </c>
      <c r="F6726" s="2">
        <f t="shared" si="105"/>
        <v>20</v>
      </c>
    </row>
    <row r="6727" spans="1:6" x14ac:dyDescent="0.25">
      <c r="A6727" s="2" t="s">
        <v>6</v>
      </c>
      <c r="B6727" s="2">
        <v>20</v>
      </c>
      <c r="C6727" s="2">
        <v>3.2282494939863599E-3</v>
      </c>
      <c r="D6727" s="2">
        <v>3.2382900826632898E-3</v>
      </c>
      <c r="E6727" s="2">
        <v>1</v>
      </c>
      <c r="F6727" s="2">
        <f t="shared" si="105"/>
        <v>20</v>
      </c>
    </row>
    <row r="6728" spans="1:6" x14ac:dyDescent="0.25">
      <c r="A6728" s="2" t="s">
        <v>4</v>
      </c>
      <c r="B6728" s="2">
        <v>20</v>
      </c>
      <c r="C6728" s="2">
        <v>3.2969911117106598E-3</v>
      </c>
      <c r="D6728" s="2">
        <v>3.9012655615806502E-3</v>
      </c>
      <c r="E6728" s="2">
        <v>1</v>
      </c>
      <c r="F6728" s="2">
        <f t="shared" si="105"/>
        <v>20</v>
      </c>
    </row>
    <row r="6729" spans="1:6" x14ac:dyDescent="0.25">
      <c r="A6729" s="2" t="s">
        <v>5</v>
      </c>
      <c r="B6729" s="2">
        <v>20</v>
      </c>
      <c r="C6729" s="2">
        <v>2.99275643192231E-3</v>
      </c>
      <c r="D6729" s="2">
        <v>3.4010892268270202E-3</v>
      </c>
      <c r="E6729" s="2">
        <v>1</v>
      </c>
      <c r="F6729" s="2">
        <f t="shared" si="105"/>
        <v>20</v>
      </c>
    </row>
    <row r="6730" spans="1:6" x14ac:dyDescent="0.25">
      <c r="A6730" s="2" t="s">
        <v>6</v>
      </c>
      <c r="B6730" s="2">
        <v>20</v>
      </c>
      <c r="C6730" s="2">
        <v>3.5497341305017402E-3</v>
      </c>
      <c r="D6730" s="2">
        <v>3.7049569655209702E-3</v>
      </c>
      <c r="E6730" s="2">
        <v>1</v>
      </c>
      <c r="F6730" s="2">
        <f t="shared" si="105"/>
        <v>20</v>
      </c>
    </row>
    <row r="6731" spans="1:6" x14ac:dyDescent="0.25">
      <c r="A6731" s="2" t="s">
        <v>4</v>
      </c>
      <c r="B6731" s="2">
        <v>20</v>
      </c>
      <c r="C6731" s="2">
        <v>3.4317523241043E-3</v>
      </c>
      <c r="D6731" s="2">
        <v>3.9238450117409203E-3</v>
      </c>
      <c r="E6731" s="2">
        <v>1</v>
      </c>
      <c r="F6731" s="2">
        <f t="shared" si="105"/>
        <v>20</v>
      </c>
    </row>
    <row r="6732" spans="1:6" x14ac:dyDescent="0.25">
      <c r="A6732" s="2" t="s">
        <v>5</v>
      </c>
      <c r="B6732" s="2">
        <v>20</v>
      </c>
      <c r="C6732" s="2">
        <v>3.3309436403214901E-3</v>
      </c>
      <c r="D6732" s="2">
        <v>3.3770939335227E-3</v>
      </c>
      <c r="E6732" s="2">
        <v>1</v>
      </c>
      <c r="F6732" s="2">
        <f t="shared" si="105"/>
        <v>20</v>
      </c>
    </row>
    <row r="6733" spans="1:6" x14ac:dyDescent="0.25">
      <c r="A6733" s="2" t="s">
        <v>6</v>
      </c>
      <c r="B6733" s="2">
        <v>20</v>
      </c>
      <c r="C6733" s="2">
        <v>2.9892823658883498E-3</v>
      </c>
      <c r="D6733" s="2">
        <v>3.1544363591820002E-3</v>
      </c>
      <c r="E6733" s="2">
        <v>1</v>
      </c>
      <c r="F6733" s="2">
        <f t="shared" si="105"/>
        <v>20</v>
      </c>
    </row>
    <row r="6734" spans="1:6" x14ac:dyDescent="0.25">
      <c r="A6734" s="2" t="s">
        <v>4</v>
      </c>
      <c r="B6734" s="2">
        <v>20</v>
      </c>
      <c r="C6734" s="2">
        <v>3.42061696574091E-3</v>
      </c>
      <c r="D6734" s="2">
        <v>3.9328779093921098E-3</v>
      </c>
      <c r="E6734" s="2">
        <v>1</v>
      </c>
      <c r="F6734" s="2">
        <f t="shared" si="105"/>
        <v>20</v>
      </c>
    </row>
    <row r="6735" spans="1:6" x14ac:dyDescent="0.25">
      <c r="A6735" s="2" t="s">
        <v>5</v>
      </c>
      <c r="B6735" s="2">
        <v>20</v>
      </c>
      <c r="C6735" s="2">
        <v>3.3298134803771899E-3</v>
      </c>
      <c r="D6735" s="2">
        <v>3.35722416639328E-3</v>
      </c>
      <c r="E6735" s="2">
        <v>1</v>
      </c>
      <c r="F6735" s="2">
        <f t="shared" si="105"/>
        <v>20</v>
      </c>
    </row>
    <row r="6736" spans="1:6" x14ac:dyDescent="0.25">
      <c r="A6736" s="2" t="s">
        <v>6</v>
      </c>
      <c r="B6736" s="2">
        <v>20</v>
      </c>
      <c r="C6736" s="2">
        <v>3.2197164837270901E-3</v>
      </c>
      <c r="D6736" s="2">
        <v>3.2287999056279599E-3</v>
      </c>
      <c r="E6736" s="2">
        <v>1</v>
      </c>
      <c r="F6736" s="2">
        <f t="shared" si="105"/>
        <v>20</v>
      </c>
    </row>
    <row r="6737" spans="1:6" x14ac:dyDescent="0.25">
      <c r="A6737" s="2" t="s">
        <v>4</v>
      </c>
      <c r="B6737" s="2">
        <v>20</v>
      </c>
      <c r="C6737" s="2">
        <v>3.2937577925622398E-3</v>
      </c>
      <c r="D6737" s="2">
        <v>3.5984758287668202E-3</v>
      </c>
      <c r="E6737" s="2">
        <v>1</v>
      </c>
      <c r="F6737" s="2">
        <f t="shared" si="105"/>
        <v>20</v>
      </c>
    </row>
    <row r="6738" spans="1:6" x14ac:dyDescent="0.25">
      <c r="A6738" s="2" t="s">
        <v>5</v>
      </c>
      <c r="B6738" s="2">
        <v>20</v>
      </c>
      <c r="C6738" s="2">
        <v>2.7639879845082699E-3</v>
      </c>
      <c r="D6738" s="2">
        <v>2.9953452758491E-3</v>
      </c>
      <c r="E6738" s="2">
        <v>1</v>
      </c>
      <c r="F6738" s="2">
        <f t="shared" si="105"/>
        <v>20</v>
      </c>
    </row>
    <row r="6739" spans="1:6" x14ac:dyDescent="0.25">
      <c r="A6739" s="2" t="s">
        <v>6</v>
      </c>
      <c r="B6739" s="2">
        <v>20</v>
      </c>
      <c r="C6739" s="2">
        <v>3.4601874649524602E-3</v>
      </c>
      <c r="D6739" s="2">
        <v>3.6547661293298002E-3</v>
      </c>
      <c r="E6739" s="2">
        <v>1</v>
      </c>
      <c r="F6739" s="2">
        <f t="shared" si="105"/>
        <v>20</v>
      </c>
    </row>
    <row r="6740" spans="1:6" x14ac:dyDescent="0.25">
      <c r="A6740" s="2" t="s">
        <v>4</v>
      </c>
      <c r="B6740" s="2">
        <v>20</v>
      </c>
      <c r="C6740" s="2">
        <v>3.1809147913008898E-3</v>
      </c>
      <c r="D6740" s="2">
        <v>3.4276680089533299E-3</v>
      </c>
      <c r="E6740" s="2">
        <v>1</v>
      </c>
      <c r="F6740" s="2">
        <f t="shared" si="105"/>
        <v>20</v>
      </c>
    </row>
    <row r="6741" spans="1:6" x14ac:dyDescent="0.25">
      <c r="A6741" s="2" t="s">
        <v>5</v>
      </c>
      <c r="B6741" s="2">
        <v>20</v>
      </c>
      <c r="C6741" s="2">
        <v>2.6513654738664601E-3</v>
      </c>
      <c r="D6741" s="2">
        <v>2.83580063842237E-3</v>
      </c>
      <c r="E6741" s="2">
        <v>1</v>
      </c>
      <c r="F6741" s="2">
        <f t="shared" si="105"/>
        <v>20</v>
      </c>
    </row>
    <row r="6742" spans="1:6" x14ac:dyDescent="0.25">
      <c r="A6742" s="2" t="s">
        <v>6</v>
      </c>
      <c r="B6742" s="2">
        <v>20</v>
      </c>
      <c r="C6742" s="2">
        <v>3.2303624320775201E-3</v>
      </c>
      <c r="D6742" s="2">
        <v>3.2906453125178801E-3</v>
      </c>
      <c r="E6742" s="2">
        <v>1</v>
      </c>
      <c r="F6742" s="2">
        <f t="shared" si="105"/>
        <v>20</v>
      </c>
    </row>
    <row r="6743" spans="1:6" x14ac:dyDescent="0.25">
      <c r="A6743" s="2" t="s">
        <v>4</v>
      </c>
      <c r="B6743" s="2">
        <v>20</v>
      </c>
      <c r="C6743" s="2">
        <v>3.1037181615829398E-3</v>
      </c>
      <c r="D6743" s="2">
        <v>3.4516330342739799E-3</v>
      </c>
      <c r="E6743" s="2">
        <v>1</v>
      </c>
      <c r="F6743" s="2">
        <f t="shared" si="105"/>
        <v>20</v>
      </c>
    </row>
    <row r="6744" spans="1:6" x14ac:dyDescent="0.25">
      <c r="A6744" s="2" t="s">
        <v>5</v>
      </c>
      <c r="B6744" s="2">
        <v>20</v>
      </c>
      <c r="C6744" s="2">
        <v>3.0899117700755501E-3</v>
      </c>
      <c r="D6744" s="2">
        <v>3.2161148265004102E-3</v>
      </c>
      <c r="E6744" s="2">
        <v>1</v>
      </c>
      <c r="F6744" s="2">
        <f t="shared" si="105"/>
        <v>20</v>
      </c>
    </row>
    <row r="6745" spans="1:6" x14ac:dyDescent="0.25">
      <c r="A6745" s="2" t="s">
        <v>6</v>
      </c>
      <c r="B6745" s="2">
        <v>20</v>
      </c>
      <c r="C6745" s="2">
        <v>3.3468108158558598E-3</v>
      </c>
      <c r="D6745" s="2">
        <v>3.4482919145375399E-3</v>
      </c>
      <c r="E6745" s="2">
        <v>1</v>
      </c>
      <c r="F6745" s="2">
        <f t="shared" si="105"/>
        <v>20</v>
      </c>
    </row>
    <row r="6746" spans="1:6" x14ac:dyDescent="0.25">
      <c r="A6746" s="2" t="s">
        <v>4</v>
      </c>
      <c r="B6746" s="2">
        <v>20</v>
      </c>
      <c r="C6746" s="2">
        <v>3.07089788839221E-3</v>
      </c>
      <c r="D6746" s="2">
        <v>3.1217760406434501E-3</v>
      </c>
      <c r="E6746" s="2">
        <v>1</v>
      </c>
      <c r="F6746" s="2">
        <f t="shared" si="105"/>
        <v>20</v>
      </c>
    </row>
    <row r="6747" spans="1:6" x14ac:dyDescent="0.25">
      <c r="A6747" s="2" t="s">
        <v>5</v>
      </c>
      <c r="B6747" s="2">
        <v>20</v>
      </c>
      <c r="C6747" s="2">
        <v>3.3502702135592699E-3</v>
      </c>
      <c r="D6747" s="2">
        <v>3.5410053096711601E-3</v>
      </c>
      <c r="E6747" s="2">
        <v>1</v>
      </c>
      <c r="F6747" s="2">
        <f t="shared" si="105"/>
        <v>20</v>
      </c>
    </row>
    <row r="6748" spans="1:6" x14ac:dyDescent="0.25">
      <c r="A6748" s="2" t="s">
        <v>6</v>
      </c>
      <c r="B6748" s="2">
        <v>20</v>
      </c>
      <c r="C6748" s="2">
        <v>4.4147064909338899E-3</v>
      </c>
      <c r="D6748" s="2">
        <v>4.6311775222420597E-3</v>
      </c>
      <c r="E6748" s="2">
        <v>1</v>
      </c>
      <c r="F6748" s="2">
        <f t="shared" si="105"/>
        <v>20</v>
      </c>
    </row>
    <row r="6749" spans="1:6" x14ac:dyDescent="0.25">
      <c r="A6749" s="2" t="s">
        <v>4</v>
      </c>
      <c r="B6749" s="2">
        <v>20</v>
      </c>
      <c r="C6749" s="2">
        <v>2.9942237306386202E-3</v>
      </c>
      <c r="D6749" s="2">
        <v>3.2624350860714899E-3</v>
      </c>
      <c r="E6749" s="2">
        <v>1</v>
      </c>
      <c r="F6749" s="2">
        <f t="shared" si="105"/>
        <v>20</v>
      </c>
    </row>
    <row r="6750" spans="1:6" x14ac:dyDescent="0.25">
      <c r="A6750" s="2" t="s">
        <v>5</v>
      </c>
      <c r="B6750" s="2">
        <v>20</v>
      </c>
      <c r="C6750" s="2">
        <v>3.6696144379675302E-3</v>
      </c>
      <c r="D6750" s="2">
        <v>3.95572604611516E-3</v>
      </c>
      <c r="E6750" s="2">
        <v>1</v>
      </c>
      <c r="F6750" s="2">
        <f t="shared" si="105"/>
        <v>20</v>
      </c>
    </row>
    <row r="6751" spans="1:6" x14ac:dyDescent="0.25">
      <c r="A6751" s="2" t="s">
        <v>6</v>
      </c>
      <c r="B6751" s="2">
        <v>20</v>
      </c>
      <c r="C6751" s="2">
        <v>3.0555834528058698E-3</v>
      </c>
      <c r="D6751" s="2">
        <v>3.1684862915426402E-3</v>
      </c>
      <c r="E6751" s="2">
        <v>1</v>
      </c>
      <c r="F6751" s="2">
        <f t="shared" si="105"/>
        <v>20</v>
      </c>
    </row>
    <row r="6752" spans="1:6" x14ac:dyDescent="0.25">
      <c r="A6752" s="2" t="s">
        <v>4</v>
      </c>
      <c r="B6752" s="2">
        <v>20</v>
      </c>
      <c r="C6752" s="2">
        <v>3.0284945387393201E-3</v>
      </c>
      <c r="D6752" s="2">
        <v>3.37531208060681E-3</v>
      </c>
      <c r="E6752" s="2">
        <v>1</v>
      </c>
      <c r="F6752" s="2">
        <f t="shared" si="105"/>
        <v>20</v>
      </c>
    </row>
    <row r="6753" spans="1:6" x14ac:dyDescent="0.25">
      <c r="A6753" s="2" t="s">
        <v>5</v>
      </c>
      <c r="B6753" s="2">
        <v>20</v>
      </c>
      <c r="C6753" s="2">
        <v>3.02508869208395E-3</v>
      </c>
      <c r="D6753" s="2">
        <v>3.1535986345261301E-3</v>
      </c>
      <c r="E6753" s="2">
        <v>1</v>
      </c>
      <c r="F6753" s="2">
        <f t="shared" si="105"/>
        <v>20</v>
      </c>
    </row>
    <row r="6754" spans="1:6" x14ac:dyDescent="0.25">
      <c r="A6754" s="2" t="s">
        <v>6</v>
      </c>
      <c r="B6754" s="2">
        <v>20</v>
      </c>
      <c r="C6754" s="2">
        <v>3.14844329841434E-3</v>
      </c>
      <c r="D6754" s="2">
        <v>3.3805337734520401E-3</v>
      </c>
      <c r="E6754" s="2">
        <v>1</v>
      </c>
      <c r="F6754" s="2">
        <f t="shared" si="105"/>
        <v>20</v>
      </c>
    </row>
    <row r="6755" spans="1:6" x14ac:dyDescent="0.25">
      <c r="A6755" s="2" t="s">
        <v>4</v>
      </c>
      <c r="B6755" s="2">
        <v>20</v>
      </c>
      <c r="C6755" s="2">
        <v>3.13317123800516E-3</v>
      </c>
      <c r="D6755" s="2">
        <v>3.5468409769236998E-3</v>
      </c>
      <c r="E6755" s="2">
        <v>1</v>
      </c>
      <c r="F6755" s="2">
        <f t="shared" si="105"/>
        <v>20</v>
      </c>
    </row>
    <row r="6756" spans="1:6" x14ac:dyDescent="0.25">
      <c r="A6756" s="2" t="s">
        <v>5</v>
      </c>
      <c r="B6756" s="2">
        <v>20</v>
      </c>
      <c r="C6756" s="2">
        <v>3.4478246234357301E-3</v>
      </c>
      <c r="D6756" s="2">
        <v>3.5108551383018398E-3</v>
      </c>
      <c r="E6756" s="2">
        <v>1</v>
      </c>
      <c r="F6756" s="2">
        <f t="shared" si="105"/>
        <v>20</v>
      </c>
    </row>
    <row r="6757" spans="1:6" x14ac:dyDescent="0.25">
      <c r="A6757" s="2" t="s">
        <v>6</v>
      </c>
      <c r="B6757" s="2">
        <v>20</v>
      </c>
      <c r="C6757" s="2">
        <v>3.4008338116109302E-3</v>
      </c>
      <c r="D6757" s="2">
        <v>3.5442600492388001E-3</v>
      </c>
      <c r="E6757" s="2">
        <v>1</v>
      </c>
      <c r="F6757" s="2">
        <f t="shared" si="105"/>
        <v>20</v>
      </c>
    </row>
    <row r="6758" spans="1:6" x14ac:dyDescent="0.25">
      <c r="A6758" s="2" t="s">
        <v>4</v>
      </c>
      <c r="B6758" s="2">
        <v>20</v>
      </c>
      <c r="C6758" s="2">
        <v>3.0892451759427699E-3</v>
      </c>
      <c r="D6758" s="2">
        <v>3.2922616228461201E-3</v>
      </c>
      <c r="E6758" s="2">
        <v>1</v>
      </c>
      <c r="F6758" s="2">
        <f t="shared" si="105"/>
        <v>20</v>
      </c>
    </row>
    <row r="6759" spans="1:6" x14ac:dyDescent="0.25">
      <c r="A6759" s="2" t="s">
        <v>5</v>
      </c>
      <c r="B6759" s="2">
        <v>20</v>
      </c>
      <c r="C6759" s="2">
        <v>3.7109535187482799E-3</v>
      </c>
      <c r="D6759" s="2">
        <v>3.9086551405489401E-3</v>
      </c>
      <c r="E6759" s="2">
        <v>1</v>
      </c>
      <c r="F6759" s="2">
        <f t="shared" si="105"/>
        <v>20</v>
      </c>
    </row>
    <row r="6760" spans="1:6" x14ac:dyDescent="0.25">
      <c r="A6760" s="2" t="s">
        <v>6</v>
      </c>
      <c r="B6760" s="2">
        <v>20</v>
      </c>
      <c r="C6760" s="2">
        <v>3.7464590277522798E-3</v>
      </c>
      <c r="D6760" s="2">
        <v>3.97772993892431E-3</v>
      </c>
      <c r="E6760" s="2">
        <v>1</v>
      </c>
      <c r="F6760" s="2">
        <f t="shared" si="105"/>
        <v>20</v>
      </c>
    </row>
    <row r="6761" spans="1:6" x14ac:dyDescent="0.25">
      <c r="A6761" s="2" t="s">
        <v>4</v>
      </c>
      <c r="B6761" s="2">
        <v>20</v>
      </c>
      <c r="C6761" s="2">
        <v>3.2550066243857102E-3</v>
      </c>
      <c r="D6761" s="2">
        <v>3.7505789659917298E-3</v>
      </c>
      <c r="E6761" s="2">
        <v>1</v>
      </c>
      <c r="F6761" s="2">
        <f t="shared" si="105"/>
        <v>20</v>
      </c>
    </row>
    <row r="6762" spans="1:6" x14ac:dyDescent="0.25">
      <c r="A6762" s="2" t="s">
        <v>5</v>
      </c>
      <c r="B6762" s="2">
        <v>20</v>
      </c>
      <c r="C6762" s="2">
        <v>3.3663674257695601E-3</v>
      </c>
      <c r="D6762" s="2">
        <v>3.2823870424181201E-3</v>
      </c>
      <c r="E6762" s="2">
        <v>1</v>
      </c>
      <c r="F6762" s="2">
        <f t="shared" si="105"/>
        <v>20</v>
      </c>
    </row>
    <row r="6763" spans="1:6" x14ac:dyDescent="0.25">
      <c r="A6763" s="2" t="s">
        <v>6</v>
      </c>
      <c r="B6763" s="2">
        <v>20</v>
      </c>
      <c r="C6763" s="2">
        <v>3.3741979859769301E-3</v>
      </c>
      <c r="D6763" s="2">
        <v>3.7829044740646999E-3</v>
      </c>
      <c r="E6763" s="2">
        <v>1</v>
      </c>
      <c r="F6763" s="2">
        <f t="shared" si="105"/>
        <v>20</v>
      </c>
    </row>
    <row r="6764" spans="1:6" x14ac:dyDescent="0.25">
      <c r="A6764" s="2" t="s">
        <v>4</v>
      </c>
      <c r="B6764" s="2">
        <v>20</v>
      </c>
      <c r="C6764" s="2">
        <v>3.0471163336187601E-3</v>
      </c>
      <c r="D6764" s="2">
        <v>3.1830309890210598E-3</v>
      </c>
      <c r="E6764" s="2">
        <v>1</v>
      </c>
      <c r="F6764" s="2">
        <f t="shared" ref="F6764:F6827" si="106">B6764*E6764</f>
        <v>20</v>
      </c>
    </row>
    <row r="6765" spans="1:6" x14ac:dyDescent="0.25">
      <c r="A6765" s="2" t="s">
        <v>5</v>
      </c>
      <c r="B6765" s="2">
        <v>20</v>
      </c>
      <c r="C6765" s="2">
        <v>3.1630543526262002E-3</v>
      </c>
      <c r="D6765" s="2">
        <v>3.4554984886199201E-3</v>
      </c>
      <c r="E6765" s="2">
        <v>1</v>
      </c>
      <c r="F6765" s="2">
        <f t="shared" si="106"/>
        <v>20</v>
      </c>
    </row>
    <row r="6766" spans="1:6" x14ac:dyDescent="0.25">
      <c r="A6766" s="2" t="s">
        <v>6</v>
      </c>
      <c r="B6766" s="2">
        <v>20</v>
      </c>
      <c r="C6766" s="2">
        <v>3.47194401547312E-3</v>
      </c>
      <c r="D6766" s="2">
        <v>3.71162919327616E-3</v>
      </c>
      <c r="E6766" s="2">
        <v>1</v>
      </c>
      <c r="F6766" s="2">
        <f t="shared" si="106"/>
        <v>20</v>
      </c>
    </row>
    <row r="6767" spans="1:6" x14ac:dyDescent="0.25">
      <c r="A6767" s="2" t="s">
        <v>4</v>
      </c>
      <c r="B6767" s="2">
        <v>20</v>
      </c>
      <c r="C6767" s="2">
        <v>3.6029652692377498E-3</v>
      </c>
      <c r="D6767" s="2">
        <v>3.8621379062533301E-3</v>
      </c>
      <c r="E6767" s="2">
        <v>1</v>
      </c>
      <c r="F6767" s="2">
        <f t="shared" si="106"/>
        <v>20</v>
      </c>
    </row>
    <row r="6768" spans="1:6" x14ac:dyDescent="0.25">
      <c r="A6768" s="2" t="s">
        <v>5</v>
      </c>
      <c r="B6768" s="2">
        <v>20</v>
      </c>
      <c r="C6768" s="2">
        <v>3.73113132081925E-3</v>
      </c>
      <c r="D6768" s="2">
        <v>3.9679990150034402E-3</v>
      </c>
      <c r="E6768" s="2">
        <v>1</v>
      </c>
      <c r="F6768" s="2">
        <f t="shared" si="106"/>
        <v>20</v>
      </c>
    </row>
    <row r="6769" spans="1:6" x14ac:dyDescent="0.25">
      <c r="A6769" s="2" t="s">
        <v>6</v>
      </c>
      <c r="B6769" s="2">
        <v>20</v>
      </c>
      <c r="C6769" s="2">
        <v>3.0450692865997501E-3</v>
      </c>
      <c r="D6769" s="2">
        <v>3.2512431498616899E-3</v>
      </c>
      <c r="E6769" s="2">
        <v>1</v>
      </c>
      <c r="F6769" s="2">
        <f t="shared" si="106"/>
        <v>20</v>
      </c>
    </row>
    <row r="6770" spans="1:6" x14ac:dyDescent="0.25">
      <c r="A6770" s="2" t="s">
        <v>4</v>
      </c>
      <c r="B6770" s="2">
        <v>20</v>
      </c>
      <c r="C6770" s="2">
        <v>2.6602880097925598E-3</v>
      </c>
      <c r="D6770" s="2">
        <v>2.8607004787772798E-3</v>
      </c>
      <c r="E6770" s="2">
        <v>1</v>
      </c>
      <c r="F6770" s="2">
        <f t="shared" si="106"/>
        <v>20</v>
      </c>
    </row>
    <row r="6771" spans="1:6" x14ac:dyDescent="0.25">
      <c r="A6771" s="2" t="s">
        <v>5</v>
      </c>
      <c r="B6771" s="2">
        <v>20</v>
      </c>
      <c r="C6771" s="2">
        <v>3.0513321980833999E-3</v>
      </c>
      <c r="D6771" s="2">
        <v>3.2401906792074399E-3</v>
      </c>
      <c r="E6771" s="2">
        <v>1</v>
      </c>
      <c r="F6771" s="2">
        <f t="shared" si="106"/>
        <v>20</v>
      </c>
    </row>
    <row r="6772" spans="1:6" x14ac:dyDescent="0.25">
      <c r="A6772" s="2" t="s">
        <v>6</v>
      </c>
      <c r="B6772" s="2">
        <v>20</v>
      </c>
      <c r="C6772" s="2">
        <v>3.11529822647571E-3</v>
      </c>
      <c r="D6772" s="2">
        <v>3.2433180604129999E-3</v>
      </c>
      <c r="E6772" s="2">
        <v>1</v>
      </c>
      <c r="F6772" s="2">
        <f t="shared" si="106"/>
        <v>20</v>
      </c>
    </row>
    <row r="6773" spans="1:6" x14ac:dyDescent="0.25">
      <c r="A6773" s="2" t="s">
        <v>4</v>
      </c>
      <c r="B6773" s="2">
        <v>20</v>
      </c>
      <c r="C6773" s="2">
        <v>3.5019004717469198E-3</v>
      </c>
      <c r="D6773" s="2">
        <v>3.9216722361743398E-3</v>
      </c>
      <c r="E6773" s="2">
        <v>1</v>
      </c>
      <c r="F6773" s="2">
        <f t="shared" si="106"/>
        <v>20</v>
      </c>
    </row>
    <row r="6774" spans="1:6" x14ac:dyDescent="0.25">
      <c r="A6774" s="2" t="s">
        <v>5</v>
      </c>
      <c r="B6774" s="2">
        <v>20</v>
      </c>
      <c r="C6774" s="2">
        <v>3.2358285970985798E-3</v>
      </c>
      <c r="D6774" s="2">
        <v>3.3100640866905399E-3</v>
      </c>
      <c r="E6774" s="2">
        <v>1</v>
      </c>
      <c r="F6774" s="2">
        <f t="shared" si="106"/>
        <v>20</v>
      </c>
    </row>
    <row r="6775" spans="1:6" x14ac:dyDescent="0.25">
      <c r="A6775" s="2" t="s">
        <v>6</v>
      </c>
      <c r="B6775" s="2">
        <v>20</v>
      </c>
      <c r="C6775" s="2">
        <v>2.9620709829032399E-3</v>
      </c>
      <c r="D6775" s="2">
        <v>3.1782046426087601E-3</v>
      </c>
      <c r="E6775" s="2">
        <v>1</v>
      </c>
      <c r="F6775" s="2">
        <f t="shared" si="106"/>
        <v>20</v>
      </c>
    </row>
    <row r="6776" spans="1:6" x14ac:dyDescent="0.25">
      <c r="A6776" s="2" t="s">
        <v>4</v>
      </c>
      <c r="B6776" s="2">
        <v>20</v>
      </c>
      <c r="C6776" s="2">
        <v>3.3531060907989701E-3</v>
      </c>
      <c r="D6776" s="2">
        <v>3.4167144913226301E-3</v>
      </c>
      <c r="E6776" s="2">
        <v>1</v>
      </c>
      <c r="F6776" s="2">
        <f t="shared" si="106"/>
        <v>20</v>
      </c>
    </row>
    <row r="6777" spans="1:6" x14ac:dyDescent="0.25">
      <c r="A6777" s="2" t="s">
        <v>5</v>
      </c>
      <c r="B6777" s="2">
        <v>20</v>
      </c>
      <c r="C6777" s="2">
        <v>3.4443608019500901E-3</v>
      </c>
      <c r="D6777" s="2">
        <v>3.61448433250188E-3</v>
      </c>
      <c r="E6777" s="2">
        <v>1</v>
      </c>
      <c r="F6777" s="2">
        <f t="shared" si="106"/>
        <v>20</v>
      </c>
    </row>
    <row r="6778" spans="1:6" x14ac:dyDescent="0.25">
      <c r="A6778" s="2" t="s">
        <v>6</v>
      </c>
      <c r="B6778" s="2">
        <v>20</v>
      </c>
      <c r="C6778" s="2">
        <v>3.2249325886368699E-3</v>
      </c>
      <c r="D6778" s="2">
        <v>3.44479293562471E-3</v>
      </c>
      <c r="E6778" s="2">
        <v>1</v>
      </c>
      <c r="F6778" s="2">
        <f t="shared" si="106"/>
        <v>20</v>
      </c>
    </row>
    <row r="6779" spans="1:6" x14ac:dyDescent="0.25">
      <c r="A6779" s="2" t="s">
        <v>4</v>
      </c>
      <c r="B6779" s="2">
        <v>20</v>
      </c>
      <c r="C6779" s="2">
        <v>2.9394463635981001E-3</v>
      </c>
      <c r="D6779" s="2">
        <v>3.09005402959883E-3</v>
      </c>
      <c r="E6779" s="2">
        <v>1</v>
      </c>
      <c r="F6779" s="2">
        <f t="shared" si="106"/>
        <v>20</v>
      </c>
    </row>
    <row r="6780" spans="1:6" x14ac:dyDescent="0.25">
      <c r="A6780" s="2" t="s">
        <v>5</v>
      </c>
      <c r="B6780" s="2">
        <v>20</v>
      </c>
      <c r="C6780" s="2">
        <v>2.9895117040723502E-3</v>
      </c>
      <c r="D6780" s="2">
        <v>2.9982302803546099E-3</v>
      </c>
      <c r="E6780" s="2">
        <v>1</v>
      </c>
      <c r="F6780" s="2">
        <f t="shared" si="106"/>
        <v>20</v>
      </c>
    </row>
    <row r="6781" spans="1:6" x14ac:dyDescent="0.25">
      <c r="A6781" s="2" t="s">
        <v>6</v>
      </c>
      <c r="B6781" s="2">
        <v>20</v>
      </c>
      <c r="C6781" s="2">
        <v>3.3848071470856602E-3</v>
      </c>
      <c r="D6781" s="2">
        <v>3.5789045505225602E-3</v>
      </c>
      <c r="E6781" s="2">
        <v>1</v>
      </c>
      <c r="F6781" s="2">
        <f t="shared" si="106"/>
        <v>20</v>
      </c>
    </row>
    <row r="6782" spans="1:6" x14ac:dyDescent="0.25">
      <c r="A6782" s="2" t="s">
        <v>4</v>
      </c>
      <c r="B6782" s="2">
        <v>20</v>
      </c>
      <c r="C6782" s="2">
        <v>3.2965557184070301E-3</v>
      </c>
      <c r="D6782" s="2">
        <v>3.6155206616967899E-3</v>
      </c>
      <c r="E6782" s="2">
        <v>1</v>
      </c>
      <c r="F6782" s="2">
        <f t="shared" si="106"/>
        <v>20</v>
      </c>
    </row>
    <row r="6783" spans="1:6" x14ac:dyDescent="0.25">
      <c r="A6783" s="2" t="s">
        <v>5</v>
      </c>
      <c r="B6783" s="2">
        <v>20</v>
      </c>
      <c r="C6783" s="2">
        <v>3.5064923577010601E-3</v>
      </c>
      <c r="D6783" s="2">
        <v>3.6357420030981298E-3</v>
      </c>
      <c r="E6783" s="2">
        <v>1</v>
      </c>
      <c r="F6783" s="2">
        <f t="shared" si="106"/>
        <v>20</v>
      </c>
    </row>
    <row r="6784" spans="1:6" x14ac:dyDescent="0.25">
      <c r="A6784" s="2" t="s">
        <v>6</v>
      </c>
      <c r="B6784" s="2">
        <v>20</v>
      </c>
      <c r="C6784" s="2">
        <v>3.2614844385534499E-3</v>
      </c>
      <c r="D6784" s="2">
        <v>3.43911256641149E-3</v>
      </c>
      <c r="E6784" s="2">
        <v>1</v>
      </c>
      <c r="F6784" s="2">
        <f t="shared" si="106"/>
        <v>20</v>
      </c>
    </row>
    <row r="6785" spans="1:6" x14ac:dyDescent="0.25">
      <c r="A6785" s="2" t="s">
        <v>4</v>
      </c>
      <c r="B6785" s="2">
        <v>20</v>
      </c>
      <c r="C6785" s="2">
        <v>3.1063864007592201E-3</v>
      </c>
      <c r="D6785" s="2">
        <v>3.3802762627601602E-3</v>
      </c>
      <c r="E6785" s="2">
        <v>1</v>
      </c>
      <c r="F6785" s="2">
        <f t="shared" si="106"/>
        <v>20</v>
      </c>
    </row>
    <row r="6786" spans="1:6" x14ac:dyDescent="0.25">
      <c r="A6786" s="2" t="s">
        <v>5</v>
      </c>
      <c r="B6786" s="2">
        <v>20</v>
      </c>
      <c r="C6786" s="2">
        <v>3.4601783845573599E-3</v>
      </c>
      <c r="D6786" s="2">
        <v>3.54571314528584E-3</v>
      </c>
      <c r="E6786" s="2">
        <v>1</v>
      </c>
      <c r="F6786" s="2">
        <f t="shared" si="106"/>
        <v>20</v>
      </c>
    </row>
    <row r="6787" spans="1:6" x14ac:dyDescent="0.25">
      <c r="A6787" s="2" t="s">
        <v>6</v>
      </c>
      <c r="B6787" s="2">
        <v>20</v>
      </c>
      <c r="C6787" s="2">
        <v>3.1100688502192402E-3</v>
      </c>
      <c r="D6787" s="2">
        <v>3.2798107713460901E-3</v>
      </c>
      <c r="E6787" s="2">
        <v>1</v>
      </c>
      <c r="F6787" s="2">
        <f t="shared" si="106"/>
        <v>20</v>
      </c>
    </row>
    <row r="6788" spans="1:6" x14ac:dyDescent="0.25">
      <c r="A6788" s="2" t="s">
        <v>4</v>
      </c>
      <c r="B6788" s="2">
        <v>20</v>
      </c>
      <c r="C6788" s="2">
        <v>3.2589710317551999E-3</v>
      </c>
      <c r="D6788" s="2">
        <v>3.4983223304152402E-3</v>
      </c>
      <c r="E6788" s="2">
        <v>1</v>
      </c>
      <c r="F6788" s="2">
        <f t="shared" si="106"/>
        <v>20</v>
      </c>
    </row>
    <row r="6789" spans="1:6" x14ac:dyDescent="0.25">
      <c r="A6789" s="2" t="s">
        <v>5</v>
      </c>
      <c r="B6789" s="2">
        <v>20</v>
      </c>
      <c r="C6789" s="2">
        <v>3.0866740271448998E-3</v>
      </c>
      <c r="D6789" s="2">
        <v>3.0089102219790199E-3</v>
      </c>
      <c r="E6789" s="2">
        <v>1</v>
      </c>
      <c r="F6789" s="2">
        <f t="shared" si="106"/>
        <v>20</v>
      </c>
    </row>
    <row r="6790" spans="1:6" x14ac:dyDescent="0.25">
      <c r="A6790" s="2" t="s">
        <v>6</v>
      </c>
      <c r="B6790" s="2">
        <v>20</v>
      </c>
      <c r="C6790" s="2">
        <v>3.7153309676796198E-3</v>
      </c>
      <c r="D6790" s="2">
        <v>4.1254097595810803E-3</v>
      </c>
      <c r="E6790" s="2">
        <v>1</v>
      </c>
      <c r="F6790" s="2">
        <f t="shared" si="106"/>
        <v>20</v>
      </c>
    </row>
    <row r="6791" spans="1:6" x14ac:dyDescent="0.25">
      <c r="A6791" s="2" t="s">
        <v>4</v>
      </c>
      <c r="B6791" s="2">
        <v>20</v>
      </c>
      <c r="C6791" s="2">
        <v>4.1474024765193402E-3</v>
      </c>
      <c r="D6791" s="2">
        <v>4.7482661902904502E-3</v>
      </c>
      <c r="E6791" s="2">
        <v>1</v>
      </c>
      <c r="F6791" s="2">
        <f t="shared" si="106"/>
        <v>20</v>
      </c>
    </row>
    <row r="6792" spans="1:6" x14ac:dyDescent="0.25">
      <c r="A6792" s="2" t="s">
        <v>5</v>
      </c>
      <c r="B6792" s="2">
        <v>20</v>
      </c>
      <c r="C6792" s="2">
        <v>3.4145305398851598E-3</v>
      </c>
      <c r="D6792" s="2">
        <v>3.5660986322909498E-3</v>
      </c>
      <c r="E6792" s="2">
        <v>1</v>
      </c>
      <c r="F6792" s="2">
        <f t="shared" si="106"/>
        <v>20</v>
      </c>
    </row>
    <row r="6793" spans="1:6" x14ac:dyDescent="0.25">
      <c r="A6793" s="2" t="s">
        <v>6</v>
      </c>
      <c r="B6793" s="2">
        <v>20</v>
      </c>
      <c r="C6793" s="2">
        <v>3.3130478113889599E-3</v>
      </c>
      <c r="D6793" s="2">
        <v>3.6471714265644498E-3</v>
      </c>
      <c r="E6793" s="2">
        <v>1</v>
      </c>
      <c r="F6793" s="2">
        <f t="shared" si="106"/>
        <v>20</v>
      </c>
    </row>
    <row r="6794" spans="1:6" x14ac:dyDescent="0.25">
      <c r="A6794" s="2" t="s">
        <v>4</v>
      </c>
      <c r="B6794" s="2">
        <v>20</v>
      </c>
      <c r="C6794" s="2">
        <v>3.2695573754608601E-3</v>
      </c>
      <c r="D6794" s="2">
        <v>3.4161065705120498E-3</v>
      </c>
      <c r="E6794" s="2">
        <v>1</v>
      </c>
      <c r="F6794" s="2">
        <f t="shared" si="106"/>
        <v>20</v>
      </c>
    </row>
    <row r="6795" spans="1:6" x14ac:dyDescent="0.25">
      <c r="A6795" s="2" t="s">
        <v>5</v>
      </c>
      <c r="B6795" s="2">
        <v>20</v>
      </c>
      <c r="C6795" s="2">
        <v>3.6176608409732502E-3</v>
      </c>
      <c r="D6795" s="2">
        <v>3.8259632419794798E-3</v>
      </c>
      <c r="E6795" s="2">
        <v>1</v>
      </c>
      <c r="F6795" s="2">
        <f t="shared" si="106"/>
        <v>20</v>
      </c>
    </row>
    <row r="6796" spans="1:6" x14ac:dyDescent="0.25">
      <c r="A6796" s="2" t="s">
        <v>6</v>
      </c>
      <c r="B6796" s="2">
        <v>20</v>
      </c>
      <c r="C6796" s="2">
        <v>3.27123305760324E-3</v>
      </c>
      <c r="D6796" s="2">
        <v>3.5653975792229102E-3</v>
      </c>
      <c r="E6796" s="2">
        <v>1</v>
      </c>
      <c r="F6796" s="2">
        <f t="shared" si="106"/>
        <v>20</v>
      </c>
    </row>
    <row r="6797" spans="1:6" x14ac:dyDescent="0.25">
      <c r="A6797" s="2" t="s">
        <v>4</v>
      </c>
      <c r="B6797" s="2">
        <v>20</v>
      </c>
      <c r="C6797" s="2">
        <v>3.1821329612284899E-3</v>
      </c>
      <c r="D6797" s="2">
        <v>3.5362399648874998E-3</v>
      </c>
      <c r="E6797" s="2">
        <v>1</v>
      </c>
      <c r="F6797" s="2">
        <f t="shared" si="106"/>
        <v>20</v>
      </c>
    </row>
    <row r="6798" spans="1:6" x14ac:dyDescent="0.25">
      <c r="A6798" s="2" t="s">
        <v>5</v>
      </c>
      <c r="B6798" s="2">
        <v>20</v>
      </c>
      <c r="C6798" s="2">
        <v>3.7373676896095202E-3</v>
      </c>
      <c r="D6798" s="2">
        <v>3.9974572136998099E-3</v>
      </c>
      <c r="E6798" s="2">
        <v>1</v>
      </c>
      <c r="F6798" s="2">
        <f t="shared" si="106"/>
        <v>20</v>
      </c>
    </row>
    <row r="6799" spans="1:6" x14ac:dyDescent="0.25">
      <c r="A6799" s="2" t="s">
        <v>6</v>
      </c>
      <c r="B6799" s="2">
        <v>20</v>
      </c>
      <c r="C6799" s="2">
        <v>2.8389282524585698E-3</v>
      </c>
      <c r="D6799" s="2">
        <v>2.8837574645876802E-3</v>
      </c>
      <c r="E6799" s="2">
        <v>1</v>
      </c>
      <c r="F6799" s="2">
        <f t="shared" si="106"/>
        <v>20</v>
      </c>
    </row>
    <row r="6800" spans="1:6" x14ac:dyDescent="0.25">
      <c r="A6800" s="2" t="s">
        <v>4</v>
      </c>
      <c r="B6800" s="2">
        <v>20</v>
      </c>
      <c r="C6800" s="2">
        <v>3.5881539806723499E-3</v>
      </c>
      <c r="D6800" s="2">
        <v>4.1684699244797204E-3</v>
      </c>
      <c r="E6800" s="2">
        <v>1</v>
      </c>
      <c r="F6800" s="2">
        <f t="shared" si="106"/>
        <v>20</v>
      </c>
    </row>
    <row r="6801" spans="1:6" x14ac:dyDescent="0.25">
      <c r="A6801" s="2" t="s">
        <v>5</v>
      </c>
      <c r="B6801" s="2">
        <v>20</v>
      </c>
      <c r="C6801" s="2">
        <v>3.6128093488514402E-3</v>
      </c>
      <c r="D6801" s="2">
        <v>3.89419915154576E-3</v>
      </c>
      <c r="E6801" s="2">
        <v>1</v>
      </c>
      <c r="F6801" s="2">
        <f t="shared" si="106"/>
        <v>20</v>
      </c>
    </row>
    <row r="6802" spans="1:6" x14ac:dyDescent="0.25">
      <c r="A6802" s="2" t="s">
        <v>6</v>
      </c>
      <c r="B6802" s="2">
        <v>20</v>
      </c>
      <c r="C6802" s="2">
        <v>3.4302202984690601E-3</v>
      </c>
      <c r="D6802" s="2">
        <v>3.6261000204831301E-3</v>
      </c>
      <c r="E6802" s="2">
        <v>1</v>
      </c>
      <c r="F6802" s="2">
        <f t="shared" si="106"/>
        <v>20</v>
      </c>
    </row>
    <row r="6803" spans="1:6" x14ac:dyDescent="0.25">
      <c r="A6803" s="2" t="s">
        <v>4</v>
      </c>
      <c r="B6803" s="2">
        <v>20</v>
      </c>
      <c r="C6803" s="2">
        <v>3.2750002574175501E-3</v>
      </c>
      <c r="D6803" s="2">
        <v>3.7161649670451801E-3</v>
      </c>
      <c r="E6803" s="2">
        <v>1</v>
      </c>
      <c r="F6803" s="2">
        <f t="shared" si="106"/>
        <v>20</v>
      </c>
    </row>
    <row r="6804" spans="1:6" x14ac:dyDescent="0.25">
      <c r="A6804" s="2" t="s">
        <v>5</v>
      </c>
      <c r="B6804" s="2">
        <v>20</v>
      </c>
      <c r="C6804" s="2">
        <v>3.81466094404459E-3</v>
      </c>
      <c r="D6804" s="2">
        <v>4.1952244937419796E-3</v>
      </c>
      <c r="E6804" s="2">
        <v>1</v>
      </c>
      <c r="F6804" s="2">
        <f t="shared" si="106"/>
        <v>20</v>
      </c>
    </row>
    <row r="6805" spans="1:6" x14ac:dyDescent="0.25">
      <c r="A6805" s="2" t="s">
        <v>6</v>
      </c>
      <c r="B6805" s="2">
        <v>20</v>
      </c>
      <c r="C6805" s="2">
        <v>3.3680263441056E-3</v>
      </c>
      <c r="D6805" s="2">
        <v>3.5672595258802102E-3</v>
      </c>
      <c r="E6805" s="2">
        <v>1</v>
      </c>
      <c r="F6805" s="2">
        <f t="shared" si="106"/>
        <v>20</v>
      </c>
    </row>
    <row r="6806" spans="1:6" x14ac:dyDescent="0.25">
      <c r="A6806" s="2" t="s">
        <v>4</v>
      </c>
      <c r="B6806" s="2">
        <v>20</v>
      </c>
      <c r="C6806" s="2">
        <v>3.1129387207329199E-3</v>
      </c>
      <c r="D6806" s="2">
        <v>3.0966058839112499E-3</v>
      </c>
      <c r="E6806" s="2">
        <v>1</v>
      </c>
      <c r="F6806" s="2">
        <f t="shared" si="106"/>
        <v>20</v>
      </c>
    </row>
    <row r="6807" spans="1:6" x14ac:dyDescent="0.25">
      <c r="A6807" s="2" t="s">
        <v>5</v>
      </c>
      <c r="B6807" s="2">
        <v>20</v>
      </c>
      <c r="C6807" s="2">
        <v>3.1570184510201198E-3</v>
      </c>
      <c r="D6807" s="2">
        <v>3.45896976068615E-3</v>
      </c>
      <c r="E6807" s="2">
        <v>1</v>
      </c>
      <c r="F6807" s="2">
        <f t="shared" si="106"/>
        <v>20</v>
      </c>
    </row>
    <row r="6808" spans="1:6" x14ac:dyDescent="0.25">
      <c r="A6808" s="2" t="s">
        <v>6</v>
      </c>
      <c r="B6808" s="2">
        <v>20</v>
      </c>
      <c r="C6808" s="2">
        <v>3.0043541919440001E-3</v>
      </c>
      <c r="D6808" s="2">
        <v>3.1392904929816701E-3</v>
      </c>
      <c r="E6808" s="2">
        <v>1</v>
      </c>
      <c r="F6808" s="2">
        <f t="shared" si="106"/>
        <v>20</v>
      </c>
    </row>
    <row r="6809" spans="1:6" x14ac:dyDescent="0.25">
      <c r="A6809" s="2" t="s">
        <v>4</v>
      </c>
      <c r="B6809" s="2">
        <v>20</v>
      </c>
      <c r="C6809" s="2">
        <v>3.2857065089046899E-3</v>
      </c>
      <c r="D6809" s="2">
        <v>3.6043517757207099E-3</v>
      </c>
      <c r="E6809" s="2">
        <v>1</v>
      </c>
      <c r="F6809" s="2">
        <f t="shared" si="106"/>
        <v>20</v>
      </c>
    </row>
    <row r="6810" spans="1:6" x14ac:dyDescent="0.25">
      <c r="A6810" s="2" t="s">
        <v>5</v>
      </c>
      <c r="B6810" s="2">
        <v>20</v>
      </c>
      <c r="C6810" s="2">
        <v>3.0379260424524498E-3</v>
      </c>
      <c r="D6810" s="2">
        <v>3.2322660554200398E-3</v>
      </c>
      <c r="E6810" s="2">
        <v>1</v>
      </c>
      <c r="F6810" s="2">
        <f t="shared" si="106"/>
        <v>20</v>
      </c>
    </row>
    <row r="6811" spans="1:6" x14ac:dyDescent="0.25">
      <c r="A6811" s="2" t="s">
        <v>6</v>
      </c>
      <c r="B6811" s="2">
        <v>20</v>
      </c>
      <c r="C6811" s="2">
        <v>3.0140024609863702E-3</v>
      </c>
      <c r="D6811" s="2">
        <v>3.2458684872835801E-3</v>
      </c>
      <c r="E6811" s="2">
        <v>1</v>
      </c>
      <c r="F6811" s="2">
        <f t="shared" si="106"/>
        <v>20</v>
      </c>
    </row>
    <row r="6812" spans="1:6" x14ac:dyDescent="0.25">
      <c r="A6812" s="2" t="s">
        <v>4</v>
      </c>
      <c r="B6812" s="2">
        <v>20</v>
      </c>
      <c r="C6812" s="2">
        <v>2.8208943549543602E-3</v>
      </c>
      <c r="D6812" s="2">
        <v>3.0327616259455598E-3</v>
      </c>
      <c r="E6812" s="2">
        <v>1</v>
      </c>
      <c r="F6812" s="2">
        <f t="shared" si="106"/>
        <v>20</v>
      </c>
    </row>
    <row r="6813" spans="1:6" x14ac:dyDescent="0.25">
      <c r="A6813" s="2" t="s">
        <v>5</v>
      </c>
      <c r="B6813" s="2">
        <v>20</v>
      </c>
      <c r="C6813" s="2">
        <v>3.30932065844535E-3</v>
      </c>
      <c r="D6813" s="2">
        <v>3.52344056591391E-3</v>
      </c>
      <c r="E6813" s="2">
        <v>1</v>
      </c>
      <c r="F6813" s="2">
        <f t="shared" si="106"/>
        <v>20</v>
      </c>
    </row>
    <row r="6814" spans="1:6" x14ac:dyDescent="0.25">
      <c r="A6814" s="2" t="s">
        <v>6</v>
      </c>
      <c r="B6814" s="2">
        <v>20</v>
      </c>
      <c r="C6814" s="2">
        <v>3.22941690683364E-3</v>
      </c>
      <c r="D6814" s="2">
        <v>3.5274273250252E-3</v>
      </c>
      <c r="E6814" s="2">
        <v>1</v>
      </c>
      <c r="F6814" s="2">
        <f t="shared" si="106"/>
        <v>20</v>
      </c>
    </row>
    <row r="6815" spans="1:6" x14ac:dyDescent="0.25">
      <c r="A6815" s="2" t="s">
        <v>4</v>
      </c>
      <c r="B6815" s="2">
        <v>20</v>
      </c>
      <c r="C6815" s="2">
        <v>3.2347415108233599E-3</v>
      </c>
      <c r="D6815" s="2">
        <v>3.5178456455469101E-3</v>
      </c>
      <c r="E6815" s="2">
        <v>1</v>
      </c>
      <c r="F6815" s="2">
        <f t="shared" si="106"/>
        <v>20</v>
      </c>
    </row>
    <row r="6816" spans="1:6" x14ac:dyDescent="0.25">
      <c r="A6816" s="2" t="s">
        <v>5</v>
      </c>
      <c r="B6816" s="2">
        <v>20</v>
      </c>
      <c r="C6816" s="2">
        <v>3.2664993777871102E-3</v>
      </c>
      <c r="D6816" s="2">
        <v>3.5325328353792399E-3</v>
      </c>
      <c r="E6816" s="2">
        <v>1</v>
      </c>
      <c r="F6816" s="2">
        <f t="shared" si="106"/>
        <v>20</v>
      </c>
    </row>
    <row r="6817" spans="1:6" x14ac:dyDescent="0.25">
      <c r="A6817" s="2" t="s">
        <v>6</v>
      </c>
      <c r="B6817" s="2">
        <v>20</v>
      </c>
      <c r="C6817" s="2">
        <v>3.3598949667066301E-3</v>
      </c>
      <c r="D6817" s="2">
        <v>3.5899323411285799E-3</v>
      </c>
      <c r="E6817" s="2">
        <v>1</v>
      </c>
      <c r="F6817" s="2">
        <f t="shared" si="106"/>
        <v>20</v>
      </c>
    </row>
    <row r="6818" spans="1:6" x14ac:dyDescent="0.25">
      <c r="A6818" s="2" t="s">
        <v>4</v>
      </c>
      <c r="B6818" s="2">
        <v>20</v>
      </c>
      <c r="C6818" s="2">
        <v>3.0633800197392702E-3</v>
      </c>
      <c r="D6818" s="2">
        <v>3.2897398341447102E-3</v>
      </c>
      <c r="E6818" s="2">
        <v>1</v>
      </c>
      <c r="F6818" s="2">
        <f t="shared" si="106"/>
        <v>20</v>
      </c>
    </row>
    <row r="6819" spans="1:6" x14ac:dyDescent="0.25">
      <c r="A6819" s="2" t="s">
        <v>5</v>
      </c>
      <c r="B6819" s="2">
        <v>20</v>
      </c>
      <c r="C6819" s="2">
        <v>3.4465601202100498E-3</v>
      </c>
      <c r="D6819" s="2">
        <v>3.7959041073918299E-3</v>
      </c>
      <c r="E6819" s="2">
        <v>1</v>
      </c>
      <c r="F6819" s="2">
        <f t="shared" si="106"/>
        <v>20</v>
      </c>
    </row>
    <row r="6820" spans="1:6" x14ac:dyDescent="0.25">
      <c r="A6820" s="2" t="s">
        <v>6</v>
      </c>
      <c r="B6820" s="2">
        <v>20</v>
      </c>
      <c r="C6820" s="2">
        <v>3.1627784483134699E-3</v>
      </c>
      <c r="D6820" s="2">
        <v>3.2633647788315998E-3</v>
      </c>
      <c r="E6820" s="2">
        <v>1</v>
      </c>
      <c r="F6820" s="2">
        <f t="shared" si="106"/>
        <v>20</v>
      </c>
    </row>
    <row r="6821" spans="1:6" x14ac:dyDescent="0.25">
      <c r="A6821" s="2" t="s">
        <v>4</v>
      </c>
      <c r="B6821" s="2">
        <v>20</v>
      </c>
      <c r="C6821" s="2">
        <v>3.1901225447654698E-3</v>
      </c>
      <c r="D6821" s="2">
        <v>3.3932016231119598E-3</v>
      </c>
      <c r="E6821" s="2">
        <v>1</v>
      </c>
      <c r="F6821" s="2">
        <f t="shared" si="106"/>
        <v>20</v>
      </c>
    </row>
    <row r="6822" spans="1:6" x14ac:dyDescent="0.25">
      <c r="A6822" s="2" t="s">
        <v>5</v>
      </c>
      <c r="B6822" s="2">
        <v>20</v>
      </c>
      <c r="C6822" s="2">
        <v>3.5664699971675799E-3</v>
      </c>
      <c r="D6822" s="2">
        <v>3.8739391602575701E-3</v>
      </c>
      <c r="E6822" s="2">
        <v>1</v>
      </c>
      <c r="F6822" s="2">
        <f t="shared" si="106"/>
        <v>20</v>
      </c>
    </row>
    <row r="6823" spans="1:6" x14ac:dyDescent="0.25">
      <c r="A6823" s="2" t="s">
        <v>6</v>
      </c>
      <c r="B6823" s="2">
        <v>20</v>
      </c>
      <c r="C6823" s="2">
        <v>2.9466021806001598E-3</v>
      </c>
      <c r="D6823" s="2">
        <v>3.2226166222244501E-3</v>
      </c>
      <c r="E6823" s="2">
        <v>1</v>
      </c>
      <c r="F6823" s="2">
        <f t="shared" si="106"/>
        <v>20</v>
      </c>
    </row>
    <row r="6824" spans="1:6" x14ac:dyDescent="0.25">
      <c r="A6824" s="2" t="s">
        <v>4</v>
      </c>
      <c r="B6824" s="2">
        <v>20</v>
      </c>
      <c r="C6824" s="2">
        <v>3.3937301486730502E-3</v>
      </c>
      <c r="D6824" s="2">
        <v>3.7795756943523801E-3</v>
      </c>
      <c r="E6824" s="2">
        <v>1</v>
      </c>
      <c r="F6824" s="2">
        <f t="shared" si="106"/>
        <v>20</v>
      </c>
    </row>
    <row r="6825" spans="1:6" x14ac:dyDescent="0.25">
      <c r="A6825" s="2" t="s">
        <v>5</v>
      </c>
      <c r="B6825" s="2">
        <v>20</v>
      </c>
      <c r="C6825" s="2">
        <v>3.5512226168066198E-3</v>
      </c>
      <c r="D6825" s="2">
        <v>3.6821572575718099E-3</v>
      </c>
      <c r="E6825" s="2">
        <v>1</v>
      </c>
      <c r="F6825" s="2">
        <f t="shared" si="106"/>
        <v>20</v>
      </c>
    </row>
    <row r="6826" spans="1:6" x14ac:dyDescent="0.25">
      <c r="A6826" s="2" t="s">
        <v>6</v>
      </c>
      <c r="B6826" s="2">
        <v>20</v>
      </c>
      <c r="C6826" s="2">
        <v>3.6516461987048301E-3</v>
      </c>
      <c r="D6826" s="2">
        <v>3.9257677271962096E-3</v>
      </c>
      <c r="E6826" s="2">
        <v>1</v>
      </c>
      <c r="F6826" s="2">
        <f t="shared" si="106"/>
        <v>20</v>
      </c>
    </row>
    <row r="6827" spans="1:6" x14ac:dyDescent="0.25">
      <c r="A6827" s="2" t="s">
        <v>4</v>
      </c>
      <c r="B6827" s="2">
        <v>20</v>
      </c>
      <c r="C6827" s="2">
        <v>2.9470562003552901E-3</v>
      </c>
      <c r="D6827" s="2">
        <v>3.1505117658525701E-3</v>
      </c>
      <c r="E6827" s="2">
        <v>1</v>
      </c>
      <c r="F6827" s="2">
        <f t="shared" si="106"/>
        <v>20</v>
      </c>
    </row>
    <row r="6828" spans="1:6" x14ac:dyDescent="0.25">
      <c r="A6828" s="2" t="s">
        <v>5</v>
      </c>
      <c r="B6828" s="2">
        <v>20</v>
      </c>
      <c r="C6828" s="2">
        <v>3.14910220913589E-3</v>
      </c>
      <c r="D6828" s="2">
        <v>3.2763765193521898E-3</v>
      </c>
      <c r="E6828" s="2">
        <v>1</v>
      </c>
      <c r="F6828" s="2">
        <f t="shared" ref="F6828:F6891" si="107">B6828*E6828</f>
        <v>20</v>
      </c>
    </row>
    <row r="6829" spans="1:6" x14ac:dyDescent="0.25">
      <c r="A6829" s="2" t="s">
        <v>6</v>
      </c>
      <c r="B6829" s="2">
        <v>20</v>
      </c>
      <c r="C6829" s="2">
        <v>3.3344000112265301E-3</v>
      </c>
      <c r="D6829" s="2">
        <v>3.4363798331469202E-3</v>
      </c>
      <c r="E6829" s="2">
        <v>1</v>
      </c>
      <c r="F6829" s="2">
        <f t="shared" si="107"/>
        <v>20</v>
      </c>
    </row>
    <row r="6830" spans="1:6" x14ac:dyDescent="0.25">
      <c r="A6830" s="2" t="s">
        <v>4</v>
      </c>
      <c r="B6830" s="2">
        <v>20</v>
      </c>
      <c r="C6830" s="2">
        <v>3.1742837745696302E-3</v>
      </c>
      <c r="D6830" s="2">
        <v>3.4586139954626499E-3</v>
      </c>
      <c r="E6830" s="2">
        <v>1</v>
      </c>
      <c r="F6830" s="2">
        <f t="shared" si="107"/>
        <v>20</v>
      </c>
    </row>
    <row r="6831" spans="1:6" x14ac:dyDescent="0.25">
      <c r="A6831" s="2" t="s">
        <v>5</v>
      </c>
      <c r="B6831" s="2">
        <v>20</v>
      </c>
      <c r="C6831" s="2">
        <v>3.6561335436999698E-3</v>
      </c>
      <c r="D6831" s="2">
        <v>4.0436452254652899E-3</v>
      </c>
      <c r="E6831" s="2">
        <v>1</v>
      </c>
      <c r="F6831" s="2">
        <f t="shared" si="107"/>
        <v>20</v>
      </c>
    </row>
    <row r="6832" spans="1:6" x14ac:dyDescent="0.25">
      <c r="A6832" s="2" t="s">
        <v>6</v>
      </c>
      <c r="B6832" s="2">
        <v>20</v>
      </c>
      <c r="C6832" s="2">
        <v>3.1526619568467101E-3</v>
      </c>
      <c r="D6832" s="2">
        <v>3.55718052014708E-3</v>
      </c>
      <c r="E6832" s="2">
        <v>1</v>
      </c>
      <c r="F6832" s="2">
        <f t="shared" si="107"/>
        <v>20</v>
      </c>
    </row>
    <row r="6833" spans="1:6" x14ac:dyDescent="0.25">
      <c r="A6833" s="2" t="s">
        <v>4</v>
      </c>
      <c r="B6833" s="2">
        <v>20</v>
      </c>
      <c r="C6833" s="2">
        <v>3.10512096621096E-3</v>
      </c>
      <c r="D6833" s="2">
        <v>3.2211346551775902E-3</v>
      </c>
      <c r="E6833" s="2">
        <v>1</v>
      </c>
      <c r="F6833" s="2">
        <f t="shared" si="107"/>
        <v>20</v>
      </c>
    </row>
    <row r="6834" spans="1:6" x14ac:dyDescent="0.25">
      <c r="A6834" s="2" t="s">
        <v>5</v>
      </c>
      <c r="B6834" s="2">
        <v>20</v>
      </c>
      <c r="C6834" s="2">
        <v>3.1857334543019498E-3</v>
      </c>
      <c r="D6834" s="2">
        <v>3.2726656645536401E-3</v>
      </c>
      <c r="E6834" s="2">
        <v>1</v>
      </c>
      <c r="F6834" s="2">
        <f t="shared" si="107"/>
        <v>20</v>
      </c>
    </row>
    <row r="6835" spans="1:6" x14ac:dyDescent="0.25">
      <c r="A6835" s="2" t="s">
        <v>6</v>
      </c>
      <c r="B6835" s="2">
        <v>20</v>
      </c>
      <c r="C6835" s="2">
        <v>3.3090452197939101E-3</v>
      </c>
      <c r="D6835" s="2">
        <v>3.54196783155202E-3</v>
      </c>
      <c r="E6835" s="2">
        <v>1</v>
      </c>
      <c r="F6835" s="2">
        <f t="shared" si="107"/>
        <v>20</v>
      </c>
    </row>
    <row r="6836" spans="1:6" x14ac:dyDescent="0.25">
      <c r="A6836" s="2" t="s">
        <v>4</v>
      </c>
      <c r="B6836" s="2">
        <v>20</v>
      </c>
      <c r="C6836" s="2">
        <v>3.2841342035681001E-3</v>
      </c>
      <c r="D6836" s="2">
        <v>3.7079083267599301E-3</v>
      </c>
      <c r="E6836" s="2">
        <v>1</v>
      </c>
      <c r="F6836" s="2">
        <f t="shared" si="107"/>
        <v>20</v>
      </c>
    </row>
    <row r="6837" spans="1:6" x14ac:dyDescent="0.25">
      <c r="A6837" s="2" t="s">
        <v>5</v>
      </c>
      <c r="B6837" s="2">
        <v>20</v>
      </c>
      <c r="C6837" s="2">
        <v>3.3936493564397001E-3</v>
      </c>
      <c r="D6837" s="2">
        <v>3.4309374168515201E-3</v>
      </c>
      <c r="E6837" s="2">
        <v>1</v>
      </c>
      <c r="F6837" s="2">
        <f t="shared" si="107"/>
        <v>20</v>
      </c>
    </row>
    <row r="6838" spans="1:6" x14ac:dyDescent="0.25">
      <c r="A6838" s="2" t="s">
        <v>6</v>
      </c>
      <c r="B6838" s="2">
        <v>20</v>
      </c>
      <c r="C6838" s="2">
        <v>3.6398943047970499E-3</v>
      </c>
      <c r="D6838" s="2">
        <v>3.76009824685752E-3</v>
      </c>
      <c r="E6838" s="2">
        <v>1</v>
      </c>
      <c r="F6838" s="2">
        <f t="shared" si="107"/>
        <v>20</v>
      </c>
    </row>
    <row r="6839" spans="1:6" x14ac:dyDescent="0.25">
      <c r="A6839" s="2" t="s">
        <v>4</v>
      </c>
      <c r="B6839" s="2">
        <v>20</v>
      </c>
      <c r="C6839" s="2">
        <v>2.9135441873222498E-3</v>
      </c>
      <c r="D6839" s="2">
        <v>3.1583080999553199E-3</v>
      </c>
      <c r="E6839" s="2">
        <v>1</v>
      </c>
      <c r="F6839" s="2">
        <f t="shared" si="107"/>
        <v>20</v>
      </c>
    </row>
    <row r="6840" spans="1:6" x14ac:dyDescent="0.25">
      <c r="A6840" s="2" t="s">
        <v>5</v>
      </c>
      <c r="B6840" s="2">
        <v>20</v>
      </c>
      <c r="C6840" s="2">
        <v>3.5172691568732201E-3</v>
      </c>
      <c r="D6840" s="2">
        <v>3.8590335752814999E-3</v>
      </c>
      <c r="E6840" s="2">
        <v>1</v>
      </c>
      <c r="F6840" s="2">
        <f t="shared" si="107"/>
        <v>20</v>
      </c>
    </row>
    <row r="6841" spans="1:6" x14ac:dyDescent="0.25">
      <c r="A6841" s="2" t="s">
        <v>6</v>
      </c>
      <c r="B6841" s="2">
        <v>20</v>
      </c>
      <c r="C6841" s="2">
        <v>3.28831048682332E-3</v>
      </c>
      <c r="D6841" s="2">
        <v>3.7273850757628601E-3</v>
      </c>
      <c r="E6841" s="2">
        <v>1</v>
      </c>
      <c r="F6841" s="2">
        <f t="shared" si="107"/>
        <v>20</v>
      </c>
    </row>
    <row r="6842" spans="1:6" x14ac:dyDescent="0.25">
      <c r="A6842" s="2" t="s">
        <v>4</v>
      </c>
      <c r="B6842" s="2">
        <v>2</v>
      </c>
      <c r="C6842" s="2">
        <v>1.01015334948897E-2</v>
      </c>
      <c r="D6842" s="2">
        <v>9.8280226811766607E-3</v>
      </c>
      <c r="E6842" s="2">
        <v>3</v>
      </c>
      <c r="F6842" s="2">
        <f t="shared" si="107"/>
        <v>6</v>
      </c>
    </row>
    <row r="6843" spans="1:6" x14ac:dyDescent="0.25">
      <c r="A6843" t="s">
        <v>5</v>
      </c>
      <c r="B6843">
        <v>2</v>
      </c>
      <c r="C6843">
        <v>1.04793645441532E-2</v>
      </c>
      <c r="D6843">
        <v>9.7264451906084997E-3</v>
      </c>
      <c r="E6843" s="1">
        <v>3</v>
      </c>
      <c r="F6843" s="1">
        <f t="shared" si="107"/>
        <v>6</v>
      </c>
    </row>
    <row r="6844" spans="1:6" x14ac:dyDescent="0.25">
      <c r="A6844" t="s">
        <v>6</v>
      </c>
      <c r="B6844">
        <v>2</v>
      </c>
      <c r="C6844">
        <v>1.19899408891797E-2</v>
      </c>
      <c r="D6844">
        <v>1.17353741079568E-2</v>
      </c>
      <c r="E6844" s="1">
        <v>3</v>
      </c>
      <c r="F6844" s="1">
        <f t="shared" si="107"/>
        <v>6</v>
      </c>
    </row>
    <row r="6845" spans="1:6" x14ac:dyDescent="0.25">
      <c r="A6845" t="s">
        <v>4</v>
      </c>
      <c r="B6845">
        <v>2</v>
      </c>
      <c r="C6845">
        <v>3.9292961359023999E-2</v>
      </c>
      <c r="D6845">
        <v>3.7497658282518297E-2</v>
      </c>
      <c r="E6845" s="1">
        <v>3</v>
      </c>
      <c r="F6845" s="1">
        <f t="shared" si="107"/>
        <v>6</v>
      </c>
    </row>
    <row r="6846" spans="1:6" x14ac:dyDescent="0.25">
      <c r="A6846" t="s">
        <v>5</v>
      </c>
      <c r="B6846">
        <v>2</v>
      </c>
      <c r="C6846">
        <v>1.04837464168667E-2</v>
      </c>
      <c r="D6846">
        <v>1.00937625393271E-2</v>
      </c>
      <c r="E6846" s="1">
        <v>3</v>
      </c>
      <c r="F6846" s="1">
        <f t="shared" si="107"/>
        <v>6</v>
      </c>
    </row>
    <row r="6847" spans="1:6" x14ac:dyDescent="0.25">
      <c r="A6847" t="s">
        <v>6</v>
      </c>
      <c r="B6847">
        <v>2</v>
      </c>
      <c r="C6847">
        <v>3.9532054215669597E-2</v>
      </c>
      <c r="D6847">
        <v>3.76020148396492E-2</v>
      </c>
      <c r="E6847" s="1">
        <v>3</v>
      </c>
      <c r="F6847" s="1">
        <f t="shared" si="107"/>
        <v>6</v>
      </c>
    </row>
    <row r="6848" spans="1:6" x14ac:dyDescent="0.25">
      <c r="A6848" t="s">
        <v>4</v>
      </c>
      <c r="B6848">
        <v>2</v>
      </c>
      <c r="C6848">
        <v>1.0206911712884899E-2</v>
      </c>
      <c r="D6848">
        <v>9.7203943878412195E-3</v>
      </c>
      <c r="E6848" s="1">
        <v>3</v>
      </c>
      <c r="F6848" s="1">
        <f t="shared" si="107"/>
        <v>6</v>
      </c>
    </row>
    <row r="6849" spans="1:6" x14ac:dyDescent="0.25">
      <c r="A6849" t="s">
        <v>5</v>
      </c>
      <c r="B6849">
        <v>2</v>
      </c>
      <c r="C6849">
        <v>1.1033455841243199E-2</v>
      </c>
      <c r="D6849">
        <v>1.0486986488103801E-2</v>
      </c>
      <c r="E6849" s="1">
        <v>3</v>
      </c>
      <c r="F6849" s="1">
        <f t="shared" si="107"/>
        <v>6</v>
      </c>
    </row>
    <row r="6850" spans="1:6" x14ac:dyDescent="0.25">
      <c r="A6850" t="s">
        <v>6</v>
      </c>
      <c r="B6850">
        <v>2</v>
      </c>
      <c r="C6850">
        <v>3.8428857922554002E-2</v>
      </c>
      <c r="D6850">
        <v>3.6667250096797901E-2</v>
      </c>
      <c r="E6850" s="1">
        <v>3</v>
      </c>
      <c r="F6850" s="1">
        <f t="shared" si="107"/>
        <v>6</v>
      </c>
    </row>
    <row r="6851" spans="1:6" x14ac:dyDescent="0.25">
      <c r="A6851" t="s">
        <v>4</v>
      </c>
      <c r="B6851">
        <v>2</v>
      </c>
      <c r="C6851">
        <v>1.0869632475078101E-2</v>
      </c>
      <c r="D6851">
        <v>1.05163622647523E-2</v>
      </c>
      <c r="E6851" s="1">
        <v>3</v>
      </c>
      <c r="F6851" s="1">
        <f t="shared" si="107"/>
        <v>6</v>
      </c>
    </row>
    <row r="6852" spans="1:6" x14ac:dyDescent="0.25">
      <c r="A6852" t="s">
        <v>5</v>
      </c>
      <c r="B6852">
        <v>2</v>
      </c>
      <c r="C6852">
        <v>1.0253489017486499E-2</v>
      </c>
      <c r="D6852">
        <v>9.9403532221913303E-3</v>
      </c>
      <c r="E6852" s="1">
        <v>3</v>
      </c>
      <c r="F6852" s="1">
        <f t="shared" si="107"/>
        <v>6</v>
      </c>
    </row>
    <row r="6853" spans="1:6" x14ac:dyDescent="0.25">
      <c r="A6853" t="s">
        <v>6</v>
      </c>
      <c r="B6853">
        <v>2</v>
      </c>
      <c r="C6853">
        <v>1.03473616763949E-2</v>
      </c>
      <c r="D6853">
        <v>9.9725862964987703E-3</v>
      </c>
      <c r="E6853" s="1">
        <v>3</v>
      </c>
      <c r="F6853" s="1">
        <f t="shared" si="107"/>
        <v>6</v>
      </c>
    </row>
    <row r="6854" spans="1:6" x14ac:dyDescent="0.25">
      <c r="A6854" t="s">
        <v>4</v>
      </c>
      <c r="B6854">
        <v>2</v>
      </c>
      <c r="C6854">
        <v>1.0943330824375101E-2</v>
      </c>
      <c r="D6854">
        <v>1.04601616039872E-2</v>
      </c>
      <c r="E6854" s="1">
        <v>3</v>
      </c>
      <c r="F6854" s="1">
        <f t="shared" si="107"/>
        <v>6</v>
      </c>
    </row>
    <row r="6855" spans="1:6" x14ac:dyDescent="0.25">
      <c r="A6855" t="s">
        <v>5</v>
      </c>
      <c r="B6855">
        <v>2</v>
      </c>
      <c r="C6855">
        <v>1.0648915544152201E-2</v>
      </c>
      <c r="D6855">
        <v>1.02935070171952E-2</v>
      </c>
      <c r="E6855" s="1">
        <v>3</v>
      </c>
      <c r="F6855" s="1">
        <f t="shared" si="107"/>
        <v>6</v>
      </c>
    </row>
    <row r="6856" spans="1:6" x14ac:dyDescent="0.25">
      <c r="A6856" t="s">
        <v>6</v>
      </c>
      <c r="B6856">
        <v>2</v>
      </c>
      <c r="C6856">
        <v>3.9355512708425501E-2</v>
      </c>
      <c r="D6856">
        <v>3.73941548168659E-2</v>
      </c>
      <c r="E6856" s="1">
        <v>3</v>
      </c>
      <c r="F6856" s="1">
        <f t="shared" si="107"/>
        <v>6</v>
      </c>
    </row>
    <row r="6857" spans="1:6" x14ac:dyDescent="0.25">
      <c r="A6857" t="s">
        <v>4</v>
      </c>
      <c r="B6857">
        <v>2</v>
      </c>
      <c r="C6857">
        <v>2.9850818682461899E-3</v>
      </c>
      <c r="D6857">
        <v>2.8637372888624599E-3</v>
      </c>
      <c r="E6857" s="1">
        <v>3</v>
      </c>
      <c r="F6857" s="1">
        <f t="shared" si="107"/>
        <v>6</v>
      </c>
    </row>
    <row r="6858" spans="1:6" x14ac:dyDescent="0.25">
      <c r="A6858" t="s">
        <v>5</v>
      </c>
      <c r="B6858">
        <v>2</v>
      </c>
      <c r="C6858">
        <v>1.03232478722929E-2</v>
      </c>
      <c r="D6858">
        <v>1.03735933080315E-2</v>
      </c>
      <c r="E6858" s="1">
        <v>3</v>
      </c>
      <c r="F6858" s="1">
        <f t="shared" si="107"/>
        <v>6</v>
      </c>
    </row>
    <row r="6859" spans="1:6" x14ac:dyDescent="0.25">
      <c r="A6859" t="s">
        <v>6</v>
      </c>
      <c r="B6859">
        <v>2</v>
      </c>
      <c r="C6859">
        <v>9.3852095305919595E-3</v>
      </c>
      <c r="D6859">
        <v>8.8854962959885597E-3</v>
      </c>
      <c r="E6859" s="1">
        <v>3</v>
      </c>
      <c r="F6859" s="1">
        <f t="shared" si="107"/>
        <v>6</v>
      </c>
    </row>
    <row r="6860" spans="1:6" x14ac:dyDescent="0.25">
      <c r="A6860" t="s">
        <v>4</v>
      </c>
      <c r="B6860">
        <v>2</v>
      </c>
      <c r="C6860">
        <v>1.06632811948657E-2</v>
      </c>
      <c r="D6860">
        <v>1.0079797357320701E-2</v>
      </c>
      <c r="E6860" s="1">
        <v>3</v>
      </c>
      <c r="F6860" s="1">
        <f t="shared" si="107"/>
        <v>6</v>
      </c>
    </row>
    <row r="6861" spans="1:6" x14ac:dyDescent="0.25">
      <c r="A6861" t="s">
        <v>5</v>
      </c>
      <c r="B6861">
        <v>2</v>
      </c>
      <c r="C6861">
        <v>1.0438685305416501E-2</v>
      </c>
      <c r="D6861">
        <v>9.7888680174946698E-3</v>
      </c>
      <c r="E6861" s="1">
        <v>3</v>
      </c>
      <c r="F6861" s="1">
        <f t="shared" si="107"/>
        <v>6</v>
      </c>
    </row>
    <row r="6862" spans="1:6" x14ac:dyDescent="0.25">
      <c r="A6862" t="s">
        <v>6</v>
      </c>
      <c r="B6862">
        <v>2</v>
      </c>
      <c r="C6862">
        <v>3.3727972768247102E-3</v>
      </c>
      <c r="D6862">
        <v>3.1731070484966001E-3</v>
      </c>
      <c r="E6862" s="1">
        <v>3</v>
      </c>
      <c r="F6862" s="1">
        <f t="shared" si="107"/>
        <v>6</v>
      </c>
    </row>
    <row r="6863" spans="1:6" x14ac:dyDescent="0.25">
      <c r="A6863" t="s">
        <v>4</v>
      </c>
      <c r="B6863">
        <v>2</v>
      </c>
      <c r="C6863">
        <v>3.9316587150096803E-2</v>
      </c>
      <c r="D6863">
        <v>3.7414498627185801E-2</v>
      </c>
      <c r="E6863" s="1">
        <v>3</v>
      </c>
      <c r="F6863" s="1">
        <f t="shared" si="107"/>
        <v>6</v>
      </c>
    </row>
    <row r="6864" spans="1:6" x14ac:dyDescent="0.25">
      <c r="A6864" t="s">
        <v>5</v>
      </c>
      <c r="B6864">
        <v>2</v>
      </c>
      <c r="C6864">
        <v>1.0936468839645301E-2</v>
      </c>
      <c r="D6864">
        <v>1.0819478891789899E-2</v>
      </c>
      <c r="E6864" s="1">
        <v>3</v>
      </c>
      <c r="F6864" s="1">
        <f t="shared" si="107"/>
        <v>6</v>
      </c>
    </row>
    <row r="6865" spans="1:6" x14ac:dyDescent="0.25">
      <c r="A6865" t="s">
        <v>6</v>
      </c>
      <c r="B6865">
        <v>2</v>
      </c>
      <c r="C6865">
        <v>9.9370926618575998E-3</v>
      </c>
      <c r="D6865">
        <v>9.5027200877666404E-3</v>
      </c>
      <c r="E6865" s="1">
        <v>3</v>
      </c>
      <c r="F6865" s="1">
        <f t="shared" si="107"/>
        <v>6</v>
      </c>
    </row>
    <row r="6866" spans="1:6" x14ac:dyDescent="0.25">
      <c r="A6866" t="s">
        <v>4</v>
      </c>
      <c r="B6866">
        <v>2</v>
      </c>
      <c r="C6866">
        <v>3.9021212607622098E-2</v>
      </c>
      <c r="D6866">
        <v>3.7009913474321303E-2</v>
      </c>
      <c r="E6866" s="1">
        <v>3</v>
      </c>
      <c r="F6866" s="1">
        <f t="shared" si="107"/>
        <v>6</v>
      </c>
    </row>
    <row r="6867" spans="1:6" x14ac:dyDescent="0.25">
      <c r="A6867" t="s">
        <v>5</v>
      </c>
      <c r="B6867">
        <v>2</v>
      </c>
      <c r="C6867">
        <v>1.1904510669410199E-2</v>
      </c>
      <c r="D6867">
        <v>1.1838382109999599E-2</v>
      </c>
      <c r="E6867" s="1">
        <v>3</v>
      </c>
      <c r="F6867" s="1">
        <f t="shared" si="107"/>
        <v>6</v>
      </c>
    </row>
    <row r="6868" spans="1:6" x14ac:dyDescent="0.25">
      <c r="A6868" t="s">
        <v>6</v>
      </c>
      <c r="B6868">
        <v>2</v>
      </c>
      <c r="C6868">
        <v>1.08564309775829E-2</v>
      </c>
      <c r="D6868">
        <v>1.06992842629551E-2</v>
      </c>
      <c r="E6868" s="1">
        <v>3</v>
      </c>
      <c r="F6868" s="1">
        <f t="shared" si="107"/>
        <v>6</v>
      </c>
    </row>
    <row r="6869" spans="1:6" x14ac:dyDescent="0.25">
      <c r="A6869" t="s">
        <v>4</v>
      </c>
      <c r="B6869">
        <v>2</v>
      </c>
      <c r="C6869">
        <v>3.4532733261585201E-3</v>
      </c>
      <c r="D6869">
        <v>3.3336633350700101E-3</v>
      </c>
      <c r="E6869" s="1">
        <v>3</v>
      </c>
      <c r="F6869" s="1">
        <f t="shared" si="107"/>
        <v>6</v>
      </c>
    </row>
    <row r="6870" spans="1:6" x14ac:dyDescent="0.25">
      <c r="A6870" t="s">
        <v>5</v>
      </c>
      <c r="B6870">
        <v>2</v>
      </c>
      <c r="C6870">
        <v>1.08282724395394E-2</v>
      </c>
      <c r="D6870">
        <v>1.03531163185834E-2</v>
      </c>
      <c r="E6870" s="1">
        <v>3</v>
      </c>
      <c r="F6870" s="1">
        <f t="shared" si="107"/>
        <v>6</v>
      </c>
    </row>
    <row r="6871" spans="1:6" x14ac:dyDescent="0.25">
      <c r="A6871" t="s">
        <v>6</v>
      </c>
      <c r="B6871">
        <v>2</v>
      </c>
      <c r="C6871">
        <v>1.0061805136501701E-2</v>
      </c>
      <c r="D6871">
        <v>9.4598755240440299E-3</v>
      </c>
      <c r="E6871" s="1">
        <v>3</v>
      </c>
      <c r="F6871" s="1">
        <f t="shared" si="107"/>
        <v>6</v>
      </c>
    </row>
    <row r="6872" spans="1:6" x14ac:dyDescent="0.25">
      <c r="A6872" t="s">
        <v>4</v>
      </c>
      <c r="B6872">
        <v>2</v>
      </c>
      <c r="C6872">
        <v>3.9535555988550103E-2</v>
      </c>
      <c r="D6872">
        <v>3.7631854414939797E-2</v>
      </c>
      <c r="E6872" s="1">
        <v>3</v>
      </c>
      <c r="F6872" s="1">
        <f t="shared" si="107"/>
        <v>6</v>
      </c>
    </row>
    <row r="6873" spans="1:6" x14ac:dyDescent="0.25">
      <c r="A6873" t="s">
        <v>5</v>
      </c>
      <c r="B6873">
        <v>2</v>
      </c>
      <c r="C6873">
        <v>1.0946024209260901E-2</v>
      </c>
      <c r="D6873">
        <v>1.0313699021935401E-2</v>
      </c>
      <c r="E6873" s="1">
        <v>3</v>
      </c>
      <c r="F6873" s="1">
        <f t="shared" si="107"/>
        <v>6</v>
      </c>
    </row>
    <row r="6874" spans="1:6" x14ac:dyDescent="0.25">
      <c r="A6874" t="s">
        <v>6</v>
      </c>
      <c r="B6874">
        <v>2</v>
      </c>
      <c r="C6874">
        <v>1.0081680491566601E-2</v>
      </c>
      <c r="D6874">
        <v>9.7965812310576404E-3</v>
      </c>
      <c r="E6874" s="1">
        <v>3</v>
      </c>
      <c r="F6874" s="1">
        <f t="shared" si="107"/>
        <v>6</v>
      </c>
    </row>
    <row r="6875" spans="1:6" x14ac:dyDescent="0.25">
      <c r="A6875" t="s">
        <v>4</v>
      </c>
      <c r="B6875">
        <v>2</v>
      </c>
      <c r="C6875">
        <v>9.4305286183953198E-3</v>
      </c>
      <c r="D6875">
        <v>8.8645126670598897E-3</v>
      </c>
      <c r="E6875" s="1">
        <v>3</v>
      </c>
      <c r="F6875" s="1">
        <f t="shared" si="107"/>
        <v>6</v>
      </c>
    </row>
    <row r="6876" spans="1:6" x14ac:dyDescent="0.25">
      <c r="A6876" t="s">
        <v>5</v>
      </c>
      <c r="B6876">
        <v>2</v>
      </c>
      <c r="C6876">
        <v>3.92477512359619E-2</v>
      </c>
      <c r="D6876">
        <v>3.7308752536773598E-2</v>
      </c>
      <c r="E6876" s="1">
        <v>3</v>
      </c>
      <c r="F6876" s="1">
        <f t="shared" si="107"/>
        <v>6</v>
      </c>
    </row>
    <row r="6877" spans="1:6" x14ac:dyDescent="0.25">
      <c r="A6877" t="s">
        <v>6</v>
      </c>
      <c r="B6877">
        <v>2</v>
      </c>
      <c r="C6877">
        <v>1.04873273521661E-2</v>
      </c>
      <c r="D6877">
        <v>9.6520259976387007E-3</v>
      </c>
      <c r="E6877" s="1">
        <v>3</v>
      </c>
      <c r="F6877" s="1">
        <f t="shared" si="107"/>
        <v>6</v>
      </c>
    </row>
    <row r="6878" spans="1:6" x14ac:dyDescent="0.25">
      <c r="A6878" t="s">
        <v>4</v>
      </c>
      <c r="B6878">
        <v>2</v>
      </c>
      <c r="C6878">
        <v>1.02140279486775E-2</v>
      </c>
      <c r="D6878">
        <v>9.9613424390554393E-3</v>
      </c>
      <c r="E6878" s="1">
        <v>3</v>
      </c>
      <c r="F6878" s="1">
        <f t="shared" si="107"/>
        <v>6</v>
      </c>
    </row>
    <row r="6879" spans="1:6" x14ac:dyDescent="0.25">
      <c r="A6879" t="s">
        <v>5</v>
      </c>
      <c r="B6879">
        <v>2</v>
      </c>
      <c r="C6879">
        <v>1.06482980772852E-2</v>
      </c>
      <c r="D6879">
        <v>1.0545374825596801E-2</v>
      </c>
      <c r="E6879" s="1">
        <v>3</v>
      </c>
      <c r="F6879" s="1">
        <f t="shared" si="107"/>
        <v>6</v>
      </c>
    </row>
    <row r="6880" spans="1:6" x14ac:dyDescent="0.25">
      <c r="A6880" t="s">
        <v>6</v>
      </c>
      <c r="B6880">
        <v>2</v>
      </c>
      <c r="C6880">
        <v>1.2156330980360499E-2</v>
      </c>
      <c r="D6880">
        <v>1.19465971365571E-2</v>
      </c>
      <c r="E6880" s="1">
        <v>3</v>
      </c>
      <c r="F6880" s="1">
        <f t="shared" si="107"/>
        <v>6</v>
      </c>
    </row>
    <row r="6881" spans="1:6" x14ac:dyDescent="0.25">
      <c r="A6881" t="s">
        <v>4</v>
      </c>
      <c r="B6881">
        <v>2</v>
      </c>
      <c r="C6881">
        <v>3.7549506872892303E-2</v>
      </c>
      <c r="D6881">
        <v>3.5780787467956501E-2</v>
      </c>
      <c r="E6881" s="1">
        <v>3</v>
      </c>
      <c r="F6881" s="1">
        <f t="shared" si="107"/>
        <v>6</v>
      </c>
    </row>
    <row r="6882" spans="1:6" x14ac:dyDescent="0.25">
      <c r="A6882" t="s">
        <v>5</v>
      </c>
      <c r="B6882">
        <v>2</v>
      </c>
      <c r="C6882">
        <v>9.7441412508487701E-3</v>
      </c>
      <c r="D6882">
        <v>9.2629417777061393E-3</v>
      </c>
      <c r="E6882" s="1">
        <v>3</v>
      </c>
      <c r="F6882" s="1">
        <f t="shared" si="107"/>
        <v>6</v>
      </c>
    </row>
    <row r="6883" spans="1:6" x14ac:dyDescent="0.25">
      <c r="A6883" t="s">
        <v>6</v>
      </c>
      <c r="B6883">
        <v>2</v>
      </c>
      <c r="C6883">
        <v>3.8962274789810097E-2</v>
      </c>
      <c r="D6883">
        <v>3.7150841206312103E-2</v>
      </c>
      <c r="E6883" s="1">
        <v>3</v>
      </c>
      <c r="F6883" s="1">
        <f t="shared" si="107"/>
        <v>6</v>
      </c>
    </row>
    <row r="6884" spans="1:6" x14ac:dyDescent="0.25">
      <c r="A6884" t="s">
        <v>4</v>
      </c>
      <c r="B6884">
        <v>2</v>
      </c>
      <c r="C6884">
        <v>3.9649564772844301E-2</v>
      </c>
      <c r="D6884">
        <v>3.7290669977664899E-2</v>
      </c>
      <c r="E6884" s="1">
        <v>3</v>
      </c>
      <c r="F6884" s="1">
        <f t="shared" si="107"/>
        <v>6</v>
      </c>
    </row>
    <row r="6885" spans="1:6" x14ac:dyDescent="0.25">
      <c r="A6885" t="s">
        <v>5</v>
      </c>
      <c r="B6885">
        <v>2</v>
      </c>
      <c r="C6885">
        <v>1.0613784193992599E-2</v>
      </c>
      <c r="D6885">
        <v>1.0230199433863101E-2</v>
      </c>
      <c r="E6885" s="1">
        <v>3</v>
      </c>
      <c r="F6885" s="1">
        <f t="shared" si="107"/>
        <v>6</v>
      </c>
    </row>
    <row r="6886" spans="1:6" x14ac:dyDescent="0.25">
      <c r="A6886" t="s">
        <v>6</v>
      </c>
      <c r="B6886">
        <v>2</v>
      </c>
      <c r="C6886">
        <v>3.92102263867855E-2</v>
      </c>
      <c r="D6886">
        <v>3.7176806479692397E-2</v>
      </c>
      <c r="E6886" s="1">
        <v>3</v>
      </c>
      <c r="F6886" s="1">
        <f t="shared" si="107"/>
        <v>6</v>
      </c>
    </row>
    <row r="6887" spans="1:6" x14ac:dyDescent="0.25">
      <c r="A6887" t="s">
        <v>4</v>
      </c>
      <c r="B6887">
        <v>2</v>
      </c>
      <c r="C6887">
        <v>3.92557606101036E-2</v>
      </c>
      <c r="D6887">
        <v>3.7201963365077903E-2</v>
      </c>
      <c r="E6887" s="1">
        <v>3</v>
      </c>
      <c r="F6887" s="1">
        <f t="shared" si="107"/>
        <v>6</v>
      </c>
    </row>
    <row r="6888" spans="1:6" x14ac:dyDescent="0.25">
      <c r="A6888" t="s">
        <v>5</v>
      </c>
      <c r="B6888">
        <v>2</v>
      </c>
      <c r="C6888">
        <v>3.9166644215583801E-2</v>
      </c>
      <c r="D6888">
        <v>3.7252701818943003E-2</v>
      </c>
      <c r="E6888" s="1">
        <v>3</v>
      </c>
      <c r="F6888" s="1">
        <f t="shared" si="107"/>
        <v>6</v>
      </c>
    </row>
    <row r="6889" spans="1:6" x14ac:dyDescent="0.25">
      <c r="A6889" t="s">
        <v>6</v>
      </c>
      <c r="B6889">
        <v>2</v>
      </c>
      <c r="C6889">
        <v>1.0132296010851799E-2</v>
      </c>
      <c r="D6889">
        <v>9.5757469534873893E-3</v>
      </c>
      <c r="E6889" s="1">
        <v>3</v>
      </c>
      <c r="F6889" s="1">
        <f t="shared" si="107"/>
        <v>6</v>
      </c>
    </row>
    <row r="6890" spans="1:6" x14ac:dyDescent="0.25">
      <c r="A6890" t="s">
        <v>4</v>
      </c>
      <c r="B6890">
        <v>2</v>
      </c>
      <c r="C6890">
        <v>3.7683509290218298E-2</v>
      </c>
      <c r="D6890">
        <v>3.5691700875759097E-2</v>
      </c>
      <c r="E6890" s="1">
        <v>3</v>
      </c>
      <c r="F6890" s="1">
        <f t="shared" si="107"/>
        <v>6</v>
      </c>
    </row>
    <row r="6891" spans="1:6" x14ac:dyDescent="0.25">
      <c r="A6891" t="s">
        <v>5</v>
      </c>
      <c r="B6891">
        <v>2</v>
      </c>
      <c r="C6891">
        <v>1.0343438014387999E-2</v>
      </c>
      <c r="D6891">
        <v>9.6954423934221198E-3</v>
      </c>
      <c r="E6891" s="1">
        <v>3</v>
      </c>
      <c r="F6891" s="1">
        <f t="shared" si="107"/>
        <v>6</v>
      </c>
    </row>
    <row r="6892" spans="1:6" x14ac:dyDescent="0.25">
      <c r="A6892" t="s">
        <v>6</v>
      </c>
      <c r="B6892">
        <v>2</v>
      </c>
      <c r="C6892">
        <v>1.0599331930279701E-2</v>
      </c>
      <c r="D6892">
        <v>9.8912389948964102E-3</v>
      </c>
      <c r="E6892" s="1">
        <v>3</v>
      </c>
      <c r="F6892" s="1">
        <f t="shared" ref="F6892:F6955" si="108">B6892*E6892</f>
        <v>6</v>
      </c>
    </row>
    <row r="6893" spans="1:6" x14ac:dyDescent="0.25">
      <c r="A6893" t="s">
        <v>4</v>
      </c>
      <c r="B6893">
        <v>2</v>
      </c>
      <c r="C6893">
        <v>3.0448664911091302E-3</v>
      </c>
      <c r="D6893">
        <v>2.9027259442955199E-3</v>
      </c>
      <c r="E6893" s="1">
        <v>3</v>
      </c>
      <c r="F6893" s="1">
        <f t="shared" si="108"/>
        <v>6</v>
      </c>
    </row>
    <row r="6894" spans="1:6" x14ac:dyDescent="0.25">
      <c r="A6894" t="s">
        <v>5</v>
      </c>
      <c r="B6894">
        <v>2</v>
      </c>
      <c r="C6894">
        <v>1.05135086923837E-2</v>
      </c>
      <c r="D6894">
        <v>1.0276187211275101E-2</v>
      </c>
      <c r="E6894" s="1">
        <v>3</v>
      </c>
      <c r="F6894" s="1">
        <f t="shared" si="108"/>
        <v>6</v>
      </c>
    </row>
    <row r="6895" spans="1:6" x14ac:dyDescent="0.25">
      <c r="A6895" t="s">
        <v>6</v>
      </c>
      <c r="B6895">
        <v>2</v>
      </c>
      <c r="C6895">
        <v>1.0952584445476501E-2</v>
      </c>
      <c r="D6895">
        <v>1.0663739405572401E-2</v>
      </c>
      <c r="E6895" s="1">
        <v>3</v>
      </c>
      <c r="F6895" s="1">
        <f t="shared" si="108"/>
        <v>6</v>
      </c>
    </row>
    <row r="6896" spans="1:6" x14ac:dyDescent="0.25">
      <c r="A6896" t="s">
        <v>4</v>
      </c>
      <c r="B6896">
        <v>2</v>
      </c>
      <c r="C6896">
        <v>3.9261125028133302E-2</v>
      </c>
      <c r="D6896">
        <v>3.72811369597911E-2</v>
      </c>
      <c r="E6896" s="1">
        <v>3</v>
      </c>
      <c r="F6896" s="1">
        <f t="shared" si="108"/>
        <v>6</v>
      </c>
    </row>
    <row r="6897" spans="1:6" x14ac:dyDescent="0.25">
      <c r="A6897" t="s">
        <v>5</v>
      </c>
      <c r="B6897">
        <v>2</v>
      </c>
      <c r="C6897">
        <v>1.1556111276149699E-2</v>
      </c>
      <c r="D6897">
        <v>1.0644096881151199E-2</v>
      </c>
      <c r="E6897" s="1">
        <v>3</v>
      </c>
      <c r="F6897" s="1">
        <f t="shared" si="108"/>
        <v>6</v>
      </c>
    </row>
    <row r="6898" spans="1:6" x14ac:dyDescent="0.25">
      <c r="A6898" t="s">
        <v>6</v>
      </c>
      <c r="B6898">
        <v>2</v>
      </c>
      <c r="C6898">
        <v>3.7195716053247403E-2</v>
      </c>
      <c r="D6898">
        <v>3.6150418221950503E-2</v>
      </c>
      <c r="E6898" s="1">
        <v>3</v>
      </c>
      <c r="F6898" s="1">
        <f t="shared" si="108"/>
        <v>6</v>
      </c>
    </row>
    <row r="6899" spans="1:6" x14ac:dyDescent="0.25">
      <c r="A6899" t="s">
        <v>4</v>
      </c>
      <c r="B6899">
        <v>2</v>
      </c>
      <c r="C6899">
        <v>9.8049454391002603E-3</v>
      </c>
      <c r="D6899">
        <v>9.3915527686476707E-3</v>
      </c>
      <c r="E6899" s="1">
        <v>3</v>
      </c>
      <c r="F6899" s="1">
        <f t="shared" si="108"/>
        <v>6</v>
      </c>
    </row>
    <row r="6900" spans="1:6" x14ac:dyDescent="0.25">
      <c r="A6900" t="s">
        <v>5</v>
      </c>
      <c r="B6900">
        <v>2</v>
      </c>
      <c r="C6900">
        <v>3.9151366800069802E-2</v>
      </c>
      <c r="D6900">
        <v>3.7260416895151097E-2</v>
      </c>
      <c r="E6900" s="1">
        <v>3</v>
      </c>
      <c r="F6900" s="1">
        <f t="shared" si="108"/>
        <v>6</v>
      </c>
    </row>
    <row r="6901" spans="1:6" x14ac:dyDescent="0.25">
      <c r="A6901" t="s">
        <v>6</v>
      </c>
      <c r="B6901">
        <v>2</v>
      </c>
      <c r="C6901">
        <v>1.10703092068433E-2</v>
      </c>
      <c r="D6901">
        <v>1.08517073094844E-2</v>
      </c>
      <c r="E6901" s="1">
        <v>3</v>
      </c>
      <c r="F6901" s="1">
        <f t="shared" si="108"/>
        <v>6</v>
      </c>
    </row>
    <row r="6902" spans="1:6" x14ac:dyDescent="0.25">
      <c r="A6902" t="s">
        <v>4</v>
      </c>
      <c r="B6902">
        <v>2</v>
      </c>
      <c r="C6902">
        <v>1.05171268805861E-2</v>
      </c>
      <c r="D6902">
        <v>1.04043120518326E-2</v>
      </c>
      <c r="E6902" s="1">
        <v>3</v>
      </c>
      <c r="F6902" s="1">
        <f t="shared" si="108"/>
        <v>6</v>
      </c>
    </row>
    <row r="6903" spans="1:6" x14ac:dyDescent="0.25">
      <c r="A6903" t="s">
        <v>5</v>
      </c>
      <c r="B6903">
        <v>2</v>
      </c>
      <c r="C6903">
        <v>1.2913806363940201E-2</v>
      </c>
      <c r="D6903">
        <v>1.2179713696241301E-2</v>
      </c>
      <c r="E6903" s="1">
        <v>3</v>
      </c>
      <c r="F6903" s="1">
        <f t="shared" si="108"/>
        <v>6</v>
      </c>
    </row>
    <row r="6904" spans="1:6" x14ac:dyDescent="0.25">
      <c r="A6904" t="s">
        <v>6</v>
      </c>
      <c r="B6904">
        <v>2</v>
      </c>
      <c r="C6904">
        <v>3.9171814918517997E-2</v>
      </c>
      <c r="D6904">
        <v>3.7273585796356201E-2</v>
      </c>
      <c r="E6904" s="1">
        <v>3</v>
      </c>
      <c r="F6904" s="1">
        <f t="shared" si="108"/>
        <v>6</v>
      </c>
    </row>
    <row r="6905" spans="1:6" x14ac:dyDescent="0.25">
      <c r="A6905" t="s">
        <v>4</v>
      </c>
      <c r="B6905">
        <v>2</v>
      </c>
      <c r="C6905">
        <v>3.9456296712160097E-2</v>
      </c>
      <c r="D6905">
        <v>3.7818588316440499E-2</v>
      </c>
      <c r="E6905" s="1">
        <v>3</v>
      </c>
      <c r="F6905" s="1">
        <f t="shared" si="108"/>
        <v>6</v>
      </c>
    </row>
    <row r="6906" spans="1:6" x14ac:dyDescent="0.25">
      <c r="A6906" t="s">
        <v>5</v>
      </c>
      <c r="B6906">
        <v>2</v>
      </c>
      <c r="C6906">
        <v>1.0197253897786101E-2</v>
      </c>
      <c r="D6906">
        <v>9.8800044506788202E-3</v>
      </c>
      <c r="E6906" s="1">
        <v>3</v>
      </c>
      <c r="F6906" s="1">
        <f t="shared" si="108"/>
        <v>6</v>
      </c>
    </row>
    <row r="6907" spans="1:6" x14ac:dyDescent="0.25">
      <c r="A6907" t="s">
        <v>6</v>
      </c>
      <c r="B6907">
        <v>2</v>
      </c>
      <c r="C6907">
        <v>9.9082672968506796E-3</v>
      </c>
      <c r="D6907">
        <v>9.4437841325998306E-3</v>
      </c>
      <c r="E6907" s="1">
        <v>3</v>
      </c>
      <c r="F6907" s="1">
        <f t="shared" si="108"/>
        <v>6</v>
      </c>
    </row>
    <row r="6908" spans="1:6" x14ac:dyDescent="0.25">
      <c r="A6908" t="s">
        <v>4</v>
      </c>
      <c r="B6908">
        <v>2</v>
      </c>
      <c r="C6908">
        <v>1.0502640157938E-2</v>
      </c>
      <c r="D6908">
        <v>1.0031822137534599E-2</v>
      </c>
      <c r="E6908" s="1">
        <v>3</v>
      </c>
      <c r="F6908" s="1">
        <f t="shared" si="108"/>
        <v>6</v>
      </c>
    </row>
    <row r="6909" spans="1:6" x14ac:dyDescent="0.25">
      <c r="A6909" t="s">
        <v>5</v>
      </c>
      <c r="B6909">
        <v>2</v>
      </c>
      <c r="C6909">
        <v>1.0742391459643799E-2</v>
      </c>
      <c r="D6909">
        <v>1.02906143292784E-2</v>
      </c>
      <c r="E6909" s="1">
        <v>3</v>
      </c>
      <c r="F6909" s="1">
        <f t="shared" si="108"/>
        <v>6</v>
      </c>
    </row>
    <row r="6910" spans="1:6" x14ac:dyDescent="0.25">
      <c r="A6910" t="s">
        <v>6</v>
      </c>
      <c r="B6910">
        <v>2</v>
      </c>
      <c r="C6910">
        <v>6.2616872601211002E-3</v>
      </c>
      <c r="D6910">
        <v>5.8227968402206898E-3</v>
      </c>
      <c r="E6910" s="1">
        <v>3</v>
      </c>
      <c r="F6910" s="1">
        <f t="shared" si="108"/>
        <v>6</v>
      </c>
    </row>
    <row r="6911" spans="1:6" x14ac:dyDescent="0.25">
      <c r="A6911" t="s">
        <v>4</v>
      </c>
      <c r="B6911">
        <v>2</v>
      </c>
      <c r="C6911">
        <v>1.08095873147249E-2</v>
      </c>
      <c r="D6911">
        <v>1.05589879676699E-2</v>
      </c>
      <c r="E6911" s="1">
        <v>3</v>
      </c>
      <c r="F6911" s="1">
        <f t="shared" si="108"/>
        <v>6</v>
      </c>
    </row>
    <row r="6912" spans="1:6" x14ac:dyDescent="0.25">
      <c r="A6912" t="s">
        <v>5</v>
      </c>
      <c r="B6912">
        <v>2</v>
      </c>
      <c r="C6912">
        <v>7.8346570953726699E-3</v>
      </c>
      <c r="D6912">
        <v>7.4060037732124303E-3</v>
      </c>
      <c r="E6912" s="1">
        <v>3</v>
      </c>
      <c r="F6912" s="1">
        <f t="shared" si="108"/>
        <v>6</v>
      </c>
    </row>
    <row r="6913" spans="1:6" x14ac:dyDescent="0.25">
      <c r="A6913" t="s">
        <v>6</v>
      </c>
      <c r="B6913">
        <v>2</v>
      </c>
      <c r="C6913">
        <v>3.9651699364185299E-2</v>
      </c>
      <c r="D6913">
        <v>3.7824340164661401E-2</v>
      </c>
      <c r="E6913" s="1">
        <v>3</v>
      </c>
      <c r="F6913" s="1">
        <f t="shared" si="108"/>
        <v>6</v>
      </c>
    </row>
    <row r="6914" spans="1:6" x14ac:dyDescent="0.25">
      <c r="A6914" t="s">
        <v>4</v>
      </c>
      <c r="B6914">
        <v>2</v>
      </c>
      <c r="C6914">
        <v>3.7711877375841099E-2</v>
      </c>
      <c r="D6914">
        <v>3.5662133246660198E-2</v>
      </c>
      <c r="E6914" s="1">
        <v>3</v>
      </c>
      <c r="F6914" s="1">
        <f t="shared" si="108"/>
        <v>6</v>
      </c>
    </row>
    <row r="6915" spans="1:6" x14ac:dyDescent="0.25">
      <c r="A6915" t="s">
        <v>5</v>
      </c>
      <c r="B6915">
        <v>2</v>
      </c>
      <c r="C6915">
        <v>1.04929264634847E-2</v>
      </c>
      <c r="D6915">
        <v>1.0274779051542201E-2</v>
      </c>
      <c r="E6915" s="1">
        <v>3</v>
      </c>
      <c r="F6915" s="1">
        <f t="shared" si="108"/>
        <v>6</v>
      </c>
    </row>
    <row r="6916" spans="1:6" x14ac:dyDescent="0.25">
      <c r="A6916" t="s">
        <v>6</v>
      </c>
      <c r="B6916">
        <v>2</v>
      </c>
      <c r="C6916">
        <v>1.30404355004429E-2</v>
      </c>
      <c r="D6916">
        <v>1.3005944900214599E-2</v>
      </c>
      <c r="E6916" s="1">
        <v>3</v>
      </c>
      <c r="F6916" s="1">
        <f t="shared" si="108"/>
        <v>6</v>
      </c>
    </row>
    <row r="6917" spans="1:6" x14ac:dyDescent="0.25">
      <c r="A6917" t="s">
        <v>4</v>
      </c>
      <c r="B6917">
        <v>2</v>
      </c>
      <c r="C6917">
        <v>1.09393037855625E-2</v>
      </c>
      <c r="D6917">
        <v>1.01636219769716E-2</v>
      </c>
      <c r="E6917" s="1">
        <v>3</v>
      </c>
      <c r="F6917" s="1">
        <f t="shared" si="108"/>
        <v>6</v>
      </c>
    </row>
    <row r="6918" spans="1:6" x14ac:dyDescent="0.25">
      <c r="A6918" t="s">
        <v>5</v>
      </c>
      <c r="B6918">
        <v>2</v>
      </c>
      <c r="C6918">
        <v>1.02221490815281E-2</v>
      </c>
      <c r="D6918">
        <v>9.6180895343422803E-3</v>
      </c>
      <c r="E6918" s="1">
        <v>3</v>
      </c>
      <c r="F6918" s="1">
        <f t="shared" si="108"/>
        <v>6</v>
      </c>
    </row>
    <row r="6919" spans="1:6" x14ac:dyDescent="0.25">
      <c r="A6919" t="s">
        <v>6</v>
      </c>
      <c r="B6919">
        <v>2</v>
      </c>
      <c r="C6919">
        <v>4.32692794129252E-3</v>
      </c>
      <c r="D6919">
        <v>4.1918670758605003E-3</v>
      </c>
      <c r="E6919" s="1">
        <v>3</v>
      </c>
      <c r="F6919" s="1">
        <f t="shared" si="108"/>
        <v>6</v>
      </c>
    </row>
    <row r="6920" spans="1:6" x14ac:dyDescent="0.25">
      <c r="A6920" t="s">
        <v>4</v>
      </c>
      <c r="B6920">
        <v>2</v>
      </c>
      <c r="C6920">
        <v>1.0627685114741299E-2</v>
      </c>
      <c r="D6920">
        <v>1.0094916447997E-2</v>
      </c>
      <c r="E6920" s="1">
        <v>3</v>
      </c>
      <c r="F6920" s="1">
        <f t="shared" si="108"/>
        <v>6</v>
      </c>
    </row>
    <row r="6921" spans="1:6" x14ac:dyDescent="0.25">
      <c r="A6921" t="s">
        <v>5</v>
      </c>
      <c r="B6921">
        <v>2</v>
      </c>
      <c r="C6921">
        <v>1.0866075754165601E-2</v>
      </c>
      <c r="D6921">
        <v>1.0246265679597801E-2</v>
      </c>
      <c r="E6921" s="1">
        <v>3</v>
      </c>
      <c r="F6921" s="1">
        <f t="shared" si="108"/>
        <v>6</v>
      </c>
    </row>
    <row r="6922" spans="1:6" x14ac:dyDescent="0.25">
      <c r="A6922" t="s">
        <v>6</v>
      </c>
      <c r="B6922">
        <v>2</v>
      </c>
      <c r="C6922">
        <v>3.8956023752689299E-2</v>
      </c>
      <c r="D6922">
        <v>3.6917526274919503E-2</v>
      </c>
      <c r="E6922" s="1">
        <v>3</v>
      </c>
      <c r="F6922" s="1">
        <f t="shared" si="108"/>
        <v>6</v>
      </c>
    </row>
    <row r="6923" spans="1:6" x14ac:dyDescent="0.25">
      <c r="A6923" t="s">
        <v>4</v>
      </c>
      <c r="B6923">
        <v>2</v>
      </c>
      <c r="C6923">
        <v>2.9991450719535299E-3</v>
      </c>
      <c r="D6923">
        <v>2.8207255527377098E-3</v>
      </c>
      <c r="E6923" s="1">
        <v>3</v>
      </c>
      <c r="F6923" s="1">
        <f t="shared" si="108"/>
        <v>6</v>
      </c>
    </row>
    <row r="6924" spans="1:6" x14ac:dyDescent="0.25">
      <c r="A6924" t="s">
        <v>5</v>
      </c>
      <c r="B6924">
        <v>2</v>
      </c>
      <c r="C6924">
        <v>3.91571000218391E-2</v>
      </c>
      <c r="D6924">
        <v>3.72734367847442E-2</v>
      </c>
      <c r="E6924" s="1">
        <v>3</v>
      </c>
      <c r="F6924" s="1">
        <f t="shared" si="108"/>
        <v>6</v>
      </c>
    </row>
    <row r="6925" spans="1:6" x14ac:dyDescent="0.25">
      <c r="A6925" t="s">
        <v>6</v>
      </c>
      <c r="B6925">
        <v>2</v>
      </c>
      <c r="C6925">
        <v>1.01474821567535E-2</v>
      </c>
      <c r="D6925">
        <v>9.7962869331240602E-3</v>
      </c>
      <c r="E6925" s="1">
        <v>3</v>
      </c>
      <c r="F6925" s="1">
        <f t="shared" si="108"/>
        <v>6</v>
      </c>
    </row>
    <row r="6926" spans="1:6" x14ac:dyDescent="0.25">
      <c r="A6926" t="s">
        <v>4</v>
      </c>
      <c r="B6926">
        <v>2</v>
      </c>
      <c r="C6926">
        <v>3.36151989176869E-3</v>
      </c>
      <c r="D6926">
        <v>3.1635484192520302E-3</v>
      </c>
      <c r="E6926" s="1">
        <v>3</v>
      </c>
      <c r="F6926" s="1">
        <f t="shared" si="108"/>
        <v>6</v>
      </c>
    </row>
    <row r="6927" spans="1:6" x14ac:dyDescent="0.25">
      <c r="A6927" t="s">
        <v>5</v>
      </c>
      <c r="B6927">
        <v>2</v>
      </c>
      <c r="C6927">
        <v>1.0355060920119201E-2</v>
      </c>
      <c r="D6927">
        <v>1.0030621662735901E-2</v>
      </c>
      <c r="E6927" s="1">
        <v>3</v>
      </c>
      <c r="F6927" s="1">
        <f t="shared" si="108"/>
        <v>6</v>
      </c>
    </row>
    <row r="6928" spans="1:6" x14ac:dyDescent="0.25">
      <c r="A6928" t="s">
        <v>6</v>
      </c>
      <c r="B6928">
        <v>2</v>
      </c>
      <c r="C6928">
        <v>4.42083785310387E-3</v>
      </c>
      <c r="D6928">
        <v>4.2803548276424399E-3</v>
      </c>
      <c r="E6928" s="1">
        <v>3</v>
      </c>
      <c r="F6928" s="1">
        <f t="shared" si="108"/>
        <v>6</v>
      </c>
    </row>
    <row r="6929" spans="1:6" x14ac:dyDescent="0.25">
      <c r="A6929" t="s">
        <v>4</v>
      </c>
      <c r="B6929">
        <v>2</v>
      </c>
      <c r="C6929">
        <v>1.0177563875913599E-2</v>
      </c>
      <c r="D6929">
        <v>9.9247666075825604E-3</v>
      </c>
      <c r="E6929" s="1">
        <v>3</v>
      </c>
      <c r="F6929" s="1">
        <f t="shared" si="108"/>
        <v>6</v>
      </c>
    </row>
    <row r="6930" spans="1:6" x14ac:dyDescent="0.25">
      <c r="A6930" t="s">
        <v>5</v>
      </c>
      <c r="B6930">
        <v>2</v>
      </c>
      <c r="C6930">
        <v>3.4456411376595402E-3</v>
      </c>
      <c r="D6930">
        <v>3.3136035781353699E-3</v>
      </c>
      <c r="E6930" s="1">
        <v>3</v>
      </c>
      <c r="F6930" s="1">
        <f t="shared" si="108"/>
        <v>6</v>
      </c>
    </row>
    <row r="6931" spans="1:6" x14ac:dyDescent="0.25">
      <c r="A6931" t="s">
        <v>6</v>
      </c>
      <c r="B6931">
        <v>2</v>
      </c>
      <c r="C6931">
        <v>1.13247353583574E-2</v>
      </c>
      <c r="D6931">
        <v>1.05661135166883E-2</v>
      </c>
      <c r="E6931" s="1">
        <v>3</v>
      </c>
      <c r="F6931" s="1">
        <f t="shared" si="108"/>
        <v>6</v>
      </c>
    </row>
    <row r="6932" spans="1:6" x14ac:dyDescent="0.25">
      <c r="A6932" t="s">
        <v>4</v>
      </c>
      <c r="B6932">
        <v>2</v>
      </c>
      <c r="C6932">
        <v>1.0549958795309001E-2</v>
      </c>
      <c r="D6932">
        <v>1.00290970876812E-2</v>
      </c>
      <c r="E6932" s="1">
        <v>3</v>
      </c>
      <c r="F6932" s="1">
        <f t="shared" si="108"/>
        <v>6</v>
      </c>
    </row>
    <row r="6933" spans="1:6" x14ac:dyDescent="0.25">
      <c r="A6933" t="s">
        <v>5</v>
      </c>
      <c r="B6933">
        <v>2</v>
      </c>
      <c r="C6933">
        <v>1.09768342226743E-2</v>
      </c>
      <c r="D6933">
        <v>1.0312636382877801E-2</v>
      </c>
      <c r="E6933" s="1">
        <v>3</v>
      </c>
      <c r="F6933" s="1">
        <f t="shared" si="108"/>
        <v>6</v>
      </c>
    </row>
    <row r="6934" spans="1:6" x14ac:dyDescent="0.25">
      <c r="A6934" t="s">
        <v>6</v>
      </c>
      <c r="B6934">
        <v>2</v>
      </c>
      <c r="C6934">
        <v>1.00709702819585E-2</v>
      </c>
      <c r="D6934">
        <v>9.4898920506238903E-3</v>
      </c>
      <c r="E6934" s="1">
        <v>3</v>
      </c>
      <c r="F6934" s="1">
        <f t="shared" si="108"/>
        <v>6</v>
      </c>
    </row>
    <row r="6935" spans="1:6" x14ac:dyDescent="0.25">
      <c r="A6935" t="s">
        <v>4</v>
      </c>
      <c r="B6935">
        <v>2</v>
      </c>
      <c r="C6935">
        <v>3.93168367445468E-2</v>
      </c>
      <c r="D6935">
        <v>3.7325963377952499E-2</v>
      </c>
      <c r="E6935" s="1">
        <v>3</v>
      </c>
      <c r="F6935" s="1">
        <f t="shared" si="108"/>
        <v>6</v>
      </c>
    </row>
    <row r="6936" spans="1:6" x14ac:dyDescent="0.25">
      <c r="A6936" t="s">
        <v>5</v>
      </c>
      <c r="B6936">
        <v>2</v>
      </c>
      <c r="C6936">
        <v>1.0579319670796301E-2</v>
      </c>
      <c r="D6936">
        <v>1.0032474063336801E-2</v>
      </c>
      <c r="E6936" s="1">
        <v>3</v>
      </c>
      <c r="F6936" s="1">
        <f t="shared" si="108"/>
        <v>6</v>
      </c>
    </row>
    <row r="6937" spans="1:6" x14ac:dyDescent="0.25">
      <c r="A6937" t="s">
        <v>6</v>
      </c>
      <c r="B6937">
        <v>2</v>
      </c>
      <c r="C6937">
        <v>1.05351181700825E-2</v>
      </c>
      <c r="D6937">
        <v>1.00719314068555E-2</v>
      </c>
      <c r="E6937" s="1">
        <v>3</v>
      </c>
      <c r="F6937" s="1">
        <f t="shared" si="108"/>
        <v>6</v>
      </c>
    </row>
    <row r="6938" spans="1:6" x14ac:dyDescent="0.25">
      <c r="A6938" t="s">
        <v>4</v>
      </c>
      <c r="B6938">
        <v>2</v>
      </c>
      <c r="C6938">
        <v>3.9208419620990698E-2</v>
      </c>
      <c r="D6938">
        <v>3.71041037142276E-2</v>
      </c>
      <c r="E6938" s="1">
        <v>3</v>
      </c>
      <c r="F6938" s="1">
        <f t="shared" si="108"/>
        <v>6</v>
      </c>
    </row>
    <row r="6939" spans="1:6" x14ac:dyDescent="0.25">
      <c r="A6939" t="s">
        <v>5</v>
      </c>
      <c r="B6939">
        <v>2</v>
      </c>
      <c r="C6939">
        <v>3.8662258535623502E-2</v>
      </c>
      <c r="D6939">
        <v>3.6799650639295502E-2</v>
      </c>
      <c r="E6939" s="1">
        <v>3</v>
      </c>
      <c r="F6939" s="1">
        <f t="shared" si="108"/>
        <v>6</v>
      </c>
    </row>
    <row r="6940" spans="1:6" x14ac:dyDescent="0.25">
      <c r="A6940" t="s">
        <v>6</v>
      </c>
      <c r="B6940">
        <v>2</v>
      </c>
      <c r="C6940">
        <v>1.01144323125481E-2</v>
      </c>
      <c r="D6940">
        <v>9.7137065604329092E-3</v>
      </c>
      <c r="E6940" s="1">
        <v>3</v>
      </c>
      <c r="F6940" s="1">
        <f t="shared" si="108"/>
        <v>6</v>
      </c>
    </row>
    <row r="6941" spans="1:6" x14ac:dyDescent="0.25">
      <c r="A6941" t="s">
        <v>4</v>
      </c>
      <c r="B6941">
        <v>2</v>
      </c>
      <c r="C6941">
        <v>9.9582672119140608E-3</v>
      </c>
      <c r="D6941">
        <v>9.5736077055334993E-3</v>
      </c>
      <c r="E6941" s="1">
        <v>3</v>
      </c>
      <c r="F6941" s="1">
        <f t="shared" si="108"/>
        <v>6</v>
      </c>
    </row>
    <row r="6942" spans="1:6" x14ac:dyDescent="0.25">
      <c r="A6942" t="s">
        <v>5</v>
      </c>
      <c r="B6942">
        <v>2</v>
      </c>
      <c r="C6942">
        <v>3.8773253560066202E-2</v>
      </c>
      <c r="D6942">
        <v>3.6863189190626103E-2</v>
      </c>
      <c r="E6942" s="1">
        <v>3</v>
      </c>
      <c r="F6942" s="1">
        <f t="shared" si="108"/>
        <v>6</v>
      </c>
    </row>
    <row r="6943" spans="1:6" x14ac:dyDescent="0.25">
      <c r="A6943" t="s">
        <v>6</v>
      </c>
      <c r="B6943">
        <v>2</v>
      </c>
      <c r="C6943">
        <v>1.0774630121886701E-2</v>
      </c>
      <c r="D6943">
        <v>1.02565605193376E-2</v>
      </c>
      <c r="E6943" s="1">
        <v>3</v>
      </c>
      <c r="F6943" s="1">
        <f t="shared" si="108"/>
        <v>6</v>
      </c>
    </row>
    <row r="6944" spans="1:6" x14ac:dyDescent="0.25">
      <c r="A6944" t="s">
        <v>4</v>
      </c>
      <c r="B6944">
        <v>2</v>
      </c>
      <c r="C6944">
        <v>1.01333996281027E-2</v>
      </c>
      <c r="D6944">
        <v>9.43602249026298E-3</v>
      </c>
      <c r="E6944" s="1">
        <v>3</v>
      </c>
      <c r="F6944" s="1">
        <f t="shared" si="108"/>
        <v>6</v>
      </c>
    </row>
    <row r="6945" spans="1:6" x14ac:dyDescent="0.25">
      <c r="A6945" t="s">
        <v>5</v>
      </c>
      <c r="B6945">
        <v>2</v>
      </c>
      <c r="C6945">
        <v>1.3258077204227401E-2</v>
      </c>
      <c r="D6945">
        <v>1.3409842737019E-2</v>
      </c>
      <c r="E6945" s="1">
        <v>3</v>
      </c>
      <c r="F6945" s="1">
        <f t="shared" si="108"/>
        <v>6</v>
      </c>
    </row>
    <row r="6946" spans="1:6" x14ac:dyDescent="0.25">
      <c r="A6946" t="s">
        <v>6</v>
      </c>
      <c r="B6946">
        <v>2</v>
      </c>
      <c r="C6946">
        <v>9.7766509279608692E-3</v>
      </c>
      <c r="D6946">
        <v>9.4300676137208904E-3</v>
      </c>
      <c r="E6946" s="1">
        <v>3</v>
      </c>
      <c r="F6946" s="1">
        <f t="shared" si="108"/>
        <v>6</v>
      </c>
    </row>
    <row r="6947" spans="1:6" x14ac:dyDescent="0.25">
      <c r="A6947" t="s">
        <v>4</v>
      </c>
      <c r="B6947">
        <v>2</v>
      </c>
      <c r="C6947">
        <v>1.1592465452849801E-2</v>
      </c>
      <c r="D6947">
        <v>1.1140515096485599E-2</v>
      </c>
      <c r="E6947" s="1">
        <v>3</v>
      </c>
      <c r="F6947" s="1">
        <f t="shared" si="108"/>
        <v>6</v>
      </c>
    </row>
    <row r="6948" spans="1:6" x14ac:dyDescent="0.25">
      <c r="A6948" t="s">
        <v>5</v>
      </c>
      <c r="B6948">
        <v>2</v>
      </c>
      <c r="C6948">
        <v>3.9199337363243103E-2</v>
      </c>
      <c r="D6948">
        <v>3.7196099758148103E-2</v>
      </c>
      <c r="E6948" s="1">
        <v>3</v>
      </c>
      <c r="F6948" s="1">
        <f t="shared" si="108"/>
        <v>6</v>
      </c>
    </row>
    <row r="6949" spans="1:6" x14ac:dyDescent="0.25">
      <c r="A6949" t="s">
        <v>6</v>
      </c>
      <c r="B6949">
        <v>2</v>
      </c>
      <c r="C6949">
        <v>1.17594664916396E-2</v>
      </c>
      <c r="D6949">
        <v>1.1423552408814401E-2</v>
      </c>
      <c r="E6949" s="1">
        <v>3</v>
      </c>
      <c r="F6949" s="1">
        <f t="shared" si="108"/>
        <v>6</v>
      </c>
    </row>
    <row r="6950" spans="1:6" x14ac:dyDescent="0.25">
      <c r="A6950" t="s">
        <v>4</v>
      </c>
      <c r="B6950">
        <v>2</v>
      </c>
      <c r="C6950">
        <v>1.06801809743046E-2</v>
      </c>
      <c r="D6950">
        <v>1.0212947614490899E-2</v>
      </c>
      <c r="E6950" s="1">
        <v>3</v>
      </c>
      <c r="F6950" s="1">
        <f t="shared" si="108"/>
        <v>6</v>
      </c>
    </row>
    <row r="6951" spans="1:6" x14ac:dyDescent="0.25">
      <c r="A6951" t="s">
        <v>5</v>
      </c>
      <c r="B6951">
        <v>2</v>
      </c>
      <c r="C6951">
        <v>1.00097199901938E-2</v>
      </c>
      <c r="D6951">
        <v>9.4464672729372891E-3</v>
      </c>
      <c r="E6951" s="1">
        <v>3</v>
      </c>
      <c r="F6951" s="1">
        <f t="shared" si="108"/>
        <v>6</v>
      </c>
    </row>
    <row r="6952" spans="1:6" x14ac:dyDescent="0.25">
      <c r="A6952" t="s">
        <v>6</v>
      </c>
      <c r="B6952">
        <v>2</v>
      </c>
      <c r="C6952">
        <v>3.9193242788314799E-2</v>
      </c>
      <c r="D6952">
        <v>3.7708386778831399E-2</v>
      </c>
      <c r="E6952" s="1">
        <v>3</v>
      </c>
      <c r="F6952" s="1">
        <f t="shared" si="108"/>
        <v>6</v>
      </c>
    </row>
    <row r="6953" spans="1:6" x14ac:dyDescent="0.25">
      <c r="A6953" t="s">
        <v>4</v>
      </c>
      <c r="B6953">
        <v>2</v>
      </c>
      <c r="C6953">
        <v>1.01498365402221E-2</v>
      </c>
      <c r="D6953">
        <v>9.6661942079663207E-3</v>
      </c>
      <c r="E6953" s="1">
        <v>3</v>
      </c>
      <c r="F6953" s="1">
        <f t="shared" si="108"/>
        <v>6</v>
      </c>
    </row>
    <row r="6954" spans="1:6" x14ac:dyDescent="0.25">
      <c r="A6954" t="s">
        <v>5</v>
      </c>
      <c r="B6954">
        <v>2</v>
      </c>
      <c r="C6954">
        <v>1.06973107904195E-2</v>
      </c>
      <c r="D6954">
        <v>1.04055861011147E-2</v>
      </c>
      <c r="E6954" s="1">
        <v>3</v>
      </c>
      <c r="F6954" s="1">
        <f t="shared" si="108"/>
        <v>6</v>
      </c>
    </row>
    <row r="6955" spans="1:6" x14ac:dyDescent="0.25">
      <c r="A6955" t="s">
        <v>6</v>
      </c>
      <c r="B6955">
        <v>2</v>
      </c>
      <c r="C6955">
        <v>3.9168395102024002E-2</v>
      </c>
      <c r="D6955">
        <v>3.7254292517900398E-2</v>
      </c>
      <c r="E6955" s="1">
        <v>3</v>
      </c>
      <c r="F6955" s="1">
        <f t="shared" si="108"/>
        <v>6</v>
      </c>
    </row>
    <row r="6956" spans="1:6" x14ac:dyDescent="0.25">
      <c r="A6956" t="s">
        <v>4</v>
      </c>
      <c r="B6956">
        <v>2</v>
      </c>
      <c r="C6956">
        <v>1.0974787175655301E-2</v>
      </c>
      <c r="D6956">
        <v>1.05887288227677E-2</v>
      </c>
      <c r="E6956" s="1">
        <v>3</v>
      </c>
      <c r="F6956" s="1">
        <f t="shared" ref="F6956:F7019" si="109">B6956*E6956</f>
        <v>6</v>
      </c>
    </row>
    <row r="6957" spans="1:6" x14ac:dyDescent="0.25">
      <c r="A6957" t="s">
        <v>5</v>
      </c>
      <c r="B6957">
        <v>2</v>
      </c>
      <c r="C6957">
        <v>1.09706558287143E-2</v>
      </c>
      <c r="D6957">
        <v>1.05173634365201E-2</v>
      </c>
      <c r="E6957" s="1">
        <v>3</v>
      </c>
      <c r="F6957" s="1">
        <f t="shared" si="109"/>
        <v>6</v>
      </c>
    </row>
    <row r="6958" spans="1:6" x14ac:dyDescent="0.25">
      <c r="A6958" t="s">
        <v>6</v>
      </c>
      <c r="B6958">
        <v>2</v>
      </c>
      <c r="C6958">
        <v>2.7893986552953698E-3</v>
      </c>
      <c r="D6958">
        <v>2.6256921701133199E-3</v>
      </c>
      <c r="E6958" s="1">
        <v>3</v>
      </c>
      <c r="F6958" s="1">
        <f t="shared" si="109"/>
        <v>6</v>
      </c>
    </row>
    <row r="6959" spans="1:6" x14ac:dyDescent="0.25">
      <c r="A6959" t="s">
        <v>4</v>
      </c>
      <c r="B6959">
        <v>2</v>
      </c>
      <c r="C6959">
        <v>1.0385456494987001E-2</v>
      </c>
      <c r="D6959">
        <v>9.7244810312986305E-3</v>
      </c>
      <c r="E6959" s="1">
        <v>3</v>
      </c>
      <c r="F6959" s="1">
        <f t="shared" si="109"/>
        <v>6</v>
      </c>
    </row>
    <row r="6960" spans="1:6" x14ac:dyDescent="0.25">
      <c r="A6960" t="s">
        <v>5</v>
      </c>
      <c r="B6960">
        <v>2</v>
      </c>
      <c r="C6960">
        <v>3.9186973124742501E-2</v>
      </c>
      <c r="D6960">
        <v>3.7326626479625702E-2</v>
      </c>
      <c r="E6960" s="1">
        <v>3</v>
      </c>
      <c r="F6960" s="1">
        <f t="shared" si="109"/>
        <v>6</v>
      </c>
    </row>
    <row r="6961" spans="1:6" x14ac:dyDescent="0.25">
      <c r="A6961" t="s">
        <v>6</v>
      </c>
      <c r="B6961">
        <v>2</v>
      </c>
      <c r="C6961">
        <v>1.19505524635314E-2</v>
      </c>
      <c r="D6961">
        <v>1.1726062744855799E-2</v>
      </c>
      <c r="E6961" s="1">
        <v>3</v>
      </c>
      <c r="F6961" s="1">
        <f t="shared" si="109"/>
        <v>6</v>
      </c>
    </row>
    <row r="6962" spans="1:6" x14ac:dyDescent="0.25">
      <c r="A6962" t="s">
        <v>4</v>
      </c>
      <c r="B6962">
        <v>3</v>
      </c>
      <c r="C6962">
        <v>9.6814576536417007E-3</v>
      </c>
      <c r="D6962">
        <v>9.3434117734432203E-3</v>
      </c>
      <c r="E6962" s="1">
        <v>3</v>
      </c>
      <c r="F6962" s="1">
        <f t="shared" si="109"/>
        <v>9</v>
      </c>
    </row>
    <row r="6963" spans="1:6" x14ac:dyDescent="0.25">
      <c r="A6963" t="s">
        <v>5</v>
      </c>
      <c r="B6963">
        <v>3</v>
      </c>
      <c r="C6963">
        <v>6.2077990733087002E-3</v>
      </c>
      <c r="D6963">
        <v>5.9767779894173102E-3</v>
      </c>
      <c r="E6963" s="1">
        <v>3</v>
      </c>
      <c r="F6963" s="1">
        <f t="shared" si="109"/>
        <v>9</v>
      </c>
    </row>
    <row r="6964" spans="1:6" x14ac:dyDescent="0.25">
      <c r="A6964" t="s">
        <v>6</v>
      </c>
      <c r="B6964">
        <v>3</v>
      </c>
      <c r="C6964">
        <v>1.15841757506132E-2</v>
      </c>
      <c r="D6964">
        <v>1.1244036257266899E-2</v>
      </c>
      <c r="E6964" s="1">
        <v>3</v>
      </c>
      <c r="F6964" s="1">
        <f t="shared" si="109"/>
        <v>9</v>
      </c>
    </row>
    <row r="6965" spans="1:6" x14ac:dyDescent="0.25">
      <c r="A6965" t="s">
        <v>4</v>
      </c>
      <c r="B6965">
        <v>3</v>
      </c>
      <c r="C6965">
        <v>2.49733286909759E-3</v>
      </c>
      <c r="D6965">
        <v>2.4576135911047398E-3</v>
      </c>
      <c r="E6965" s="1">
        <v>3</v>
      </c>
      <c r="F6965" s="1">
        <f t="shared" si="109"/>
        <v>9</v>
      </c>
    </row>
    <row r="6966" spans="1:6" x14ac:dyDescent="0.25">
      <c r="A6966" t="s">
        <v>5</v>
      </c>
      <c r="B6966">
        <v>3</v>
      </c>
      <c r="C6966">
        <v>1.9612389151006898E-3</v>
      </c>
      <c r="D6966">
        <v>2.0049505401402699E-3</v>
      </c>
      <c r="E6966" s="1">
        <v>3</v>
      </c>
      <c r="F6966" s="1">
        <f t="shared" si="109"/>
        <v>9</v>
      </c>
    </row>
    <row r="6967" spans="1:6" x14ac:dyDescent="0.25">
      <c r="A6967" t="s">
        <v>6</v>
      </c>
      <c r="B6967">
        <v>3</v>
      </c>
      <c r="C6967">
        <v>2.7155338320881098E-3</v>
      </c>
      <c r="D6967">
        <v>2.6330917607992801E-3</v>
      </c>
      <c r="E6967" s="1">
        <v>3</v>
      </c>
      <c r="F6967" s="1">
        <f t="shared" si="109"/>
        <v>9</v>
      </c>
    </row>
    <row r="6968" spans="1:6" x14ac:dyDescent="0.25">
      <c r="A6968" t="s">
        <v>4</v>
      </c>
      <c r="B6968">
        <v>3</v>
      </c>
      <c r="C6968">
        <v>1.04724029079079E-2</v>
      </c>
      <c r="D6968">
        <v>9.9426154047250696E-3</v>
      </c>
      <c r="E6968" s="1">
        <v>3</v>
      </c>
      <c r="F6968" s="1">
        <f t="shared" si="109"/>
        <v>9</v>
      </c>
    </row>
    <row r="6969" spans="1:6" x14ac:dyDescent="0.25">
      <c r="A6969" t="s">
        <v>5</v>
      </c>
      <c r="B6969">
        <v>3</v>
      </c>
      <c r="C6969">
        <v>2.25892616435885E-3</v>
      </c>
      <c r="D6969">
        <v>2.1028141491115002E-3</v>
      </c>
      <c r="E6969" s="1">
        <v>3</v>
      </c>
      <c r="F6969" s="1">
        <f t="shared" si="109"/>
        <v>9</v>
      </c>
    </row>
    <row r="6970" spans="1:6" x14ac:dyDescent="0.25">
      <c r="A6970" t="s">
        <v>6</v>
      </c>
      <c r="B6970">
        <v>3</v>
      </c>
      <c r="C6970">
        <v>1.1429063975810999E-2</v>
      </c>
      <c r="D6970">
        <v>1.0700872167944899E-2</v>
      </c>
      <c r="E6970" s="1">
        <v>3</v>
      </c>
      <c r="F6970" s="1">
        <f t="shared" si="109"/>
        <v>9</v>
      </c>
    </row>
    <row r="6971" spans="1:6" x14ac:dyDescent="0.25">
      <c r="A6971" t="s">
        <v>4</v>
      </c>
      <c r="B6971">
        <v>3</v>
      </c>
      <c r="C6971">
        <v>2.3586123716086102E-3</v>
      </c>
      <c r="D6971">
        <v>2.2832890972495001E-3</v>
      </c>
      <c r="E6971" s="1">
        <v>3</v>
      </c>
      <c r="F6971" s="1">
        <f t="shared" si="109"/>
        <v>9</v>
      </c>
    </row>
    <row r="6972" spans="1:6" x14ac:dyDescent="0.25">
      <c r="A6972" t="s">
        <v>5</v>
      </c>
      <c r="B6972">
        <v>3</v>
      </c>
      <c r="C6972">
        <v>3.52787575684487E-3</v>
      </c>
      <c r="D6972">
        <v>3.2094896305352402E-3</v>
      </c>
      <c r="E6972" s="1">
        <v>3</v>
      </c>
      <c r="F6972" s="1">
        <f t="shared" si="109"/>
        <v>9</v>
      </c>
    </row>
    <row r="6973" spans="1:6" x14ac:dyDescent="0.25">
      <c r="A6973" t="s">
        <v>6</v>
      </c>
      <c r="B6973">
        <v>3</v>
      </c>
      <c r="C6973">
        <v>3.90600115060806E-2</v>
      </c>
      <c r="D6973">
        <v>3.7168830633163397E-2</v>
      </c>
      <c r="E6973" s="1">
        <v>3</v>
      </c>
      <c r="F6973" s="1">
        <f t="shared" si="109"/>
        <v>9</v>
      </c>
    </row>
    <row r="6974" spans="1:6" x14ac:dyDescent="0.25">
      <c r="A6974" t="s">
        <v>4</v>
      </c>
      <c r="B6974">
        <v>3</v>
      </c>
      <c r="C6974">
        <v>3.6745380610227502E-2</v>
      </c>
      <c r="D6974">
        <v>3.6308471113443298E-2</v>
      </c>
      <c r="E6974" s="1">
        <v>3</v>
      </c>
      <c r="F6974" s="1">
        <f t="shared" si="109"/>
        <v>9</v>
      </c>
    </row>
    <row r="6975" spans="1:6" x14ac:dyDescent="0.25">
      <c r="A6975" t="s">
        <v>5</v>
      </c>
      <c r="B6975">
        <v>3</v>
      </c>
      <c r="C6975">
        <v>1.1012921109795499E-2</v>
      </c>
      <c r="D6975">
        <v>1.0146259330213001E-2</v>
      </c>
      <c r="E6975" s="1">
        <v>3</v>
      </c>
      <c r="F6975" s="1">
        <f t="shared" si="109"/>
        <v>9</v>
      </c>
    </row>
    <row r="6976" spans="1:6" x14ac:dyDescent="0.25">
      <c r="A6976" t="s">
        <v>6</v>
      </c>
      <c r="B6976">
        <v>3</v>
      </c>
      <c r="C6976">
        <v>8.6034722626209207E-3</v>
      </c>
      <c r="D6976">
        <v>8.3895241841673799E-3</v>
      </c>
      <c r="E6976" s="1">
        <v>3</v>
      </c>
      <c r="F6976" s="1">
        <f t="shared" si="109"/>
        <v>9</v>
      </c>
    </row>
    <row r="6977" spans="1:6" x14ac:dyDescent="0.25">
      <c r="A6977" t="s">
        <v>4</v>
      </c>
      <c r="B6977">
        <v>3</v>
      </c>
      <c r="C6977">
        <v>2.0518803503364299E-3</v>
      </c>
      <c r="D6977">
        <v>2.0016785711049999E-3</v>
      </c>
      <c r="E6977" s="1">
        <v>3</v>
      </c>
      <c r="F6977" s="1">
        <f t="shared" si="109"/>
        <v>9</v>
      </c>
    </row>
    <row r="6978" spans="1:6" x14ac:dyDescent="0.25">
      <c r="A6978" t="s">
        <v>5</v>
      </c>
      <c r="B6978">
        <v>3</v>
      </c>
      <c r="C6978">
        <v>2.3283807095140201E-3</v>
      </c>
      <c r="D6978">
        <v>2.34117894433438E-3</v>
      </c>
      <c r="E6978" s="1">
        <v>3</v>
      </c>
      <c r="F6978" s="1">
        <f t="shared" si="109"/>
        <v>9</v>
      </c>
    </row>
    <row r="6979" spans="1:6" x14ac:dyDescent="0.25">
      <c r="A6979" t="s">
        <v>6</v>
      </c>
      <c r="B6979">
        <v>3</v>
      </c>
      <c r="C6979">
        <v>4.1607087478041597E-3</v>
      </c>
      <c r="D6979">
        <v>3.8769959937781E-3</v>
      </c>
      <c r="E6979" s="1">
        <v>3</v>
      </c>
      <c r="F6979" s="1">
        <f t="shared" si="109"/>
        <v>9</v>
      </c>
    </row>
    <row r="6980" spans="1:6" x14ac:dyDescent="0.25">
      <c r="A6980" t="s">
        <v>4</v>
      </c>
      <c r="B6980">
        <v>3</v>
      </c>
      <c r="C6980">
        <v>1.06509588658809E-2</v>
      </c>
      <c r="D6980">
        <v>1.0118556208908501E-2</v>
      </c>
      <c r="E6980" s="1">
        <v>3</v>
      </c>
      <c r="F6980" s="1">
        <f t="shared" si="109"/>
        <v>9</v>
      </c>
    </row>
    <row r="6981" spans="1:6" x14ac:dyDescent="0.25">
      <c r="A6981" t="s">
        <v>5</v>
      </c>
      <c r="B6981">
        <v>3</v>
      </c>
      <c r="C6981">
        <v>4.2560892179608302E-3</v>
      </c>
      <c r="D6981">
        <v>3.9100623689591798E-3</v>
      </c>
      <c r="E6981" s="1">
        <v>3</v>
      </c>
      <c r="F6981" s="1">
        <f t="shared" si="109"/>
        <v>9</v>
      </c>
    </row>
    <row r="6982" spans="1:6" x14ac:dyDescent="0.25">
      <c r="A6982" t="s">
        <v>6</v>
      </c>
      <c r="B6982">
        <v>3</v>
      </c>
      <c r="C6982">
        <v>3.8987237960100098E-2</v>
      </c>
      <c r="D6982">
        <v>3.7234213203191702E-2</v>
      </c>
      <c r="E6982" s="1">
        <v>3</v>
      </c>
      <c r="F6982" s="1">
        <f t="shared" si="109"/>
        <v>9</v>
      </c>
    </row>
    <row r="6983" spans="1:6" x14ac:dyDescent="0.25">
      <c r="A6983" t="s">
        <v>4</v>
      </c>
      <c r="B6983">
        <v>3</v>
      </c>
      <c r="C6983">
        <v>9.7125265747308696E-3</v>
      </c>
      <c r="D6983">
        <v>9.6863508224487305E-3</v>
      </c>
      <c r="E6983" s="1">
        <v>3</v>
      </c>
      <c r="F6983" s="1">
        <f t="shared" si="109"/>
        <v>9</v>
      </c>
    </row>
    <row r="6984" spans="1:6" x14ac:dyDescent="0.25">
      <c r="A6984" t="s">
        <v>5</v>
      </c>
      <c r="B6984">
        <v>3</v>
      </c>
      <c r="C6984">
        <v>4.7147776931524199E-3</v>
      </c>
      <c r="D6984">
        <v>4.4772424735128801E-3</v>
      </c>
      <c r="E6984" s="1">
        <v>3</v>
      </c>
      <c r="F6984" s="1">
        <f t="shared" si="109"/>
        <v>9</v>
      </c>
    </row>
    <row r="6985" spans="1:6" x14ac:dyDescent="0.25">
      <c r="A6985" t="s">
        <v>6</v>
      </c>
      <c r="B6985">
        <v>3</v>
      </c>
      <c r="C6985">
        <v>3.4340519923716701E-3</v>
      </c>
      <c r="D6985">
        <v>3.2979003153741299E-3</v>
      </c>
      <c r="E6985" s="1">
        <v>3</v>
      </c>
      <c r="F6985" s="1">
        <f t="shared" si="109"/>
        <v>9</v>
      </c>
    </row>
    <row r="6986" spans="1:6" x14ac:dyDescent="0.25">
      <c r="A6986" t="s">
        <v>4</v>
      </c>
      <c r="B6986">
        <v>3</v>
      </c>
      <c r="C6986">
        <v>2.5513316504657199E-3</v>
      </c>
      <c r="D6986">
        <v>2.2898900788277301E-3</v>
      </c>
      <c r="E6986" s="1">
        <v>3</v>
      </c>
      <c r="F6986" s="1">
        <f t="shared" si="109"/>
        <v>9</v>
      </c>
    </row>
    <row r="6987" spans="1:6" x14ac:dyDescent="0.25">
      <c r="A6987" t="s">
        <v>5</v>
      </c>
      <c r="B6987">
        <v>3</v>
      </c>
      <c r="C6987">
        <v>1.05511769652366E-2</v>
      </c>
      <c r="D6987">
        <v>9.9653461948037095E-3</v>
      </c>
      <c r="E6987" s="1">
        <v>3</v>
      </c>
      <c r="F6987" s="1">
        <f t="shared" si="109"/>
        <v>9</v>
      </c>
    </row>
    <row r="6988" spans="1:6" x14ac:dyDescent="0.25">
      <c r="A6988" t="s">
        <v>6</v>
      </c>
      <c r="B6988">
        <v>3</v>
      </c>
      <c r="C6988">
        <v>2.27061612531542E-3</v>
      </c>
      <c r="D6988">
        <v>2.0358760375529502E-3</v>
      </c>
      <c r="E6988" s="1">
        <v>3</v>
      </c>
      <c r="F6988" s="1">
        <f t="shared" si="109"/>
        <v>9</v>
      </c>
    </row>
    <row r="6989" spans="1:6" x14ac:dyDescent="0.25">
      <c r="A6989" t="s">
        <v>4</v>
      </c>
      <c r="B6989">
        <v>3</v>
      </c>
      <c r="C6989">
        <v>9.9726095795631391E-3</v>
      </c>
      <c r="D6989">
        <v>9.5685105770826305E-3</v>
      </c>
      <c r="E6989" s="1">
        <v>3</v>
      </c>
      <c r="F6989" s="1">
        <f t="shared" si="109"/>
        <v>9</v>
      </c>
    </row>
    <row r="6990" spans="1:6" x14ac:dyDescent="0.25">
      <c r="A6990" t="s">
        <v>5</v>
      </c>
      <c r="B6990">
        <v>3</v>
      </c>
      <c r="C6990">
        <v>3.9124075323343201E-2</v>
      </c>
      <c r="D6990">
        <v>3.7568897008895798E-2</v>
      </c>
      <c r="E6990" s="1">
        <v>3</v>
      </c>
      <c r="F6990" s="1">
        <f t="shared" si="109"/>
        <v>9</v>
      </c>
    </row>
    <row r="6991" spans="1:6" x14ac:dyDescent="0.25">
      <c r="A6991" t="s">
        <v>6</v>
      </c>
      <c r="B6991">
        <v>3</v>
      </c>
      <c r="C6991">
        <v>1.1590264737606E-2</v>
      </c>
      <c r="D6991">
        <v>1.1219028383493399E-2</v>
      </c>
      <c r="E6991" s="1">
        <v>3</v>
      </c>
      <c r="F6991" s="1">
        <f t="shared" si="109"/>
        <v>9</v>
      </c>
    </row>
    <row r="6992" spans="1:6" x14ac:dyDescent="0.25">
      <c r="A6992" t="s">
        <v>4</v>
      </c>
      <c r="B6992">
        <v>3</v>
      </c>
      <c r="C6992">
        <v>2.9383543878793699E-3</v>
      </c>
      <c r="D6992">
        <v>2.88397283293306E-3</v>
      </c>
      <c r="E6992" s="1">
        <v>3</v>
      </c>
      <c r="F6992" s="1">
        <f t="shared" si="109"/>
        <v>9</v>
      </c>
    </row>
    <row r="6993" spans="1:6" x14ac:dyDescent="0.25">
      <c r="A6993" t="s">
        <v>5</v>
      </c>
      <c r="B6993">
        <v>3</v>
      </c>
      <c r="C6993">
        <v>1.85951427556574E-3</v>
      </c>
      <c r="D6993">
        <v>1.8297805218026001E-3</v>
      </c>
      <c r="E6993" s="1">
        <v>3</v>
      </c>
      <c r="F6993" s="1">
        <f t="shared" si="109"/>
        <v>9</v>
      </c>
    </row>
    <row r="6994" spans="1:6" x14ac:dyDescent="0.25">
      <c r="A6994" t="s">
        <v>6</v>
      </c>
      <c r="B6994">
        <v>3</v>
      </c>
      <c r="C6994">
        <v>3.9401352405547999E-2</v>
      </c>
      <c r="D6994">
        <v>3.7340756505727699E-2</v>
      </c>
      <c r="E6994" s="1">
        <v>3</v>
      </c>
      <c r="F6994" s="1">
        <f t="shared" si="109"/>
        <v>9</v>
      </c>
    </row>
    <row r="6995" spans="1:6" x14ac:dyDescent="0.25">
      <c r="A6995" t="s">
        <v>4</v>
      </c>
      <c r="B6995">
        <v>3</v>
      </c>
      <c r="C6995">
        <v>2.3921502288430899E-3</v>
      </c>
      <c r="D6995">
        <v>2.3726916406303601E-3</v>
      </c>
      <c r="E6995" s="1">
        <v>3</v>
      </c>
      <c r="F6995" s="1">
        <f t="shared" si="109"/>
        <v>9</v>
      </c>
    </row>
    <row r="6996" spans="1:6" x14ac:dyDescent="0.25">
      <c r="A6996" t="s">
        <v>5</v>
      </c>
      <c r="B6996">
        <v>3</v>
      </c>
      <c r="C6996">
        <v>1.2107313610613299E-2</v>
      </c>
      <c r="D6996">
        <v>1.11967707052826E-2</v>
      </c>
      <c r="E6996" s="1">
        <v>3</v>
      </c>
      <c r="F6996" s="1">
        <f t="shared" si="109"/>
        <v>9</v>
      </c>
    </row>
    <row r="6997" spans="1:6" x14ac:dyDescent="0.25">
      <c r="A6997" t="s">
        <v>6</v>
      </c>
      <c r="B6997">
        <v>3</v>
      </c>
      <c r="C6997">
        <v>3.5769019741564898E-3</v>
      </c>
      <c r="D6997">
        <v>3.24449012987315E-3</v>
      </c>
      <c r="E6997" s="1">
        <v>3</v>
      </c>
      <c r="F6997" s="1">
        <f t="shared" si="109"/>
        <v>9</v>
      </c>
    </row>
    <row r="6998" spans="1:6" x14ac:dyDescent="0.25">
      <c r="A6998" t="s">
        <v>4</v>
      </c>
      <c r="B6998">
        <v>3</v>
      </c>
      <c r="C6998">
        <v>3.0521191656589499E-3</v>
      </c>
      <c r="D6998">
        <v>3.1979633495211601E-3</v>
      </c>
      <c r="E6998" s="1">
        <v>3</v>
      </c>
      <c r="F6998" s="1">
        <f t="shared" si="109"/>
        <v>9</v>
      </c>
    </row>
    <row r="6999" spans="1:6" x14ac:dyDescent="0.25">
      <c r="A6999" t="s">
        <v>5</v>
      </c>
      <c r="B6999">
        <v>3</v>
      </c>
      <c r="C6999">
        <v>2.39739730022847E-3</v>
      </c>
      <c r="D6999">
        <v>2.4892010260373302E-3</v>
      </c>
      <c r="E6999" s="1">
        <v>3</v>
      </c>
      <c r="F6999" s="1">
        <f t="shared" si="109"/>
        <v>9</v>
      </c>
    </row>
    <row r="7000" spans="1:6" x14ac:dyDescent="0.25">
      <c r="A7000" t="s">
        <v>6</v>
      </c>
      <c r="B7000">
        <v>3</v>
      </c>
      <c r="C7000">
        <v>1.0373961180448499E-2</v>
      </c>
      <c r="D7000">
        <v>9.7724953666329297E-3</v>
      </c>
      <c r="E7000" s="1">
        <v>3</v>
      </c>
      <c r="F7000" s="1">
        <f t="shared" si="109"/>
        <v>9</v>
      </c>
    </row>
    <row r="7001" spans="1:6" x14ac:dyDescent="0.25">
      <c r="A7001" t="s">
        <v>4</v>
      </c>
      <c r="B7001">
        <v>3</v>
      </c>
      <c r="C7001">
        <v>1.0150913149118399E-2</v>
      </c>
      <c r="D7001">
        <v>9.7195887938141805E-3</v>
      </c>
      <c r="E7001" s="1">
        <v>3</v>
      </c>
      <c r="F7001" s="1">
        <f t="shared" si="109"/>
        <v>9</v>
      </c>
    </row>
    <row r="7002" spans="1:6" x14ac:dyDescent="0.25">
      <c r="A7002" t="s">
        <v>5</v>
      </c>
      <c r="B7002">
        <v>3</v>
      </c>
      <c r="C7002">
        <v>9.9308509379625303E-3</v>
      </c>
      <c r="D7002">
        <v>9.4618024304509094E-3</v>
      </c>
      <c r="E7002" s="1">
        <v>3</v>
      </c>
      <c r="F7002" s="1">
        <f t="shared" si="109"/>
        <v>9</v>
      </c>
    </row>
    <row r="7003" spans="1:6" x14ac:dyDescent="0.25">
      <c r="A7003" t="s">
        <v>6</v>
      </c>
      <c r="B7003">
        <v>3</v>
      </c>
      <c r="C7003">
        <v>1.0125409811735099E-2</v>
      </c>
      <c r="D7003">
        <v>9.5646698027849197E-3</v>
      </c>
      <c r="E7003" s="1">
        <v>3</v>
      </c>
      <c r="F7003" s="1">
        <f t="shared" si="109"/>
        <v>9</v>
      </c>
    </row>
    <row r="7004" spans="1:6" x14ac:dyDescent="0.25">
      <c r="A7004" t="s">
        <v>4</v>
      </c>
      <c r="B7004">
        <v>3</v>
      </c>
      <c r="C7004">
        <v>1.0347155854105901E-2</v>
      </c>
      <c r="D7004">
        <v>9.5710782334208402E-3</v>
      </c>
      <c r="E7004" s="1">
        <v>3</v>
      </c>
      <c r="F7004" s="1">
        <f t="shared" si="109"/>
        <v>9</v>
      </c>
    </row>
    <row r="7005" spans="1:6" x14ac:dyDescent="0.25">
      <c r="A7005" t="s">
        <v>5</v>
      </c>
      <c r="B7005">
        <v>3</v>
      </c>
      <c r="C7005">
        <v>2.0544719882309402E-3</v>
      </c>
      <c r="D7005">
        <v>2.0099806133657598E-3</v>
      </c>
      <c r="E7005" s="1">
        <v>3</v>
      </c>
      <c r="F7005" s="1">
        <f t="shared" si="109"/>
        <v>9</v>
      </c>
    </row>
    <row r="7006" spans="1:6" x14ac:dyDescent="0.25">
      <c r="A7006" t="s">
        <v>6</v>
      </c>
      <c r="B7006">
        <v>3</v>
      </c>
      <c r="C7006">
        <v>7.5048324652016102E-3</v>
      </c>
      <c r="D7006">
        <v>7.0868884213268696E-3</v>
      </c>
      <c r="E7006" s="1">
        <v>3</v>
      </c>
      <c r="F7006" s="1">
        <f t="shared" si="109"/>
        <v>9</v>
      </c>
    </row>
    <row r="7007" spans="1:6" x14ac:dyDescent="0.25">
      <c r="A7007" t="s">
        <v>4</v>
      </c>
      <c r="B7007">
        <v>3</v>
      </c>
      <c r="C7007">
        <v>2.2302772849798198E-3</v>
      </c>
      <c r="D7007">
        <v>2.0660408772528102E-3</v>
      </c>
      <c r="E7007" s="1">
        <v>3</v>
      </c>
      <c r="F7007" s="1">
        <f t="shared" si="109"/>
        <v>9</v>
      </c>
    </row>
    <row r="7008" spans="1:6" x14ac:dyDescent="0.25">
      <c r="A7008" t="s">
        <v>5</v>
      </c>
      <c r="B7008">
        <v>3</v>
      </c>
      <c r="C7008">
        <v>1.1230676434934099E-2</v>
      </c>
      <c r="D7008">
        <v>1.07745621353387E-2</v>
      </c>
      <c r="E7008" s="1">
        <v>3</v>
      </c>
      <c r="F7008" s="1">
        <f t="shared" si="109"/>
        <v>9</v>
      </c>
    </row>
    <row r="7009" spans="1:6" x14ac:dyDescent="0.25">
      <c r="A7009" t="s">
        <v>6</v>
      </c>
      <c r="B7009">
        <v>3</v>
      </c>
      <c r="C7009">
        <v>1.03123523294925E-2</v>
      </c>
      <c r="D7009">
        <v>9.61881317198276E-3</v>
      </c>
      <c r="E7009" s="1">
        <v>3</v>
      </c>
      <c r="F7009" s="1">
        <f t="shared" si="109"/>
        <v>9</v>
      </c>
    </row>
    <row r="7010" spans="1:6" x14ac:dyDescent="0.25">
      <c r="A7010" t="s">
        <v>4</v>
      </c>
      <c r="B7010">
        <v>3</v>
      </c>
      <c r="C7010">
        <v>3.9080500602722099E-2</v>
      </c>
      <c r="D7010">
        <v>3.7352159619331297E-2</v>
      </c>
      <c r="E7010" s="1">
        <v>3</v>
      </c>
      <c r="F7010" s="1">
        <f t="shared" si="109"/>
        <v>9</v>
      </c>
    </row>
    <row r="7011" spans="1:6" x14ac:dyDescent="0.25">
      <c r="A7011" t="s">
        <v>5</v>
      </c>
      <c r="B7011">
        <v>3</v>
      </c>
      <c r="C7011">
        <v>1.01770004257559E-2</v>
      </c>
      <c r="D7011">
        <v>9.8189925774931908E-3</v>
      </c>
      <c r="E7011" s="1">
        <v>3</v>
      </c>
      <c r="F7011" s="1">
        <f t="shared" si="109"/>
        <v>9</v>
      </c>
    </row>
    <row r="7012" spans="1:6" x14ac:dyDescent="0.25">
      <c r="A7012" t="s">
        <v>6</v>
      </c>
      <c r="B7012">
        <v>3</v>
      </c>
      <c r="C7012">
        <v>3.9826733991503698E-3</v>
      </c>
      <c r="D7012">
        <v>3.6041534040123198E-3</v>
      </c>
      <c r="E7012" s="1">
        <v>3</v>
      </c>
      <c r="F7012" s="1">
        <f t="shared" si="109"/>
        <v>9</v>
      </c>
    </row>
    <row r="7013" spans="1:6" x14ac:dyDescent="0.25">
      <c r="A7013" t="s">
        <v>4</v>
      </c>
      <c r="B7013">
        <v>3</v>
      </c>
      <c r="C7013">
        <v>1.04854246601462E-2</v>
      </c>
      <c r="D7013">
        <v>9.9370349198579701E-3</v>
      </c>
      <c r="E7013" s="1">
        <v>3</v>
      </c>
      <c r="F7013" s="1">
        <f t="shared" si="109"/>
        <v>9</v>
      </c>
    </row>
    <row r="7014" spans="1:6" x14ac:dyDescent="0.25">
      <c r="A7014" t="s">
        <v>5</v>
      </c>
      <c r="B7014">
        <v>3</v>
      </c>
      <c r="C7014">
        <v>9.4714267179369892E-3</v>
      </c>
      <c r="D7014">
        <v>9.0702781453728606E-3</v>
      </c>
      <c r="E7014" s="1">
        <v>3</v>
      </c>
      <c r="F7014" s="1">
        <f t="shared" si="109"/>
        <v>9</v>
      </c>
    </row>
    <row r="7015" spans="1:6" x14ac:dyDescent="0.25">
      <c r="A7015" t="s">
        <v>6</v>
      </c>
      <c r="B7015">
        <v>3</v>
      </c>
      <c r="C7015">
        <v>4.3238601647317401E-3</v>
      </c>
      <c r="D7015">
        <v>4.2742914520203998E-3</v>
      </c>
      <c r="E7015" s="1">
        <v>3</v>
      </c>
      <c r="F7015" s="1">
        <f t="shared" si="109"/>
        <v>9</v>
      </c>
    </row>
    <row r="7016" spans="1:6" x14ac:dyDescent="0.25">
      <c r="A7016" t="s">
        <v>4</v>
      </c>
      <c r="B7016">
        <v>3</v>
      </c>
      <c r="C7016">
        <v>1.80035375524312E-3</v>
      </c>
      <c r="D7016">
        <v>1.8243457889184299E-3</v>
      </c>
      <c r="E7016" s="1">
        <v>3</v>
      </c>
      <c r="F7016" s="1">
        <f t="shared" si="109"/>
        <v>9</v>
      </c>
    </row>
    <row r="7017" spans="1:6" x14ac:dyDescent="0.25">
      <c r="A7017" t="s">
        <v>5</v>
      </c>
      <c r="B7017">
        <v>3</v>
      </c>
      <c r="C7017">
        <v>1.05501003563404E-2</v>
      </c>
      <c r="D7017">
        <v>1.0111978277564E-2</v>
      </c>
      <c r="E7017" s="1">
        <v>3</v>
      </c>
      <c r="F7017" s="1">
        <f t="shared" si="109"/>
        <v>9</v>
      </c>
    </row>
    <row r="7018" spans="1:6" x14ac:dyDescent="0.25">
      <c r="A7018" t="s">
        <v>6</v>
      </c>
      <c r="B7018">
        <v>3</v>
      </c>
      <c r="C7018">
        <v>1.12518705427646E-2</v>
      </c>
      <c r="D7018">
        <v>1.0866963304579201E-2</v>
      </c>
      <c r="E7018" s="1">
        <v>3</v>
      </c>
      <c r="F7018" s="1">
        <f t="shared" si="109"/>
        <v>9</v>
      </c>
    </row>
    <row r="7019" spans="1:6" x14ac:dyDescent="0.25">
      <c r="A7019" t="s">
        <v>4</v>
      </c>
      <c r="B7019">
        <v>3</v>
      </c>
      <c r="C7019">
        <v>1.0652589611709101E-2</v>
      </c>
      <c r="D7019">
        <v>1.0313017293810799E-2</v>
      </c>
      <c r="E7019" s="1">
        <v>3</v>
      </c>
      <c r="F7019" s="1">
        <f t="shared" si="109"/>
        <v>9</v>
      </c>
    </row>
    <row r="7020" spans="1:6" x14ac:dyDescent="0.25">
      <c r="A7020" t="s">
        <v>5</v>
      </c>
      <c r="B7020">
        <v>3</v>
      </c>
      <c r="C7020">
        <v>1.0240108706057001E-2</v>
      </c>
      <c r="D7020">
        <v>9.8243746906518901E-3</v>
      </c>
      <c r="E7020" s="1">
        <v>3</v>
      </c>
      <c r="F7020" s="1">
        <f t="shared" ref="F7020:F7083" si="110">B7020*E7020</f>
        <v>9</v>
      </c>
    </row>
    <row r="7021" spans="1:6" x14ac:dyDescent="0.25">
      <c r="A7021" t="s">
        <v>6</v>
      </c>
      <c r="B7021">
        <v>3</v>
      </c>
      <c r="C7021">
        <v>1.0149662382900699E-2</v>
      </c>
      <c r="D7021">
        <v>9.4090709462761792E-3</v>
      </c>
      <c r="E7021" s="1">
        <v>3</v>
      </c>
      <c r="F7021" s="1">
        <f t="shared" si="110"/>
        <v>9</v>
      </c>
    </row>
    <row r="7022" spans="1:6" x14ac:dyDescent="0.25">
      <c r="A7022" t="s">
        <v>4</v>
      </c>
      <c r="B7022">
        <v>3</v>
      </c>
      <c r="C7022">
        <v>3.9709698408841997E-2</v>
      </c>
      <c r="D7022">
        <v>3.7597335875034298E-2</v>
      </c>
      <c r="E7022" s="1">
        <v>3</v>
      </c>
      <c r="F7022" s="1">
        <f t="shared" si="110"/>
        <v>9</v>
      </c>
    </row>
    <row r="7023" spans="1:6" x14ac:dyDescent="0.25">
      <c r="A7023" t="s">
        <v>5</v>
      </c>
      <c r="B7023">
        <v>3</v>
      </c>
      <c r="C7023">
        <v>3.6200489848852101E-3</v>
      </c>
      <c r="D7023">
        <v>3.3787565771490301E-3</v>
      </c>
      <c r="E7023" s="1">
        <v>3</v>
      </c>
      <c r="F7023" s="1">
        <f t="shared" si="110"/>
        <v>9</v>
      </c>
    </row>
    <row r="7024" spans="1:6" x14ac:dyDescent="0.25">
      <c r="A7024" t="s">
        <v>6</v>
      </c>
      <c r="B7024">
        <v>3</v>
      </c>
      <c r="C7024">
        <v>1.03411050513386E-2</v>
      </c>
      <c r="D7024">
        <v>9.7516495734453201E-3</v>
      </c>
      <c r="E7024" s="1">
        <v>3</v>
      </c>
      <c r="F7024" s="1">
        <f t="shared" si="110"/>
        <v>9</v>
      </c>
    </row>
    <row r="7025" spans="1:6" x14ac:dyDescent="0.25">
      <c r="A7025" t="s">
        <v>4</v>
      </c>
      <c r="B7025">
        <v>3</v>
      </c>
      <c r="C7025">
        <v>1.1207915842533099E-2</v>
      </c>
      <c r="D7025">
        <v>1.0938725434243599E-2</v>
      </c>
      <c r="E7025" s="1">
        <v>3</v>
      </c>
      <c r="F7025" s="1">
        <f t="shared" si="110"/>
        <v>9</v>
      </c>
    </row>
    <row r="7026" spans="1:6" x14ac:dyDescent="0.25">
      <c r="A7026" t="s">
        <v>5</v>
      </c>
      <c r="B7026">
        <v>3</v>
      </c>
      <c r="C7026">
        <v>2.1677012555301098E-3</v>
      </c>
      <c r="D7026">
        <v>2.1663974039256499E-3</v>
      </c>
      <c r="E7026" s="1">
        <v>3</v>
      </c>
      <c r="F7026" s="1">
        <f t="shared" si="110"/>
        <v>9</v>
      </c>
    </row>
    <row r="7027" spans="1:6" x14ac:dyDescent="0.25">
      <c r="A7027" t="s">
        <v>6</v>
      </c>
      <c r="B7027">
        <v>3</v>
      </c>
      <c r="C7027">
        <v>2.9684880282729799E-3</v>
      </c>
      <c r="D7027">
        <v>2.91495909914374E-3</v>
      </c>
      <c r="E7027" s="1">
        <v>3</v>
      </c>
      <c r="F7027" s="1">
        <f t="shared" si="110"/>
        <v>9</v>
      </c>
    </row>
    <row r="7028" spans="1:6" x14ac:dyDescent="0.25">
      <c r="A7028" t="s">
        <v>4</v>
      </c>
      <c r="B7028">
        <v>3</v>
      </c>
      <c r="C7028">
        <v>2.7891704812645899E-3</v>
      </c>
      <c r="D7028">
        <v>2.8243095148354699E-3</v>
      </c>
      <c r="E7028" s="1">
        <v>3</v>
      </c>
      <c r="F7028" s="1">
        <f t="shared" si="110"/>
        <v>9</v>
      </c>
    </row>
    <row r="7029" spans="1:6" x14ac:dyDescent="0.25">
      <c r="A7029" t="s">
        <v>5</v>
      </c>
      <c r="B7029">
        <v>3</v>
      </c>
      <c r="C7029">
        <v>9.6388682723045297E-3</v>
      </c>
      <c r="D7029">
        <v>9.2477165162563307E-3</v>
      </c>
      <c r="E7029" s="1">
        <v>3</v>
      </c>
      <c r="F7029" s="1">
        <f t="shared" si="110"/>
        <v>9</v>
      </c>
    </row>
    <row r="7030" spans="1:6" x14ac:dyDescent="0.25">
      <c r="A7030" t="s">
        <v>6</v>
      </c>
      <c r="B7030">
        <v>3</v>
      </c>
      <c r="C7030">
        <v>1.1232781223952701E-2</v>
      </c>
      <c r="D7030">
        <v>1.07610682025551E-2</v>
      </c>
      <c r="E7030" s="1">
        <v>3</v>
      </c>
      <c r="F7030" s="1">
        <f t="shared" si="110"/>
        <v>9</v>
      </c>
    </row>
    <row r="7031" spans="1:6" x14ac:dyDescent="0.25">
      <c r="A7031" t="s">
        <v>4</v>
      </c>
      <c r="B7031">
        <v>3</v>
      </c>
      <c r="C7031">
        <v>2.3475016932934501E-3</v>
      </c>
      <c r="D7031">
        <v>2.2347178310155799E-3</v>
      </c>
      <c r="E7031" s="1">
        <v>3</v>
      </c>
      <c r="F7031" s="1">
        <f t="shared" si="110"/>
        <v>9</v>
      </c>
    </row>
    <row r="7032" spans="1:6" x14ac:dyDescent="0.25">
      <c r="A7032" t="s">
        <v>5</v>
      </c>
      <c r="B7032">
        <v>3</v>
      </c>
      <c r="C7032">
        <v>1.00527480244636E-2</v>
      </c>
      <c r="D7032">
        <v>9.6679199486970901E-3</v>
      </c>
      <c r="E7032" s="1">
        <v>3</v>
      </c>
      <c r="F7032" s="1">
        <f t="shared" si="110"/>
        <v>9</v>
      </c>
    </row>
    <row r="7033" spans="1:6" x14ac:dyDescent="0.25">
      <c r="A7033" t="s">
        <v>6</v>
      </c>
      <c r="B7033">
        <v>3</v>
      </c>
      <c r="C7033">
        <v>1.10602155327796E-2</v>
      </c>
      <c r="D7033">
        <v>1.00820586085319E-2</v>
      </c>
      <c r="E7033" s="1">
        <v>3</v>
      </c>
      <c r="F7033" s="1">
        <f t="shared" si="110"/>
        <v>9</v>
      </c>
    </row>
    <row r="7034" spans="1:6" x14ac:dyDescent="0.25">
      <c r="A7034" t="s">
        <v>4</v>
      </c>
      <c r="B7034">
        <v>3</v>
      </c>
      <c r="C7034">
        <v>2.5777055416256098E-3</v>
      </c>
      <c r="D7034">
        <v>2.4548997171223099E-3</v>
      </c>
      <c r="E7034" s="1">
        <v>3</v>
      </c>
      <c r="F7034" s="1">
        <f t="shared" si="110"/>
        <v>9</v>
      </c>
    </row>
    <row r="7035" spans="1:6" x14ac:dyDescent="0.25">
      <c r="A7035" t="s">
        <v>5</v>
      </c>
      <c r="B7035">
        <v>3</v>
      </c>
      <c r="C7035">
        <v>1.0796191170811599E-2</v>
      </c>
      <c r="D7035">
        <v>1.02079156786203E-2</v>
      </c>
      <c r="E7035" s="1">
        <v>3</v>
      </c>
      <c r="F7035" s="1">
        <f t="shared" si="110"/>
        <v>9</v>
      </c>
    </row>
    <row r="7036" spans="1:6" x14ac:dyDescent="0.25">
      <c r="A7036" t="s">
        <v>6</v>
      </c>
      <c r="B7036">
        <v>3</v>
      </c>
      <c r="C7036">
        <v>3.82292717695236E-2</v>
      </c>
      <c r="D7036">
        <v>3.6449700593948302E-2</v>
      </c>
      <c r="E7036" s="1">
        <v>3</v>
      </c>
      <c r="F7036" s="1">
        <f t="shared" si="110"/>
        <v>9</v>
      </c>
    </row>
    <row r="7037" spans="1:6" x14ac:dyDescent="0.25">
      <c r="A7037" t="s">
        <v>4</v>
      </c>
      <c r="B7037">
        <v>3</v>
      </c>
      <c r="C7037">
        <v>2.0582051947712898E-3</v>
      </c>
      <c r="D7037">
        <v>2.14741425588727E-3</v>
      </c>
      <c r="E7037" s="1">
        <v>3</v>
      </c>
      <c r="F7037" s="1">
        <f t="shared" si="110"/>
        <v>9</v>
      </c>
    </row>
    <row r="7038" spans="1:6" x14ac:dyDescent="0.25">
      <c r="A7038" t="s">
        <v>5</v>
      </c>
      <c r="B7038">
        <v>3</v>
      </c>
      <c r="C7038">
        <v>9.7460905089974403E-3</v>
      </c>
      <c r="D7038">
        <v>9.2508690431714006E-3</v>
      </c>
      <c r="E7038" s="1">
        <v>3</v>
      </c>
      <c r="F7038" s="1">
        <f t="shared" si="110"/>
        <v>9</v>
      </c>
    </row>
    <row r="7039" spans="1:6" x14ac:dyDescent="0.25">
      <c r="A7039" t="s">
        <v>6</v>
      </c>
      <c r="B7039">
        <v>3</v>
      </c>
      <c r="C7039">
        <v>4.5370333828031999E-3</v>
      </c>
      <c r="D7039">
        <v>4.2378753423690796E-3</v>
      </c>
      <c r="E7039" s="1">
        <v>3</v>
      </c>
      <c r="F7039" s="1">
        <f t="shared" si="110"/>
        <v>9</v>
      </c>
    </row>
    <row r="7040" spans="1:6" x14ac:dyDescent="0.25">
      <c r="A7040" t="s">
        <v>4</v>
      </c>
      <c r="B7040">
        <v>3</v>
      </c>
      <c r="C7040">
        <v>1.0010487399995299E-2</v>
      </c>
      <c r="D7040">
        <v>9.6109751611947996E-3</v>
      </c>
      <c r="E7040" s="1">
        <v>3</v>
      </c>
      <c r="F7040" s="1">
        <f t="shared" si="110"/>
        <v>9</v>
      </c>
    </row>
    <row r="7041" spans="1:6" x14ac:dyDescent="0.25">
      <c r="A7041" t="s">
        <v>5</v>
      </c>
      <c r="B7041">
        <v>3</v>
      </c>
      <c r="C7041">
        <v>2.4871600326150599E-3</v>
      </c>
      <c r="D7041">
        <v>2.41196551360189E-3</v>
      </c>
      <c r="E7041" s="1">
        <v>3</v>
      </c>
      <c r="F7041" s="1">
        <f t="shared" si="110"/>
        <v>9</v>
      </c>
    </row>
    <row r="7042" spans="1:6" x14ac:dyDescent="0.25">
      <c r="A7042" t="s">
        <v>6</v>
      </c>
      <c r="B7042">
        <v>3</v>
      </c>
      <c r="C7042">
        <v>3.3075502142310099E-3</v>
      </c>
      <c r="D7042">
        <v>3.3095625694841099E-3</v>
      </c>
      <c r="E7042" s="1">
        <v>3</v>
      </c>
      <c r="F7042" s="1">
        <f t="shared" si="110"/>
        <v>9</v>
      </c>
    </row>
    <row r="7043" spans="1:6" x14ac:dyDescent="0.25">
      <c r="A7043" t="s">
        <v>4</v>
      </c>
      <c r="B7043">
        <v>3</v>
      </c>
      <c r="C7043">
        <v>1.8635890446603201E-3</v>
      </c>
      <c r="D7043">
        <v>1.7987983301281901E-3</v>
      </c>
      <c r="E7043" s="1">
        <v>3</v>
      </c>
      <c r="F7043" s="1">
        <f t="shared" si="110"/>
        <v>9</v>
      </c>
    </row>
    <row r="7044" spans="1:6" x14ac:dyDescent="0.25">
      <c r="A7044" t="s">
        <v>5</v>
      </c>
      <c r="B7044">
        <v>3</v>
      </c>
      <c r="C7044">
        <v>1.1072682216763399E-2</v>
      </c>
      <c r="D7044">
        <v>1.0952268727123699E-2</v>
      </c>
      <c r="E7044" s="1">
        <v>3</v>
      </c>
      <c r="F7044" s="1">
        <f t="shared" si="110"/>
        <v>9</v>
      </c>
    </row>
    <row r="7045" spans="1:6" x14ac:dyDescent="0.25">
      <c r="A7045" t="s">
        <v>6</v>
      </c>
      <c r="B7045">
        <v>3</v>
      </c>
      <c r="C7045">
        <v>2.2041499614715498E-3</v>
      </c>
      <c r="D7045">
        <v>2.0751853007823198E-3</v>
      </c>
      <c r="E7045" s="1">
        <v>3</v>
      </c>
      <c r="F7045" s="1">
        <f t="shared" si="110"/>
        <v>9</v>
      </c>
    </row>
    <row r="7046" spans="1:6" x14ac:dyDescent="0.25">
      <c r="A7046" t="s">
        <v>4</v>
      </c>
      <c r="B7046">
        <v>3</v>
      </c>
      <c r="C7046">
        <v>2.7245883829891599E-3</v>
      </c>
      <c r="D7046">
        <v>2.7880289126187498E-3</v>
      </c>
      <c r="E7046" s="1">
        <v>3</v>
      </c>
      <c r="F7046" s="1">
        <f t="shared" si="110"/>
        <v>9</v>
      </c>
    </row>
    <row r="7047" spans="1:6" x14ac:dyDescent="0.25">
      <c r="A7047" t="s">
        <v>5</v>
      </c>
      <c r="B7047">
        <v>3</v>
      </c>
      <c r="C7047">
        <v>7.6225781813263798E-3</v>
      </c>
      <c r="D7047">
        <v>7.4750087223946996E-3</v>
      </c>
      <c r="E7047" s="1">
        <v>3</v>
      </c>
      <c r="F7047" s="1">
        <f t="shared" si="110"/>
        <v>9</v>
      </c>
    </row>
    <row r="7048" spans="1:6" x14ac:dyDescent="0.25">
      <c r="A7048" t="s">
        <v>6</v>
      </c>
      <c r="B7048">
        <v>3</v>
      </c>
      <c r="C7048">
        <v>2.6198767591267798E-3</v>
      </c>
      <c r="D7048">
        <v>2.52522411756217E-3</v>
      </c>
      <c r="E7048" s="1">
        <v>3</v>
      </c>
      <c r="F7048" s="1">
        <f t="shared" si="110"/>
        <v>9</v>
      </c>
    </row>
    <row r="7049" spans="1:6" x14ac:dyDescent="0.25">
      <c r="A7049" t="s">
        <v>4</v>
      </c>
      <c r="B7049">
        <v>3</v>
      </c>
      <c r="C7049">
        <v>1.1026504449546301E-2</v>
      </c>
      <c r="D7049">
        <v>1.0239598341286099E-2</v>
      </c>
      <c r="E7049" s="1">
        <v>3</v>
      </c>
      <c r="F7049" s="1">
        <f t="shared" si="110"/>
        <v>9</v>
      </c>
    </row>
    <row r="7050" spans="1:6" x14ac:dyDescent="0.25">
      <c r="A7050" t="s">
        <v>5</v>
      </c>
      <c r="B7050">
        <v>3</v>
      </c>
      <c r="C7050">
        <v>1.01627400144934E-2</v>
      </c>
      <c r="D7050">
        <v>1.00293019786477E-2</v>
      </c>
      <c r="E7050" s="1">
        <v>3</v>
      </c>
      <c r="F7050" s="1">
        <f t="shared" si="110"/>
        <v>9</v>
      </c>
    </row>
    <row r="7051" spans="1:6" x14ac:dyDescent="0.25">
      <c r="A7051" t="s">
        <v>6</v>
      </c>
      <c r="B7051">
        <v>3</v>
      </c>
      <c r="C7051">
        <v>4.0343496948480597E-3</v>
      </c>
      <c r="D7051">
        <v>3.7237191572785299E-3</v>
      </c>
      <c r="E7051" s="1">
        <v>3</v>
      </c>
      <c r="F7051" s="1">
        <f t="shared" si="110"/>
        <v>9</v>
      </c>
    </row>
    <row r="7052" spans="1:6" x14ac:dyDescent="0.25">
      <c r="A7052" t="s">
        <v>4</v>
      </c>
      <c r="B7052">
        <v>3</v>
      </c>
      <c r="C7052">
        <v>3.4379085991531602E-3</v>
      </c>
      <c r="D7052">
        <v>3.3670437987893798E-3</v>
      </c>
      <c r="E7052" s="1">
        <v>3</v>
      </c>
      <c r="F7052" s="1">
        <f t="shared" si="110"/>
        <v>9</v>
      </c>
    </row>
    <row r="7053" spans="1:6" x14ac:dyDescent="0.25">
      <c r="A7053" t="s">
        <v>5</v>
      </c>
      <c r="B7053">
        <v>3</v>
      </c>
      <c r="C7053">
        <v>9.1106919571757299E-3</v>
      </c>
      <c r="D7053">
        <v>8.8901910930871894E-3</v>
      </c>
      <c r="E7053" s="1">
        <v>3</v>
      </c>
      <c r="F7053" s="1">
        <f t="shared" si="110"/>
        <v>9</v>
      </c>
    </row>
    <row r="7054" spans="1:6" x14ac:dyDescent="0.25">
      <c r="A7054" t="s">
        <v>6</v>
      </c>
      <c r="B7054">
        <v>3</v>
      </c>
      <c r="C7054">
        <v>2.4036681279540001E-3</v>
      </c>
      <c r="D7054">
        <v>2.1686907857656401E-3</v>
      </c>
      <c r="E7054" s="1">
        <v>3</v>
      </c>
      <c r="F7054" s="1">
        <f t="shared" si="110"/>
        <v>9</v>
      </c>
    </row>
    <row r="7055" spans="1:6" x14ac:dyDescent="0.25">
      <c r="A7055" t="s">
        <v>4</v>
      </c>
      <c r="B7055">
        <v>3</v>
      </c>
      <c r="C7055">
        <v>2.09199963137507E-3</v>
      </c>
      <c r="D7055">
        <v>2.0445247646421099E-3</v>
      </c>
      <c r="E7055" s="1">
        <v>3</v>
      </c>
      <c r="F7055" s="1">
        <f t="shared" si="110"/>
        <v>9</v>
      </c>
    </row>
    <row r="7056" spans="1:6" x14ac:dyDescent="0.25">
      <c r="A7056" t="s">
        <v>5</v>
      </c>
      <c r="B7056">
        <v>3</v>
      </c>
      <c r="C7056">
        <v>1.05834240093827E-2</v>
      </c>
      <c r="D7056">
        <v>1.00387949496507E-2</v>
      </c>
      <c r="E7056" s="1">
        <v>3</v>
      </c>
      <c r="F7056" s="1">
        <f t="shared" si="110"/>
        <v>9</v>
      </c>
    </row>
    <row r="7057" spans="1:6" x14ac:dyDescent="0.25">
      <c r="A7057" t="s">
        <v>6</v>
      </c>
      <c r="B7057">
        <v>3</v>
      </c>
      <c r="C7057">
        <v>3.9110410958528498E-2</v>
      </c>
      <c r="D7057">
        <v>3.72818633913993E-2</v>
      </c>
      <c r="E7057" s="1">
        <v>3</v>
      </c>
      <c r="F7057" s="1">
        <f t="shared" si="110"/>
        <v>9</v>
      </c>
    </row>
    <row r="7058" spans="1:6" x14ac:dyDescent="0.25">
      <c r="A7058" t="s">
        <v>4</v>
      </c>
      <c r="B7058">
        <v>3</v>
      </c>
      <c r="C7058">
        <v>1.85552611947059E-3</v>
      </c>
      <c r="D7058">
        <v>1.7966921441257E-3</v>
      </c>
      <c r="E7058" s="1">
        <v>3</v>
      </c>
      <c r="F7058" s="1">
        <f t="shared" si="110"/>
        <v>9</v>
      </c>
    </row>
    <row r="7059" spans="1:6" x14ac:dyDescent="0.25">
      <c r="A7059" t="s">
        <v>5</v>
      </c>
      <c r="B7059">
        <v>3</v>
      </c>
      <c r="C7059">
        <v>1.0270086117088699E-2</v>
      </c>
      <c r="D7059">
        <v>9.9543668329715694E-3</v>
      </c>
      <c r="E7059" s="1">
        <v>3</v>
      </c>
      <c r="F7059" s="1">
        <f t="shared" si="110"/>
        <v>9</v>
      </c>
    </row>
    <row r="7060" spans="1:6" x14ac:dyDescent="0.25">
      <c r="A7060" t="s">
        <v>6</v>
      </c>
      <c r="B7060">
        <v>3</v>
      </c>
      <c r="C7060">
        <v>7.5368951074778999E-3</v>
      </c>
      <c r="D7060">
        <v>7.3053133673965896E-3</v>
      </c>
      <c r="E7060" s="1">
        <v>3</v>
      </c>
      <c r="F7060" s="1">
        <f t="shared" si="110"/>
        <v>9</v>
      </c>
    </row>
    <row r="7061" spans="1:6" x14ac:dyDescent="0.25">
      <c r="A7061" t="s">
        <v>4</v>
      </c>
      <c r="B7061">
        <v>3</v>
      </c>
      <c r="C7061">
        <v>2.4102909956127401E-3</v>
      </c>
      <c r="D7061">
        <v>2.4007970932871099E-3</v>
      </c>
      <c r="E7061" s="1">
        <v>3</v>
      </c>
      <c r="F7061" s="1">
        <f t="shared" si="110"/>
        <v>9</v>
      </c>
    </row>
    <row r="7062" spans="1:6" x14ac:dyDescent="0.25">
      <c r="A7062" t="s">
        <v>5</v>
      </c>
      <c r="B7062">
        <v>3</v>
      </c>
      <c r="C7062">
        <v>1.0511393658816801E-2</v>
      </c>
      <c r="D7062">
        <v>9.9567277356982196E-3</v>
      </c>
      <c r="E7062" s="1">
        <v>3</v>
      </c>
      <c r="F7062" s="1">
        <f t="shared" si="110"/>
        <v>9</v>
      </c>
    </row>
    <row r="7063" spans="1:6" x14ac:dyDescent="0.25">
      <c r="A7063" t="s">
        <v>6</v>
      </c>
      <c r="B7063">
        <v>3</v>
      </c>
      <c r="C7063">
        <v>1.00164636969566E-2</v>
      </c>
      <c r="D7063">
        <v>9.3388333916664106E-3</v>
      </c>
      <c r="E7063" s="1">
        <v>3</v>
      </c>
      <c r="F7063" s="1">
        <f t="shared" si="110"/>
        <v>9</v>
      </c>
    </row>
    <row r="7064" spans="1:6" x14ac:dyDescent="0.25">
      <c r="A7064" t="s">
        <v>4</v>
      </c>
      <c r="B7064">
        <v>3</v>
      </c>
      <c r="C7064">
        <v>9.9436780437827093E-3</v>
      </c>
      <c r="D7064">
        <v>9.5451828092336603E-3</v>
      </c>
      <c r="E7064" s="1">
        <v>3</v>
      </c>
      <c r="F7064" s="1">
        <f t="shared" si="110"/>
        <v>9</v>
      </c>
    </row>
    <row r="7065" spans="1:6" x14ac:dyDescent="0.25">
      <c r="A7065" t="s">
        <v>5</v>
      </c>
      <c r="B7065">
        <v>3</v>
      </c>
      <c r="C7065">
        <v>2.8658222872763798E-3</v>
      </c>
      <c r="D7065">
        <v>2.9205658938735702E-3</v>
      </c>
      <c r="E7065" s="1">
        <v>3</v>
      </c>
      <c r="F7065" s="1">
        <f t="shared" si="110"/>
        <v>9</v>
      </c>
    </row>
    <row r="7066" spans="1:6" x14ac:dyDescent="0.25">
      <c r="A7066" t="s">
        <v>6</v>
      </c>
      <c r="B7066">
        <v>3</v>
      </c>
      <c r="C7066">
        <v>5.4412721656262797E-3</v>
      </c>
      <c r="D7066">
        <v>5.0941454246640197E-3</v>
      </c>
      <c r="E7066" s="1">
        <v>3</v>
      </c>
      <c r="F7066" s="1">
        <f t="shared" si="110"/>
        <v>9</v>
      </c>
    </row>
    <row r="7067" spans="1:6" x14ac:dyDescent="0.25">
      <c r="A7067" t="s">
        <v>4</v>
      </c>
      <c r="B7067">
        <v>3</v>
      </c>
      <c r="C7067">
        <v>2.6933881454169698E-3</v>
      </c>
      <c r="D7067">
        <v>2.5801802985370098E-3</v>
      </c>
      <c r="E7067" s="1">
        <v>3</v>
      </c>
      <c r="F7067" s="1">
        <f t="shared" si="110"/>
        <v>9</v>
      </c>
    </row>
    <row r="7068" spans="1:6" x14ac:dyDescent="0.25">
      <c r="A7068" t="s">
        <v>5</v>
      </c>
      <c r="B7068">
        <v>3</v>
      </c>
      <c r="C7068">
        <v>3.4268852323293599E-3</v>
      </c>
      <c r="D7068">
        <v>3.0012347269803199E-3</v>
      </c>
      <c r="E7068" s="1">
        <v>3</v>
      </c>
      <c r="F7068" s="1">
        <f t="shared" si="110"/>
        <v>9</v>
      </c>
    </row>
    <row r="7069" spans="1:6" x14ac:dyDescent="0.25">
      <c r="A7069" t="s">
        <v>6</v>
      </c>
      <c r="B7069">
        <v>3</v>
      </c>
      <c r="C7069">
        <v>2.18174792826175E-3</v>
      </c>
      <c r="D7069">
        <v>1.9365330226719299E-3</v>
      </c>
      <c r="E7069" s="1">
        <v>3</v>
      </c>
      <c r="F7069" s="1">
        <f t="shared" si="110"/>
        <v>9</v>
      </c>
    </row>
    <row r="7070" spans="1:6" x14ac:dyDescent="0.25">
      <c r="A7070" t="s">
        <v>4</v>
      </c>
      <c r="B7070">
        <v>3</v>
      </c>
      <c r="C7070">
        <v>2.4560529273003301E-3</v>
      </c>
      <c r="D7070">
        <v>2.3985218722373199E-3</v>
      </c>
      <c r="E7070" s="1">
        <v>3</v>
      </c>
      <c r="F7070" s="1">
        <f t="shared" si="110"/>
        <v>9</v>
      </c>
    </row>
    <row r="7071" spans="1:6" x14ac:dyDescent="0.25">
      <c r="A7071" t="s">
        <v>5</v>
      </c>
      <c r="B7071">
        <v>3</v>
      </c>
      <c r="C7071">
        <v>4.8042023554444296E-3</v>
      </c>
      <c r="D7071">
        <v>4.62024193257093E-3</v>
      </c>
      <c r="E7071" s="1">
        <v>3</v>
      </c>
      <c r="F7071" s="1">
        <f t="shared" si="110"/>
        <v>9</v>
      </c>
    </row>
    <row r="7072" spans="1:6" x14ac:dyDescent="0.25">
      <c r="A7072" t="s">
        <v>6</v>
      </c>
      <c r="B7072">
        <v>3</v>
      </c>
      <c r="C7072">
        <v>3.9323609322309397E-2</v>
      </c>
      <c r="D7072">
        <v>3.7326090037822703E-2</v>
      </c>
      <c r="E7072" s="1">
        <v>3</v>
      </c>
      <c r="F7072" s="1">
        <f t="shared" si="110"/>
        <v>9</v>
      </c>
    </row>
    <row r="7073" spans="1:6" x14ac:dyDescent="0.25">
      <c r="A7073" t="s">
        <v>4</v>
      </c>
      <c r="B7073">
        <v>3</v>
      </c>
      <c r="C7073">
        <v>2.4051123764365898E-3</v>
      </c>
      <c r="D7073">
        <v>2.2897033486515201E-3</v>
      </c>
      <c r="E7073" s="1">
        <v>3</v>
      </c>
      <c r="F7073" s="1">
        <f t="shared" si="110"/>
        <v>9</v>
      </c>
    </row>
    <row r="7074" spans="1:6" x14ac:dyDescent="0.25">
      <c r="A7074" t="s">
        <v>5</v>
      </c>
      <c r="B7074">
        <v>3</v>
      </c>
      <c r="C7074">
        <v>8.1627331674098899E-3</v>
      </c>
      <c r="D7074">
        <v>8.2966536283493007E-3</v>
      </c>
      <c r="E7074" s="1">
        <v>3</v>
      </c>
      <c r="F7074" s="1">
        <f t="shared" si="110"/>
        <v>9</v>
      </c>
    </row>
    <row r="7075" spans="1:6" x14ac:dyDescent="0.25">
      <c r="A7075" t="s">
        <v>6</v>
      </c>
      <c r="B7075">
        <v>3</v>
      </c>
      <c r="C7075">
        <v>3.8841191679239197E-2</v>
      </c>
      <c r="D7075">
        <v>3.6906246095895698E-2</v>
      </c>
      <c r="E7075" s="1">
        <v>3</v>
      </c>
      <c r="F7075" s="1">
        <f t="shared" si="110"/>
        <v>9</v>
      </c>
    </row>
    <row r="7076" spans="1:6" x14ac:dyDescent="0.25">
      <c r="A7076" t="s">
        <v>4</v>
      </c>
      <c r="B7076">
        <v>3</v>
      </c>
      <c r="C7076">
        <v>3.9368029683828298E-2</v>
      </c>
      <c r="D7076">
        <v>3.7270367145538302E-2</v>
      </c>
      <c r="E7076" s="1">
        <v>3</v>
      </c>
      <c r="F7076" s="1">
        <f t="shared" si="110"/>
        <v>9</v>
      </c>
    </row>
    <row r="7077" spans="1:6" x14ac:dyDescent="0.25">
      <c r="A7077" t="s">
        <v>5</v>
      </c>
      <c r="B7077">
        <v>3</v>
      </c>
      <c r="C7077">
        <v>3.6524129100143901E-3</v>
      </c>
      <c r="D7077">
        <v>3.5681177396327201E-3</v>
      </c>
      <c r="E7077" s="1">
        <v>3</v>
      </c>
      <c r="F7077" s="1">
        <f t="shared" si="110"/>
        <v>9</v>
      </c>
    </row>
    <row r="7078" spans="1:6" x14ac:dyDescent="0.25">
      <c r="A7078" t="s">
        <v>6</v>
      </c>
      <c r="B7078">
        <v>3</v>
      </c>
      <c r="C7078">
        <v>1.04054789990186E-2</v>
      </c>
      <c r="D7078">
        <v>9.6306204795837402E-3</v>
      </c>
      <c r="E7078" s="1">
        <v>3</v>
      </c>
      <c r="F7078" s="1">
        <f t="shared" si="110"/>
        <v>9</v>
      </c>
    </row>
    <row r="7079" spans="1:6" x14ac:dyDescent="0.25">
      <c r="A7079" t="s">
        <v>4</v>
      </c>
      <c r="B7079">
        <v>3</v>
      </c>
      <c r="C7079">
        <v>1.12479934468865E-2</v>
      </c>
      <c r="D7079">
        <v>1.0519266128539999E-2</v>
      </c>
      <c r="E7079" s="1">
        <v>3</v>
      </c>
      <c r="F7079" s="1">
        <f t="shared" si="110"/>
        <v>9</v>
      </c>
    </row>
    <row r="7080" spans="1:6" x14ac:dyDescent="0.25">
      <c r="A7080" t="s">
        <v>5</v>
      </c>
      <c r="B7080">
        <v>3</v>
      </c>
      <c r="C7080">
        <v>1.0749170556664399E-2</v>
      </c>
      <c r="D7080">
        <v>1.04319965466856E-2</v>
      </c>
      <c r="E7080" s="1">
        <v>3</v>
      </c>
      <c r="F7080" s="1">
        <f t="shared" si="110"/>
        <v>9</v>
      </c>
    </row>
    <row r="7081" spans="1:6" x14ac:dyDescent="0.25">
      <c r="A7081" t="s">
        <v>6</v>
      </c>
      <c r="B7081">
        <v>3</v>
      </c>
      <c r="C7081">
        <v>7.5759198516607198E-3</v>
      </c>
      <c r="D7081">
        <v>7.14159524068236E-3</v>
      </c>
      <c r="E7081" s="1">
        <v>3</v>
      </c>
      <c r="F7081" s="1">
        <f t="shared" si="110"/>
        <v>9</v>
      </c>
    </row>
    <row r="7082" spans="1:6" x14ac:dyDescent="0.25">
      <c r="A7082" t="s">
        <v>4</v>
      </c>
      <c r="B7082">
        <v>4</v>
      </c>
      <c r="C7082">
        <v>3.0655080918222601E-3</v>
      </c>
      <c r="D7082">
        <v>3.0077327974140601E-3</v>
      </c>
      <c r="E7082" s="1">
        <v>3</v>
      </c>
      <c r="F7082" s="1">
        <f t="shared" si="110"/>
        <v>12</v>
      </c>
    </row>
    <row r="7083" spans="1:6" x14ac:dyDescent="0.25">
      <c r="A7083" t="s">
        <v>5</v>
      </c>
      <c r="B7083">
        <v>4</v>
      </c>
      <c r="C7083">
        <v>2.6365476660430401E-3</v>
      </c>
      <c r="D7083">
        <v>2.48380983248353E-3</v>
      </c>
      <c r="E7083" s="1">
        <v>3</v>
      </c>
      <c r="F7083" s="1">
        <f t="shared" si="110"/>
        <v>12</v>
      </c>
    </row>
    <row r="7084" spans="1:6" x14ac:dyDescent="0.25">
      <c r="A7084" t="s">
        <v>6</v>
      </c>
      <c r="B7084">
        <v>4</v>
      </c>
      <c r="C7084">
        <v>2.9048840515315498E-3</v>
      </c>
      <c r="D7084">
        <v>2.77843931689858E-3</v>
      </c>
      <c r="E7084" s="1">
        <v>3</v>
      </c>
      <c r="F7084" s="1">
        <f t="shared" ref="F7084:F7147" si="111">B7084*E7084</f>
        <v>12</v>
      </c>
    </row>
    <row r="7085" spans="1:6" x14ac:dyDescent="0.25">
      <c r="A7085" t="s">
        <v>4</v>
      </c>
      <c r="B7085">
        <v>4</v>
      </c>
      <c r="C7085">
        <v>2.85220192745327E-3</v>
      </c>
      <c r="D7085">
        <v>2.8056749142706299E-3</v>
      </c>
      <c r="E7085" s="1">
        <v>3</v>
      </c>
      <c r="F7085" s="1">
        <f t="shared" si="111"/>
        <v>12</v>
      </c>
    </row>
    <row r="7086" spans="1:6" x14ac:dyDescent="0.25">
      <c r="A7086" t="s">
        <v>5</v>
      </c>
      <c r="B7086">
        <v>4</v>
      </c>
      <c r="C7086">
        <v>1.74123048782348E-3</v>
      </c>
      <c r="D7086">
        <v>1.7615711549296899E-3</v>
      </c>
      <c r="E7086" s="1">
        <v>3</v>
      </c>
      <c r="F7086" s="1">
        <f t="shared" si="111"/>
        <v>12</v>
      </c>
    </row>
    <row r="7087" spans="1:6" x14ac:dyDescent="0.25">
      <c r="A7087" t="s">
        <v>6</v>
      </c>
      <c r="B7087">
        <v>4</v>
      </c>
      <c r="C7087">
        <v>9.0266382321715303E-3</v>
      </c>
      <c r="D7087">
        <v>8.9620398357510497E-3</v>
      </c>
      <c r="E7087" s="1">
        <v>3</v>
      </c>
      <c r="F7087" s="1">
        <f t="shared" si="111"/>
        <v>12</v>
      </c>
    </row>
    <row r="7088" spans="1:6" x14ac:dyDescent="0.25">
      <c r="A7088" t="s">
        <v>4</v>
      </c>
      <c r="B7088">
        <v>4</v>
      </c>
      <c r="C7088">
        <v>2.4326739367097599E-3</v>
      </c>
      <c r="D7088">
        <v>2.4416144005954201E-3</v>
      </c>
      <c r="E7088" s="1">
        <v>3</v>
      </c>
      <c r="F7088" s="1">
        <f t="shared" si="111"/>
        <v>12</v>
      </c>
    </row>
    <row r="7089" spans="1:6" x14ac:dyDescent="0.25">
      <c r="A7089" t="s">
        <v>5</v>
      </c>
      <c r="B7089">
        <v>4</v>
      </c>
      <c r="C7089">
        <v>2.6553845964372102E-3</v>
      </c>
      <c r="D7089">
        <v>2.55420245230197E-3</v>
      </c>
      <c r="E7089" s="1">
        <v>3</v>
      </c>
      <c r="F7089" s="1">
        <f t="shared" si="111"/>
        <v>12</v>
      </c>
    </row>
    <row r="7090" spans="1:6" x14ac:dyDescent="0.25">
      <c r="A7090" t="s">
        <v>6</v>
      </c>
      <c r="B7090">
        <v>4</v>
      </c>
      <c r="C7090">
        <v>2.8330681379884399E-3</v>
      </c>
      <c r="D7090">
        <v>2.68369587138295E-3</v>
      </c>
      <c r="E7090" s="1">
        <v>3</v>
      </c>
      <c r="F7090" s="1">
        <f t="shared" si="111"/>
        <v>12</v>
      </c>
    </row>
    <row r="7091" spans="1:6" x14ac:dyDescent="0.25">
      <c r="A7091" t="s">
        <v>4</v>
      </c>
      <c r="B7091">
        <v>4</v>
      </c>
      <c r="C7091">
        <v>2.9411166906356799E-3</v>
      </c>
      <c r="D7091">
        <v>3.0176178552210301E-3</v>
      </c>
      <c r="E7091" s="1">
        <v>3</v>
      </c>
      <c r="F7091" s="1">
        <f t="shared" si="111"/>
        <v>12</v>
      </c>
    </row>
    <row r="7092" spans="1:6" x14ac:dyDescent="0.25">
      <c r="A7092" t="s">
        <v>5</v>
      </c>
      <c r="B7092">
        <v>4</v>
      </c>
      <c r="C7092">
        <v>2.2802145686000499E-3</v>
      </c>
      <c r="D7092">
        <v>2.1937657147645898E-3</v>
      </c>
      <c r="E7092" s="1">
        <v>3</v>
      </c>
      <c r="F7092" s="1">
        <f t="shared" si="111"/>
        <v>12</v>
      </c>
    </row>
    <row r="7093" spans="1:6" x14ac:dyDescent="0.25">
      <c r="A7093" t="s">
        <v>6</v>
      </c>
      <c r="B7093">
        <v>4</v>
      </c>
      <c r="C7093">
        <v>3.8678997661918402E-3</v>
      </c>
      <c r="D7093">
        <v>3.5805173683911501E-3</v>
      </c>
      <c r="E7093" s="1">
        <v>3</v>
      </c>
      <c r="F7093" s="1">
        <f t="shared" si="111"/>
        <v>12</v>
      </c>
    </row>
    <row r="7094" spans="1:6" x14ac:dyDescent="0.25">
      <c r="A7094" t="s">
        <v>4</v>
      </c>
      <c r="B7094">
        <v>4</v>
      </c>
      <c r="C7094">
        <v>2.0413422025740099E-3</v>
      </c>
      <c r="D7094">
        <v>2.0056823268532701E-3</v>
      </c>
      <c r="E7094" s="1">
        <v>3</v>
      </c>
      <c r="F7094" s="1">
        <f t="shared" si="111"/>
        <v>12</v>
      </c>
    </row>
    <row r="7095" spans="1:6" x14ac:dyDescent="0.25">
      <c r="A7095" t="s">
        <v>5</v>
      </c>
      <c r="B7095">
        <v>4</v>
      </c>
      <c r="C7095">
        <v>1.13970516249537E-2</v>
      </c>
      <c r="D7095">
        <v>1.0732291266322099E-2</v>
      </c>
      <c r="E7095" s="1">
        <v>3</v>
      </c>
      <c r="F7095" s="1">
        <f t="shared" si="111"/>
        <v>12</v>
      </c>
    </row>
    <row r="7096" spans="1:6" x14ac:dyDescent="0.25">
      <c r="A7096" t="s">
        <v>6</v>
      </c>
      <c r="B7096">
        <v>4</v>
      </c>
      <c r="C7096">
        <v>3.50018288008868E-3</v>
      </c>
      <c r="D7096">
        <v>3.4118166659027299E-3</v>
      </c>
      <c r="E7096" s="1">
        <v>3</v>
      </c>
      <c r="F7096" s="1">
        <f t="shared" si="111"/>
        <v>12</v>
      </c>
    </row>
    <row r="7097" spans="1:6" x14ac:dyDescent="0.25">
      <c r="A7097" t="s">
        <v>4</v>
      </c>
      <c r="B7097">
        <v>4</v>
      </c>
      <c r="C7097">
        <v>3.9012812077999101E-2</v>
      </c>
      <c r="D7097">
        <v>3.7221349775791099E-2</v>
      </c>
      <c r="E7097" s="1">
        <v>3</v>
      </c>
      <c r="F7097" s="1">
        <f t="shared" si="111"/>
        <v>12</v>
      </c>
    </row>
    <row r="7098" spans="1:6" x14ac:dyDescent="0.25">
      <c r="A7098" t="s">
        <v>5</v>
      </c>
      <c r="B7098">
        <v>4</v>
      </c>
      <c r="C7098">
        <v>6.0884184204041897E-3</v>
      </c>
      <c r="D7098">
        <v>6.0112541541457098E-3</v>
      </c>
      <c r="E7098" s="1">
        <v>3</v>
      </c>
      <c r="F7098" s="1">
        <f t="shared" si="111"/>
        <v>12</v>
      </c>
    </row>
    <row r="7099" spans="1:6" x14ac:dyDescent="0.25">
      <c r="A7099" t="s">
        <v>6</v>
      </c>
      <c r="B7099">
        <v>4</v>
      </c>
      <c r="C7099">
        <v>2.1262280642986198E-3</v>
      </c>
      <c r="D7099">
        <v>1.91896816249936E-3</v>
      </c>
      <c r="E7099" s="1">
        <v>3</v>
      </c>
      <c r="F7099" s="1">
        <f t="shared" si="111"/>
        <v>12</v>
      </c>
    </row>
    <row r="7100" spans="1:6" x14ac:dyDescent="0.25">
      <c r="A7100" t="s">
        <v>4</v>
      </c>
      <c r="B7100">
        <v>4</v>
      </c>
      <c r="C7100">
        <v>2.29201884940266E-3</v>
      </c>
      <c r="D7100">
        <v>2.26816278882324E-3</v>
      </c>
      <c r="E7100" s="1">
        <v>3</v>
      </c>
      <c r="F7100" s="1">
        <f t="shared" si="111"/>
        <v>12</v>
      </c>
    </row>
    <row r="7101" spans="1:6" x14ac:dyDescent="0.25">
      <c r="A7101" t="s">
        <v>5</v>
      </c>
      <c r="B7101">
        <v>4</v>
      </c>
      <c r="C7101">
        <v>2.1205206867307399E-3</v>
      </c>
      <c r="D7101">
        <v>2.0936110522598002E-3</v>
      </c>
      <c r="E7101" s="1">
        <v>3</v>
      </c>
      <c r="F7101" s="1">
        <f t="shared" si="111"/>
        <v>12</v>
      </c>
    </row>
    <row r="7102" spans="1:6" x14ac:dyDescent="0.25">
      <c r="A7102" t="s">
        <v>6</v>
      </c>
      <c r="B7102">
        <v>4</v>
      </c>
      <c r="C7102">
        <v>9.65337175875902E-3</v>
      </c>
      <c r="D7102">
        <v>9.2094819992780599E-3</v>
      </c>
      <c r="E7102" s="1">
        <v>3</v>
      </c>
      <c r="F7102" s="1">
        <f t="shared" si="111"/>
        <v>12</v>
      </c>
    </row>
    <row r="7103" spans="1:6" x14ac:dyDescent="0.25">
      <c r="A7103" t="s">
        <v>4</v>
      </c>
      <c r="B7103">
        <v>4</v>
      </c>
      <c r="C7103">
        <v>2.42365710437297E-3</v>
      </c>
      <c r="D7103">
        <v>2.4853397626429701E-3</v>
      </c>
      <c r="E7103" s="1">
        <v>3</v>
      </c>
      <c r="F7103" s="1">
        <f t="shared" si="111"/>
        <v>12</v>
      </c>
    </row>
    <row r="7104" spans="1:6" x14ac:dyDescent="0.25">
      <c r="A7104" t="s">
        <v>5</v>
      </c>
      <c r="B7104">
        <v>4</v>
      </c>
      <c r="C7104">
        <v>1.7555748345330299E-3</v>
      </c>
      <c r="D7104">
        <v>1.7345448723062799E-3</v>
      </c>
      <c r="E7104" s="1">
        <v>3</v>
      </c>
      <c r="F7104" s="1">
        <f t="shared" si="111"/>
        <v>12</v>
      </c>
    </row>
    <row r="7105" spans="1:6" x14ac:dyDescent="0.25">
      <c r="A7105" t="s">
        <v>6</v>
      </c>
      <c r="B7105">
        <v>4</v>
      </c>
      <c r="C7105">
        <v>4.2892605997621996E-3</v>
      </c>
      <c r="D7105">
        <v>4.0854760445654297E-3</v>
      </c>
      <c r="E7105" s="1">
        <v>3</v>
      </c>
      <c r="F7105" s="1">
        <f t="shared" si="111"/>
        <v>12</v>
      </c>
    </row>
    <row r="7106" spans="1:6" x14ac:dyDescent="0.25">
      <c r="A7106" t="s">
        <v>4</v>
      </c>
      <c r="B7106">
        <v>4</v>
      </c>
      <c r="C7106">
        <v>2.6344323996454399E-3</v>
      </c>
      <c r="D7106">
        <v>2.5295016821473798E-3</v>
      </c>
      <c r="E7106" s="1">
        <v>3</v>
      </c>
      <c r="F7106" s="1">
        <f t="shared" si="111"/>
        <v>12</v>
      </c>
    </row>
    <row r="7107" spans="1:6" x14ac:dyDescent="0.25">
      <c r="A7107" t="s">
        <v>5</v>
      </c>
      <c r="B7107">
        <v>4</v>
      </c>
      <c r="C7107">
        <v>2.6652177330106401E-3</v>
      </c>
      <c r="D7107">
        <v>2.5036924052983501E-3</v>
      </c>
      <c r="E7107" s="1">
        <v>3</v>
      </c>
      <c r="F7107" s="1">
        <f t="shared" si="111"/>
        <v>12</v>
      </c>
    </row>
    <row r="7108" spans="1:6" x14ac:dyDescent="0.25">
      <c r="A7108" t="s">
        <v>6</v>
      </c>
      <c r="B7108">
        <v>4</v>
      </c>
      <c r="C7108">
        <v>2.16657971031963E-3</v>
      </c>
      <c r="D7108">
        <v>2.0633626263588602E-3</v>
      </c>
      <c r="E7108" s="1">
        <v>3</v>
      </c>
      <c r="F7108" s="1">
        <f t="shared" si="111"/>
        <v>12</v>
      </c>
    </row>
    <row r="7109" spans="1:6" x14ac:dyDescent="0.25">
      <c r="A7109" t="s">
        <v>4</v>
      </c>
      <c r="B7109">
        <v>4</v>
      </c>
      <c r="C7109">
        <v>2.8576601762324498E-3</v>
      </c>
      <c r="D7109">
        <v>2.78936140239238E-3</v>
      </c>
      <c r="E7109" s="1">
        <v>3</v>
      </c>
      <c r="F7109" s="1">
        <f t="shared" si="111"/>
        <v>12</v>
      </c>
    </row>
    <row r="7110" spans="1:6" x14ac:dyDescent="0.25">
      <c r="A7110" t="s">
        <v>5</v>
      </c>
      <c r="B7110">
        <v>4</v>
      </c>
      <c r="C7110">
        <v>1.16836978122591E-2</v>
      </c>
      <c r="D7110">
        <v>1.12698907032608E-2</v>
      </c>
      <c r="E7110" s="1">
        <v>3</v>
      </c>
      <c r="F7110" s="1">
        <f t="shared" si="111"/>
        <v>12</v>
      </c>
    </row>
    <row r="7111" spans="1:6" x14ac:dyDescent="0.25">
      <c r="A7111" t="s">
        <v>6</v>
      </c>
      <c r="B7111">
        <v>4</v>
      </c>
      <c r="C7111">
        <v>1.54315354302525E-3</v>
      </c>
      <c r="D7111">
        <v>1.5452473890036299E-3</v>
      </c>
      <c r="E7111" s="1">
        <v>3</v>
      </c>
      <c r="F7111" s="1">
        <f t="shared" si="111"/>
        <v>12</v>
      </c>
    </row>
    <row r="7112" spans="1:6" x14ac:dyDescent="0.25">
      <c r="A7112" t="s">
        <v>4</v>
      </c>
      <c r="B7112">
        <v>4</v>
      </c>
      <c r="C7112">
        <v>1.8893278902396499E-3</v>
      </c>
      <c r="D7112">
        <v>1.8266210099682201E-3</v>
      </c>
      <c r="E7112" s="1">
        <v>3</v>
      </c>
      <c r="F7112" s="1">
        <f t="shared" si="111"/>
        <v>12</v>
      </c>
    </row>
    <row r="7113" spans="1:6" x14ac:dyDescent="0.25">
      <c r="A7113" t="s">
        <v>5</v>
      </c>
      <c r="B7113">
        <v>4</v>
      </c>
      <c r="C7113">
        <v>2.1454230882227399E-3</v>
      </c>
      <c r="D7113">
        <v>2.0695987623184902E-3</v>
      </c>
      <c r="E7113" s="1">
        <v>3</v>
      </c>
      <c r="F7113" s="1">
        <f t="shared" si="111"/>
        <v>12</v>
      </c>
    </row>
    <row r="7114" spans="1:6" x14ac:dyDescent="0.25">
      <c r="A7114" t="s">
        <v>6</v>
      </c>
      <c r="B7114">
        <v>4</v>
      </c>
      <c r="C7114">
        <v>1.0123542509973001E-2</v>
      </c>
      <c r="D7114">
        <v>9.4837844371795602E-3</v>
      </c>
      <c r="E7114" s="1">
        <v>3</v>
      </c>
      <c r="F7114" s="1">
        <f t="shared" si="111"/>
        <v>12</v>
      </c>
    </row>
    <row r="7115" spans="1:6" x14ac:dyDescent="0.25">
      <c r="A7115" t="s">
        <v>4</v>
      </c>
      <c r="B7115">
        <v>4</v>
      </c>
      <c r="C7115">
        <v>3.9382990449666901E-2</v>
      </c>
      <c r="D7115">
        <v>3.7138409912586198E-2</v>
      </c>
      <c r="E7115" s="1">
        <v>3</v>
      </c>
      <c r="F7115" s="1">
        <f t="shared" si="111"/>
        <v>12</v>
      </c>
    </row>
    <row r="7116" spans="1:6" x14ac:dyDescent="0.25">
      <c r="A7116" t="s">
        <v>5</v>
      </c>
      <c r="B7116">
        <v>4</v>
      </c>
      <c r="C7116">
        <v>2.4129548110067801E-3</v>
      </c>
      <c r="D7116">
        <v>2.3442949168384001E-3</v>
      </c>
      <c r="E7116" s="1">
        <v>3</v>
      </c>
      <c r="F7116" s="1">
        <f t="shared" si="111"/>
        <v>12</v>
      </c>
    </row>
    <row r="7117" spans="1:6" x14ac:dyDescent="0.25">
      <c r="A7117" t="s">
        <v>6</v>
      </c>
      <c r="B7117">
        <v>4</v>
      </c>
      <c r="C7117">
        <v>2.97817378304898E-3</v>
      </c>
      <c r="D7117">
        <v>2.7316440828144498E-3</v>
      </c>
      <c r="E7117" s="1">
        <v>3</v>
      </c>
      <c r="F7117" s="1">
        <f t="shared" si="111"/>
        <v>12</v>
      </c>
    </row>
    <row r="7118" spans="1:6" x14ac:dyDescent="0.25">
      <c r="A7118" t="s">
        <v>4</v>
      </c>
      <c r="B7118">
        <v>4</v>
      </c>
      <c r="C7118">
        <v>1.90655828919261E-3</v>
      </c>
      <c r="D7118">
        <v>1.8787956796586501E-3</v>
      </c>
      <c r="E7118" s="1">
        <v>3</v>
      </c>
      <c r="F7118" s="1">
        <f t="shared" si="111"/>
        <v>12</v>
      </c>
    </row>
    <row r="7119" spans="1:6" x14ac:dyDescent="0.25">
      <c r="A7119" t="s">
        <v>5</v>
      </c>
      <c r="B7119">
        <v>4</v>
      </c>
      <c r="C7119">
        <v>3.4518318716436599E-3</v>
      </c>
      <c r="D7119">
        <v>3.0101379379630002E-3</v>
      </c>
      <c r="E7119" s="1">
        <v>3</v>
      </c>
      <c r="F7119" s="1">
        <f t="shared" si="111"/>
        <v>12</v>
      </c>
    </row>
    <row r="7120" spans="1:6" x14ac:dyDescent="0.25">
      <c r="A7120" t="s">
        <v>6</v>
      </c>
      <c r="B7120">
        <v>4</v>
      </c>
      <c r="C7120">
        <v>3.5240568686276601E-3</v>
      </c>
      <c r="D7120">
        <v>3.2716351561248298E-3</v>
      </c>
      <c r="E7120" s="1">
        <v>3</v>
      </c>
      <c r="F7120" s="1">
        <f t="shared" si="111"/>
        <v>12</v>
      </c>
    </row>
    <row r="7121" spans="1:6" x14ac:dyDescent="0.25">
      <c r="A7121" t="s">
        <v>4</v>
      </c>
      <c r="B7121">
        <v>4</v>
      </c>
      <c r="C7121">
        <v>1.83075957465916E-3</v>
      </c>
      <c r="D7121">
        <v>1.81962468195706E-3</v>
      </c>
      <c r="E7121" s="1">
        <v>3</v>
      </c>
      <c r="F7121" s="1">
        <f t="shared" si="111"/>
        <v>12</v>
      </c>
    </row>
    <row r="7122" spans="1:6" x14ac:dyDescent="0.25">
      <c r="A7122" t="s">
        <v>5</v>
      </c>
      <c r="B7122">
        <v>4</v>
      </c>
      <c r="C7122">
        <v>9.81367379426956E-3</v>
      </c>
      <c r="D7122">
        <v>9.4576366245746595E-3</v>
      </c>
      <c r="E7122" s="1">
        <v>3</v>
      </c>
      <c r="F7122" s="1">
        <f t="shared" si="111"/>
        <v>12</v>
      </c>
    </row>
    <row r="7123" spans="1:6" x14ac:dyDescent="0.25">
      <c r="A7123" t="s">
        <v>6</v>
      </c>
      <c r="B7123">
        <v>4</v>
      </c>
      <c r="C7123">
        <v>3.1173317693173799E-3</v>
      </c>
      <c r="D7123">
        <v>3.1877730507403599E-3</v>
      </c>
      <c r="E7123" s="1">
        <v>3</v>
      </c>
      <c r="F7123" s="1">
        <f t="shared" si="111"/>
        <v>12</v>
      </c>
    </row>
    <row r="7124" spans="1:6" x14ac:dyDescent="0.25">
      <c r="A7124" t="s">
        <v>4</v>
      </c>
      <c r="B7124">
        <v>4</v>
      </c>
      <c r="C7124">
        <v>2.0474607590585899E-3</v>
      </c>
      <c r="D7124">
        <v>2.0496142096817398E-3</v>
      </c>
      <c r="E7124" s="1">
        <v>3</v>
      </c>
      <c r="F7124" s="1">
        <f t="shared" si="111"/>
        <v>12</v>
      </c>
    </row>
    <row r="7125" spans="1:6" x14ac:dyDescent="0.25">
      <c r="A7125" t="s">
        <v>5</v>
      </c>
      <c r="B7125">
        <v>4</v>
      </c>
      <c r="C7125">
        <v>2.5313606020063101E-3</v>
      </c>
      <c r="D7125">
        <v>2.4945680052041999E-3</v>
      </c>
      <c r="E7125" s="1">
        <v>3</v>
      </c>
      <c r="F7125" s="1">
        <f t="shared" si="111"/>
        <v>12</v>
      </c>
    </row>
    <row r="7126" spans="1:6" x14ac:dyDescent="0.25">
      <c r="A7126" t="s">
        <v>6</v>
      </c>
      <c r="B7126">
        <v>4</v>
      </c>
      <c r="C7126">
        <v>2.6504008565098E-3</v>
      </c>
      <c r="D7126">
        <v>2.5680116377770901E-3</v>
      </c>
      <c r="E7126" s="1">
        <v>3</v>
      </c>
      <c r="F7126" s="1">
        <f t="shared" si="111"/>
        <v>12</v>
      </c>
    </row>
    <row r="7127" spans="1:6" x14ac:dyDescent="0.25">
      <c r="A7127" t="s">
        <v>4</v>
      </c>
      <c r="B7127">
        <v>4</v>
      </c>
      <c r="C7127">
        <v>2.69229081459343E-3</v>
      </c>
      <c r="D7127">
        <v>2.5076062884181699E-3</v>
      </c>
      <c r="E7127" s="1">
        <v>3</v>
      </c>
      <c r="F7127" s="1">
        <f t="shared" si="111"/>
        <v>12</v>
      </c>
    </row>
    <row r="7128" spans="1:6" x14ac:dyDescent="0.25">
      <c r="A7128" t="s">
        <v>5</v>
      </c>
      <c r="B7128">
        <v>4</v>
      </c>
      <c r="C7128">
        <v>3.7462783511728001E-3</v>
      </c>
      <c r="D7128">
        <v>3.5705028567463099E-3</v>
      </c>
      <c r="E7128" s="1">
        <v>3</v>
      </c>
      <c r="F7128" s="1">
        <f t="shared" si="111"/>
        <v>12</v>
      </c>
    </row>
    <row r="7129" spans="1:6" x14ac:dyDescent="0.25">
      <c r="A7129" t="s">
        <v>6</v>
      </c>
      <c r="B7129">
        <v>4</v>
      </c>
      <c r="C7129">
        <v>1.3489249162375899E-2</v>
      </c>
      <c r="D7129">
        <v>1.25938216224312E-2</v>
      </c>
      <c r="E7129" s="1">
        <v>3</v>
      </c>
      <c r="F7129" s="1">
        <f t="shared" si="111"/>
        <v>12</v>
      </c>
    </row>
    <row r="7130" spans="1:6" x14ac:dyDescent="0.25">
      <c r="A7130" t="s">
        <v>4</v>
      </c>
      <c r="B7130">
        <v>4</v>
      </c>
      <c r="C7130">
        <v>2.5207707658409999E-3</v>
      </c>
      <c r="D7130">
        <v>2.5643636472523199E-3</v>
      </c>
      <c r="E7130" s="1">
        <v>3</v>
      </c>
      <c r="F7130" s="1">
        <f t="shared" si="111"/>
        <v>12</v>
      </c>
    </row>
    <row r="7131" spans="1:6" x14ac:dyDescent="0.25">
      <c r="A7131" t="s">
        <v>5</v>
      </c>
      <c r="B7131">
        <v>4</v>
      </c>
      <c r="C7131">
        <v>2.2552828304469499E-3</v>
      </c>
      <c r="D7131">
        <v>2.09063617512583E-3</v>
      </c>
      <c r="E7131" s="1">
        <v>3</v>
      </c>
      <c r="F7131" s="1">
        <f t="shared" si="111"/>
        <v>12</v>
      </c>
    </row>
    <row r="7132" spans="1:6" x14ac:dyDescent="0.25">
      <c r="A7132" t="s">
        <v>6</v>
      </c>
      <c r="B7132">
        <v>4</v>
      </c>
      <c r="C7132">
        <v>5.0159827806055502E-3</v>
      </c>
      <c r="D7132">
        <v>4.8878863453864999E-3</v>
      </c>
      <c r="E7132" s="1">
        <v>3</v>
      </c>
      <c r="F7132" s="1">
        <f t="shared" si="111"/>
        <v>12</v>
      </c>
    </row>
    <row r="7133" spans="1:6" x14ac:dyDescent="0.25">
      <c r="A7133" t="s">
        <v>4</v>
      </c>
      <c r="B7133">
        <v>4</v>
      </c>
      <c r="C7133">
        <v>2.1297673229128101E-3</v>
      </c>
      <c r="D7133">
        <v>2.0324431825429201E-3</v>
      </c>
      <c r="E7133" s="1">
        <v>3</v>
      </c>
      <c r="F7133" s="1">
        <f t="shared" si="111"/>
        <v>12</v>
      </c>
    </row>
    <row r="7134" spans="1:6" x14ac:dyDescent="0.25">
      <c r="A7134" t="s">
        <v>5</v>
      </c>
      <c r="B7134">
        <v>4</v>
      </c>
      <c r="C7134">
        <v>1.0815046727657301E-2</v>
      </c>
      <c r="D7134">
        <v>1.0065732523798899E-2</v>
      </c>
      <c r="E7134" s="1">
        <v>3</v>
      </c>
      <c r="F7134" s="1">
        <f t="shared" si="111"/>
        <v>12</v>
      </c>
    </row>
    <row r="7135" spans="1:6" x14ac:dyDescent="0.25">
      <c r="A7135" t="s">
        <v>6</v>
      </c>
      <c r="B7135">
        <v>4</v>
      </c>
      <c r="C7135">
        <v>1.04726906865835E-2</v>
      </c>
      <c r="D7135">
        <v>9.9754249677062E-3</v>
      </c>
      <c r="E7135" s="1">
        <v>3</v>
      </c>
      <c r="F7135" s="1">
        <f t="shared" si="111"/>
        <v>12</v>
      </c>
    </row>
    <row r="7136" spans="1:6" x14ac:dyDescent="0.25">
      <c r="A7136" t="s">
        <v>4</v>
      </c>
      <c r="B7136">
        <v>4</v>
      </c>
      <c r="C7136">
        <v>2.0775219891220301E-3</v>
      </c>
      <c r="D7136">
        <v>1.9920158665627202E-3</v>
      </c>
      <c r="E7136" s="1">
        <v>3</v>
      </c>
      <c r="F7136" s="1">
        <f t="shared" si="111"/>
        <v>12</v>
      </c>
    </row>
    <row r="7137" spans="1:6" x14ac:dyDescent="0.25">
      <c r="A7137" t="s">
        <v>5</v>
      </c>
      <c r="B7137">
        <v>4</v>
      </c>
      <c r="C7137">
        <v>3.8995789363980198E-3</v>
      </c>
      <c r="D7137">
        <v>4.1702464222908003E-3</v>
      </c>
      <c r="E7137" s="1">
        <v>3</v>
      </c>
      <c r="F7137" s="1">
        <f t="shared" si="111"/>
        <v>12</v>
      </c>
    </row>
    <row r="7138" spans="1:6" x14ac:dyDescent="0.25">
      <c r="A7138" t="s">
        <v>6</v>
      </c>
      <c r="B7138">
        <v>4</v>
      </c>
      <c r="C7138">
        <v>1.0250293649733001E-2</v>
      </c>
      <c r="D7138">
        <v>9.7029078751802392E-3</v>
      </c>
      <c r="E7138" s="1">
        <v>3</v>
      </c>
      <c r="F7138" s="1">
        <f t="shared" si="111"/>
        <v>12</v>
      </c>
    </row>
    <row r="7139" spans="1:6" x14ac:dyDescent="0.25">
      <c r="A7139" t="s">
        <v>4</v>
      </c>
      <c r="B7139">
        <v>4</v>
      </c>
      <c r="C7139">
        <v>2.57773813791573E-3</v>
      </c>
      <c r="D7139">
        <v>2.5075499434024E-3</v>
      </c>
      <c r="E7139" s="1">
        <v>3</v>
      </c>
      <c r="F7139" s="1">
        <f t="shared" si="111"/>
        <v>12</v>
      </c>
    </row>
    <row r="7140" spans="1:6" x14ac:dyDescent="0.25">
      <c r="A7140" t="s">
        <v>5</v>
      </c>
      <c r="B7140">
        <v>4</v>
      </c>
      <c r="C7140">
        <v>3.07182595133781E-3</v>
      </c>
      <c r="D7140">
        <v>3.0715162865817499E-3</v>
      </c>
      <c r="E7140" s="1">
        <v>3</v>
      </c>
      <c r="F7140" s="1">
        <f t="shared" si="111"/>
        <v>12</v>
      </c>
    </row>
    <row r="7141" spans="1:6" x14ac:dyDescent="0.25">
      <c r="A7141" t="s">
        <v>6</v>
      </c>
      <c r="B7141">
        <v>4</v>
      </c>
      <c r="C7141">
        <v>3.8208365440368597E-2</v>
      </c>
      <c r="D7141">
        <v>3.6914847791194902E-2</v>
      </c>
      <c r="E7141" s="1">
        <v>3</v>
      </c>
      <c r="F7141" s="1">
        <f t="shared" si="111"/>
        <v>12</v>
      </c>
    </row>
    <row r="7142" spans="1:6" x14ac:dyDescent="0.25">
      <c r="A7142" t="s">
        <v>4</v>
      </c>
      <c r="B7142">
        <v>4</v>
      </c>
      <c r="C7142">
        <v>9.1849686577916093E-3</v>
      </c>
      <c r="D7142">
        <v>9.2760147526860202E-3</v>
      </c>
      <c r="E7142" s="1">
        <v>3</v>
      </c>
      <c r="F7142" s="1">
        <f t="shared" si="111"/>
        <v>12</v>
      </c>
    </row>
    <row r="7143" spans="1:6" x14ac:dyDescent="0.25">
      <c r="A7143" t="s">
        <v>5</v>
      </c>
      <c r="B7143">
        <v>4</v>
      </c>
      <c r="C7143">
        <v>2.7901884168386399E-3</v>
      </c>
      <c r="D7143">
        <v>2.5862329639494402E-3</v>
      </c>
      <c r="E7143" s="1">
        <v>3</v>
      </c>
      <c r="F7143" s="1">
        <f t="shared" si="111"/>
        <v>12</v>
      </c>
    </row>
    <row r="7144" spans="1:6" x14ac:dyDescent="0.25">
      <c r="A7144" t="s">
        <v>6</v>
      </c>
      <c r="B7144">
        <v>4</v>
      </c>
      <c r="C7144">
        <v>9.5500322058796796E-3</v>
      </c>
      <c r="D7144">
        <v>9.0308766812086105E-3</v>
      </c>
      <c r="E7144" s="1">
        <v>3</v>
      </c>
      <c r="F7144" s="1">
        <f t="shared" si="111"/>
        <v>12</v>
      </c>
    </row>
    <row r="7145" spans="1:6" x14ac:dyDescent="0.25">
      <c r="A7145" t="s">
        <v>4</v>
      </c>
      <c r="B7145">
        <v>4</v>
      </c>
      <c r="C7145">
        <v>1.06070721521973E-2</v>
      </c>
      <c r="D7145">
        <v>1.02520864456892E-2</v>
      </c>
      <c r="E7145" s="1">
        <v>3</v>
      </c>
      <c r="F7145" s="1">
        <f t="shared" si="111"/>
        <v>12</v>
      </c>
    </row>
    <row r="7146" spans="1:6" x14ac:dyDescent="0.25">
      <c r="A7146" t="s">
        <v>5</v>
      </c>
      <c r="B7146">
        <v>4</v>
      </c>
      <c r="C7146">
        <v>1.03007359430193E-2</v>
      </c>
      <c r="D7146">
        <v>9.8487026989459991E-3</v>
      </c>
      <c r="E7146" s="1">
        <v>3</v>
      </c>
      <c r="F7146" s="1">
        <f t="shared" si="111"/>
        <v>12</v>
      </c>
    </row>
    <row r="7147" spans="1:6" x14ac:dyDescent="0.25">
      <c r="A7147" t="s">
        <v>6</v>
      </c>
      <c r="B7147">
        <v>4</v>
      </c>
      <c r="C7147">
        <v>2.4333270266652099E-3</v>
      </c>
      <c r="D7147">
        <v>2.3959979880601098E-3</v>
      </c>
      <c r="E7147" s="1">
        <v>3</v>
      </c>
      <c r="F7147" s="1">
        <f t="shared" si="111"/>
        <v>12</v>
      </c>
    </row>
    <row r="7148" spans="1:6" x14ac:dyDescent="0.25">
      <c r="A7148" t="s">
        <v>4</v>
      </c>
      <c r="B7148">
        <v>4</v>
      </c>
      <c r="C7148">
        <v>2.40366160869598E-3</v>
      </c>
      <c r="D7148">
        <v>2.3103067651390999E-3</v>
      </c>
      <c r="E7148" s="1">
        <v>3</v>
      </c>
      <c r="F7148" s="1">
        <f t="shared" ref="F7148:F7211" si="112">B7148*E7148</f>
        <v>12</v>
      </c>
    </row>
    <row r="7149" spans="1:6" x14ac:dyDescent="0.25">
      <c r="A7149" t="s">
        <v>5</v>
      </c>
      <c r="B7149">
        <v>4</v>
      </c>
      <c r="C7149">
        <v>3.1062441412359398E-3</v>
      </c>
      <c r="D7149">
        <v>2.86809261888265E-3</v>
      </c>
      <c r="E7149" s="1">
        <v>3</v>
      </c>
      <c r="F7149" s="1">
        <f t="shared" si="112"/>
        <v>12</v>
      </c>
    </row>
    <row r="7150" spans="1:6" x14ac:dyDescent="0.25">
      <c r="A7150" t="s">
        <v>6</v>
      </c>
      <c r="B7150">
        <v>4</v>
      </c>
      <c r="C7150">
        <v>3.63508285954594E-3</v>
      </c>
      <c r="D7150">
        <v>3.5450719296932199E-3</v>
      </c>
      <c r="E7150" s="1">
        <v>3</v>
      </c>
      <c r="F7150" s="1">
        <f t="shared" si="112"/>
        <v>12</v>
      </c>
    </row>
    <row r="7151" spans="1:6" x14ac:dyDescent="0.25">
      <c r="A7151" t="s">
        <v>4</v>
      </c>
      <c r="B7151">
        <v>4</v>
      </c>
      <c r="C7151">
        <v>2.0687633659690601E-3</v>
      </c>
      <c r="D7151">
        <v>2.0746327936649301E-3</v>
      </c>
      <c r="E7151" s="1">
        <v>3</v>
      </c>
      <c r="F7151" s="1">
        <f t="shared" si="112"/>
        <v>12</v>
      </c>
    </row>
    <row r="7152" spans="1:6" x14ac:dyDescent="0.25">
      <c r="A7152" t="s">
        <v>5</v>
      </c>
      <c r="B7152">
        <v>4</v>
      </c>
      <c r="C7152">
        <v>1.0694439522921999E-2</v>
      </c>
      <c r="D7152">
        <v>1.02640045806765E-2</v>
      </c>
      <c r="E7152" s="1">
        <v>3</v>
      </c>
      <c r="F7152" s="1">
        <f t="shared" si="112"/>
        <v>12</v>
      </c>
    </row>
    <row r="7153" spans="1:6" x14ac:dyDescent="0.25">
      <c r="A7153" t="s">
        <v>6</v>
      </c>
      <c r="B7153">
        <v>4</v>
      </c>
      <c r="C7153">
        <v>6.0802167281508402E-3</v>
      </c>
      <c r="D7153">
        <v>5.7718614116311004E-3</v>
      </c>
      <c r="E7153" s="1">
        <v>3</v>
      </c>
      <c r="F7153" s="1">
        <f t="shared" si="112"/>
        <v>12</v>
      </c>
    </row>
    <row r="7154" spans="1:6" x14ac:dyDescent="0.25">
      <c r="A7154" t="s">
        <v>4</v>
      </c>
      <c r="B7154">
        <v>4</v>
      </c>
      <c r="C7154">
        <v>3.1212831381708301E-3</v>
      </c>
      <c r="D7154">
        <v>2.9570274055004098E-3</v>
      </c>
      <c r="E7154" s="1">
        <v>3</v>
      </c>
      <c r="F7154" s="1">
        <f t="shared" si="112"/>
        <v>12</v>
      </c>
    </row>
    <row r="7155" spans="1:6" x14ac:dyDescent="0.25">
      <c r="A7155" t="s">
        <v>5</v>
      </c>
      <c r="B7155">
        <v>4</v>
      </c>
      <c r="C7155">
        <v>8.3017991855740495E-3</v>
      </c>
      <c r="D7155">
        <v>7.9418104141950607E-3</v>
      </c>
      <c r="E7155" s="1">
        <v>3</v>
      </c>
      <c r="F7155" s="1">
        <f t="shared" si="112"/>
        <v>12</v>
      </c>
    </row>
    <row r="7156" spans="1:6" x14ac:dyDescent="0.25">
      <c r="A7156" t="s">
        <v>6</v>
      </c>
      <c r="B7156">
        <v>4</v>
      </c>
      <c r="C7156">
        <v>4.8742382787168E-3</v>
      </c>
      <c r="D7156">
        <v>4.6420036815106799E-3</v>
      </c>
      <c r="E7156" s="1">
        <v>3</v>
      </c>
      <c r="F7156" s="1">
        <f t="shared" si="112"/>
        <v>12</v>
      </c>
    </row>
    <row r="7157" spans="1:6" x14ac:dyDescent="0.25">
      <c r="A7157" t="s">
        <v>4</v>
      </c>
      <c r="B7157">
        <v>4</v>
      </c>
      <c r="C7157">
        <v>2.06943368539214E-3</v>
      </c>
      <c r="D7157">
        <v>2.0588110201060698E-3</v>
      </c>
      <c r="E7157" s="1">
        <v>3</v>
      </c>
      <c r="F7157" s="1">
        <f t="shared" si="112"/>
        <v>12</v>
      </c>
    </row>
    <row r="7158" spans="1:6" x14ac:dyDescent="0.25">
      <c r="A7158" t="s">
        <v>5</v>
      </c>
      <c r="B7158">
        <v>4</v>
      </c>
      <c r="C7158">
        <v>2.5531526189297399E-3</v>
      </c>
      <c r="D7158">
        <v>2.38878210075199E-3</v>
      </c>
      <c r="E7158" s="1">
        <v>3</v>
      </c>
      <c r="F7158" s="1">
        <f t="shared" si="112"/>
        <v>12</v>
      </c>
    </row>
    <row r="7159" spans="1:6" x14ac:dyDescent="0.25">
      <c r="A7159" t="s">
        <v>6</v>
      </c>
      <c r="B7159">
        <v>4</v>
      </c>
      <c r="C7159">
        <v>2.6911029126495101E-3</v>
      </c>
      <c r="D7159">
        <v>2.42211623117327E-3</v>
      </c>
      <c r="E7159" s="1">
        <v>3</v>
      </c>
      <c r="F7159" s="1">
        <f t="shared" si="112"/>
        <v>12</v>
      </c>
    </row>
    <row r="7160" spans="1:6" x14ac:dyDescent="0.25">
      <c r="A7160" t="s">
        <v>4</v>
      </c>
      <c r="B7160">
        <v>4</v>
      </c>
      <c r="C7160">
        <v>9.7928671166300704E-3</v>
      </c>
      <c r="D7160">
        <v>9.2640584334731102E-3</v>
      </c>
      <c r="E7160" s="1">
        <v>3</v>
      </c>
      <c r="F7160" s="1">
        <f t="shared" si="112"/>
        <v>12</v>
      </c>
    </row>
    <row r="7161" spans="1:6" x14ac:dyDescent="0.25">
      <c r="A7161" t="s">
        <v>5</v>
      </c>
      <c r="B7161">
        <v>4</v>
      </c>
      <c r="C7161">
        <v>8.6713619530200906E-3</v>
      </c>
      <c r="D7161">
        <v>8.0198450013995101E-3</v>
      </c>
      <c r="E7161" s="1">
        <v>3</v>
      </c>
      <c r="F7161" s="1">
        <f t="shared" si="112"/>
        <v>12</v>
      </c>
    </row>
    <row r="7162" spans="1:6" x14ac:dyDescent="0.25">
      <c r="A7162" t="s">
        <v>6</v>
      </c>
      <c r="B7162">
        <v>4</v>
      </c>
      <c r="C7162">
        <v>3.0474022496491601E-3</v>
      </c>
      <c r="D7162">
        <v>3.0357309151440798E-3</v>
      </c>
      <c r="E7162" s="1">
        <v>3</v>
      </c>
      <c r="F7162" s="1">
        <f t="shared" si="112"/>
        <v>12</v>
      </c>
    </row>
    <row r="7163" spans="1:6" x14ac:dyDescent="0.25">
      <c r="A7163" t="s">
        <v>4</v>
      </c>
      <c r="B7163">
        <v>4</v>
      </c>
      <c r="C7163">
        <v>3.9401270449161502E-2</v>
      </c>
      <c r="D7163">
        <v>3.7539567798376E-2</v>
      </c>
      <c r="E7163" s="1">
        <v>3</v>
      </c>
      <c r="F7163" s="1">
        <f t="shared" si="112"/>
        <v>12</v>
      </c>
    </row>
    <row r="7164" spans="1:6" x14ac:dyDescent="0.25">
      <c r="A7164" t="s">
        <v>5</v>
      </c>
      <c r="B7164">
        <v>4</v>
      </c>
      <c r="C7164">
        <v>3.0153971165418599E-3</v>
      </c>
      <c r="D7164">
        <v>2.9285168275237001E-3</v>
      </c>
      <c r="E7164" s="1">
        <v>3</v>
      </c>
      <c r="F7164" s="1">
        <f t="shared" si="112"/>
        <v>12</v>
      </c>
    </row>
    <row r="7165" spans="1:6" x14ac:dyDescent="0.25">
      <c r="A7165" t="s">
        <v>6</v>
      </c>
      <c r="B7165">
        <v>4</v>
      </c>
      <c r="C7165">
        <v>3.27735091559588E-3</v>
      </c>
      <c r="D7165">
        <v>3.1163915991783099E-3</v>
      </c>
      <c r="E7165" s="1">
        <v>3</v>
      </c>
      <c r="F7165" s="1">
        <f t="shared" si="112"/>
        <v>12</v>
      </c>
    </row>
    <row r="7166" spans="1:6" x14ac:dyDescent="0.25">
      <c r="A7166" t="s">
        <v>4</v>
      </c>
      <c r="B7166">
        <v>4</v>
      </c>
      <c r="C7166">
        <v>3.7896841764449997E-2</v>
      </c>
      <c r="D7166">
        <v>3.6573998630046803E-2</v>
      </c>
      <c r="E7166" s="1">
        <v>3</v>
      </c>
      <c r="F7166" s="1">
        <f t="shared" si="112"/>
        <v>12</v>
      </c>
    </row>
    <row r="7167" spans="1:6" x14ac:dyDescent="0.25">
      <c r="A7167" t="s">
        <v>5</v>
      </c>
      <c r="B7167">
        <v>4</v>
      </c>
      <c r="C7167">
        <v>2.4696856271475501E-3</v>
      </c>
      <c r="D7167">
        <v>2.4989321827888402E-3</v>
      </c>
      <c r="E7167" s="1">
        <v>3</v>
      </c>
      <c r="F7167" s="1">
        <f t="shared" si="112"/>
        <v>12</v>
      </c>
    </row>
    <row r="7168" spans="1:6" x14ac:dyDescent="0.25">
      <c r="A7168" t="s">
        <v>6</v>
      </c>
      <c r="B7168">
        <v>4</v>
      </c>
      <c r="C7168">
        <v>1.9756881520152001E-3</v>
      </c>
      <c r="D7168">
        <v>1.95850385352969E-3</v>
      </c>
      <c r="E7168" s="1">
        <v>3</v>
      </c>
      <c r="F7168" s="1">
        <f t="shared" si="112"/>
        <v>12</v>
      </c>
    </row>
    <row r="7169" spans="1:6" x14ac:dyDescent="0.25">
      <c r="A7169" t="s">
        <v>4</v>
      </c>
      <c r="B7169">
        <v>4</v>
      </c>
      <c r="C7169">
        <v>3.0570789240300599E-3</v>
      </c>
      <c r="D7169">
        <v>2.9277678113430699E-3</v>
      </c>
      <c r="E7169" s="1">
        <v>3</v>
      </c>
      <c r="F7169" s="1">
        <f t="shared" si="112"/>
        <v>12</v>
      </c>
    </row>
    <row r="7170" spans="1:6" x14ac:dyDescent="0.25">
      <c r="A7170" t="s">
        <v>5</v>
      </c>
      <c r="B7170">
        <v>4</v>
      </c>
      <c r="C7170">
        <v>1.9085705280303901E-3</v>
      </c>
      <c r="D7170">
        <v>1.9072106806561301E-3</v>
      </c>
      <c r="E7170" s="1">
        <v>3</v>
      </c>
      <c r="F7170" s="1">
        <f t="shared" si="112"/>
        <v>12</v>
      </c>
    </row>
    <row r="7171" spans="1:6" x14ac:dyDescent="0.25">
      <c r="A7171" t="s">
        <v>6</v>
      </c>
      <c r="B7171">
        <v>4</v>
      </c>
      <c r="C7171">
        <v>1.6482473583891901E-3</v>
      </c>
      <c r="D7171">
        <v>1.66682875715196E-3</v>
      </c>
      <c r="E7171" s="1">
        <v>3</v>
      </c>
      <c r="F7171" s="1">
        <f t="shared" si="112"/>
        <v>12</v>
      </c>
    </row>
    <row r="7172" spans="1:6" x14ac:dyDescent="0.25">
      <c r="A7172" t="s">
        <v>4</v>
      </c>
      <c r="B7172">
        <v>4</v>
      </c>
      <c r="C7172">
        <v>3.9973631501197798E-3</v>
      </c>
      <c r="D7172">
        <v>3.7810560315847301E-3</v>
      </c>
      <c r="E7172" s="1">
        <v>3</v>
      </c>
      <c r="F7172" s="1">
        <f t="shared" si="112"/>
        <v>12</v>
      </c>
    </row>
    <row r="7173" spans="1:6" x14ac:dyDescent="0.25">
      <c r="A7173" t="s">
        <v>5</v>
      </c>
      <c r="B7173">
        <v>4</v>
      </c>
      <c r="C7173">
        <v>9.4940559938549995E-3</v>
      </c>
      <c r="D7173">
        <v>9.0472660958766903E-3</v>
      </c>
      <c r="E7173" s="1">
        <v>3</v>
      </c>
      <c r="F7173" s="1">
        <f t="shared" si="112"/>
        <v>12</v>
      </c>
    </row>
    <row r="7174" spans="1:6" x14ac:dyDescent="0.25">
      <c r="A7174" t="s">
        <v>6</v>
      </c>
      <c r="B7174">
        <v>4</v>
      </c>
      <c r="C7174">
        <v>1.10630700364708E-2</v>
      </c>
      <c r="D7174">
        <v>1.05816824361681E-2</v>
      </c>
      <c r="E7174" s="1">
        <v>3</v>
      </c>
      <c r="F7174" s="1">
        <f t="shared" si="112"/>
        <v>12</v>
      </c>
    </row>
    <row r="7175" spans="1:6" x14ac:dyDescent="0.25">
      <c r="A7175" t="s">
        <v>4</v>
      </c>
      <c r="B7175">
        <v>4</v>
      </c>
      <c r="C7175">
        <v>2.9577992390841198E-3</v>
      </c>
      <c r="D7175">
        <v>3.0534616671502499E-3</v>
      </c>
      <c r="E7175" s="1">
        <v>3</v>
      </c>
      <c r="F7175" s="1">
        <f t="shared" si="112"/>
        <v>12</v>
      </c>
    </row>
    <row r="7176" spans="1:6" x14ac:dyDescent="0.25">
      <c r="A7176" t="s">
        <v>5</v>
      </c>
      <c r="B7176">
        <v>4</v>
      </c>
      <c r="C7176">
        <v>1.9680231343954802E-3</v>
      </c>
      <c r="D7176">
        <v>1.8342367839068101E-3</v>
      </c>
      <c r="E7176" s="1">
        <v>3</v>
      </c>
      <c r="F7176" s="1">
        <f t="shared" si="112"/>
        <v>12</v>
      </c>
    </row>
    <row r="7177" spans="1:6" x14ac:dyDescent="0.25">
      <c r="A7177" t="s">
        <v>6</v>
      </c>
      <c r="B7177">
        <v>4</v>
      </c>
      <c r="C7177">
        <v>9.9681448191404308E-3</v>
      </c>
      <c r="D7177">
        <v>9.5947915688156995E-3</v>
      </c>
      <c r="E7177" s="1">
        <v>3</v>
      </c>
      <c r="F7177" s="1">
        <f t="shared" si="112"/>
        <v>12</v>
      </c>
    </row>
    <row r="7178" spans="1:6" x14ac:dyDescent="0.25">
      <c r="A7178" t="s">
        <v>4</v>
      </c>
      <c r="B7178">
        <v>4</v>
      </c>
      <c r="C7178">
        <v>2.0441070664674E-3</v>
      </c>
      <c r="D7178">
        <v>2.1136279683560098E-3</v>
      </c>
      <c r="E7178" s="1">
        <v>3</v>
      </c>
      <c r="F7178" s="1">
        <f t="shared" si="112"/>
        <v>12</v>
      </c>
    </row>
    <row r="7179" spans="1:6" x14ac:dyDescent="0.25">
      <c r="A7179" t="s">
        <v>5</v>
      </c>
      <c r="B7179">
        <v>4</v>
      </c>
      <c r="C7179">
        <v>2.4588950909674098E-3</v>
      </c>
      <c r="D7179">
        <v>2.3252309765666702E-3</v>
      </c>
      <c r="E7179" s="1">
        <v>3</v>
      </c>
      <c r="F7179" s="1">
        <f t="shared" si="112"/>
        <v>12</v>
      </c>
    </row>
    <row r="7180" spans="1:6" x14ac:dyDescent="0.25">
      <c r="A7180" t="s">
        <v>6</v>
      </c>
      <c r="B7180">
        <v>4</v>
      </c>
      <c r="C7180">
        <v>2.08859099075198E-3</v>
      </c>
      <c r="D7180">
        <v>2.0637055858969602E-3</v>
      </c>
      <c r="E7180" s="1">
        <v>3</v>
      </c>
      <c r="F7180" s="1">
        <f t="shared" si="112"/>
        <v>12</v>
      </c>
    </row>
    <row r="7181" spans="1:6" x14ac:dyDescent="0.25">
      <c r="A7181" t="s">
        <v>4</v>
      </c>
      <c r="B7181">
        <v>4</v>
      </c>
      <c r="C7181">
        <v>2.6658531278371798E-3</v>
      </c>
      <c r="D7181">
        <v>2.45068431831896E-3</v>
      </c>
      <c r="E7181" s="1">
        <v>3</v>
      </c>
      <c r="F7181" s="1">
        <f t="shared" si="112"/>
        <v>12</v>
      </c>
    </row>
    <row r="7182" spans="1:6" x14ac:dyDescent="0.25">
      <c r="A7182" t="s">
        <v>5</v>
      </c>
      <c r="B7182">
        <v>4</v>
      </c>
      <c r="C7182">
        <v>1.1521258391439901E-2</v>
      </c>
      <c r="D7182">
        <v>1.0663078166544399E-2</v>
      </c>
      <c r="E7182" s="1">
        <v>3</v>
      </c>
      <c r="F7182" s="1">
        <f t="shared" si="112"/>
        <v>12</v>
      </c>
    </row>
    <row r="7183" spans="1:6" x14ac:dyDescent="0.25">
      <c r="A7183" t="s">
        <v>6</v>
      </c>
      <c r="B7183">
        <v>4</v>
      </c>
      <c r="C7183">
        <v>1.53353333007544E-3</v>
      </c>
      <c r="D7183">
        <v>1.63503864314407E-3</v>
      </c>
      <c r="E7183" s="1">
        <v>3</v>
      </c>
      <c r="F7183" s="1">
        <f t="shared" si="112"/>
        <v>12</v>
      </c>
    </row>
    <row r="7184" spans="1:6" x14ac:dyDescent="0.25">
      <c r="A7184" t="s">
        <v>4</v>
      </c>
      <c r="B7184">
        <v>4</v>
      </c>
      <c r="C7184">
        <v>2.4908969644457102E-3</v>
      </c>
      <c r="D7184">
        <v>2.3976962547749199E-3</v>
      </c>
      <c r="E7184" s="1">
        <v>3</v>
      </c>
      <c r="F7184" s="1">
        <f t="shared" si="112"/>
        <v>12</v>
      </c>
    </row>
    <row r="7185" spans="1:6" x14ac:dyDescent="0.25">
      <c r="A7185" t="s">
        <v>5</v>
      </c>
      <c r="B7185">
        <v>4</v>
      </c>
      <c r="C7185">
        <v>2.0832503214478402E-3</v>
      </c>
      <c r="D7185">
        <v>1.9634095951914701E-3</v>
      </c>
      <c r="E7185" s="1">
        <v>3</v>
      </c>
      <c r="F7185" s="1">
        <f t="shared" si="112"/>
        <v>12</v>
      </c>
    </row>
    <row r="7186" spans="1:6" x14ac:dyDescent="0.25">
      <c r="A7186" t="s">
        <v>6</v>
      </c>
      <c r="B7186">
        <v>4</v>
      </c>
      <c r="C7186">
        <v>2.6338088791817401E-3</v>
      </c>
      <c r="D7186">
        <v>2.4360886309295802E-3</v>
      </c>
      <c r="E7186" s="1">
        <v>3</v>
      </c>
      <c r="F7186" s="1">
        <f t="shared" si="112"/>
        <v>12</v>
      </c>
    </row>
    <row r="7187" spans="1:6" x14ac:dyDescent="0.25">
      <c r="A7187" t="s">
        <v>4</v>
      </c>
      <c r="B7187">
        <v>4</v>
      </c>
      <c r="C7187">
        <v>2.55403877235949E-3</v>
      </c>
      <c r="D7187">
        <v>2.2872304543852802E-3</v>
      </c>
      <c r="E7187" s="1">
        <v>3</v>
      </c>
      <c r="F7187" s="1">
        <f t="shared" si="112"/>
        <v>12</v>
      </c>
    </row>
    <row r="7188" spans="1:6" x14ac:dyDescent="0.25">
      <c r="A7188" t="s">
        <v>5</v>
      </c>
      <c r="B7188">
        <v>4</v>
      </c>
      <c r="C7188">
        <v>2.7808037120848799E-3</v>
      </c>
      <c r="D7188">
        <v>2.6513610500842298E-3</v>
      </c>
      <c r="E7188" s="1">
        <v>3</v>
      </c>
      <c r="F7188" s="1">
        <f t="shared" si="112"/>
        <v>12</v>
      </c>
    </row>
    <row r="7189" spans="1:6" x14ac:dyDescent="0.25">
      <c r="A7189" t="s">
        <v>6</v>
      </c>
      <c r="B7189">
        <v>4</v>
      </c>
      <c r="C7189">
        <v>1.00502828136086E-2</v>
      </c>
      <c r="D7189">
        <v>9.2218080535530992E-3</v>
      </c>
      <c r="E7189" s="1">
        <v>3</v>
      </c>
      <c r="F7189" s="1">
        <f t="shared" si="112"/>
        <v>12</v>
      </c>
    </row>
    <row r="7190" spans="1:6" x14ac:dyDescent="0.25">
      <c r="A7190" t="s">
        <v>4</v>
      </c>
      <c r="B7190">
        <v>4</v>
      </c>
      <c r="C7190">
        <v>2.95983674004673E-3</v>
      </c>
      <c r="D7190">
        <v>3.1719543039798702E-3</v>
      </c>
      <c r="E7190" s="1">
        <v>3</v>
      </c>
      <c r="F7190" s="1">
        <f t="shared" si="112"/>
        <v>12</v>
      </c>
    </row>
    <row r="7191" spans="1:6" x14ac:dyDescent="0.25">
      <c r="A7191" t="s">
        <v>5</v>
      </c>
      <c r="B7191">
        <v>4</v>
      </c>
      <c r="C7191">
        <v>2.0051372703164799E-3</v>
      </c>
      <c r="D7191">
        <v>2.0207413472235198E-3</v>
      </c>
      <c r="E7191" s="1">
        <v>3</v>
      </c>
      <c r="F7191" s="1">
        <f t="shared" si="112"/>
        <v>12</v>
      </c>
    </row>
    <row r="7192" spans="1:6" x14ac:dyDescent="0.25">
      <c r="A7192" t="s">
        <v>6</v>
      </c>
      <c r="B7192">
        <v>4</v>
      </c>
      <c r="C7192">
        <v>4.18101251125335E-3</v>
      </c>
      <c r="D7192">
        <v>4.3596220202743998E-3</v>
      </c>
      <c r="E7192" s="1">
        <v>3</v>
      </c>
      <c r="F7192" s="1">
        <f t="shared" si="112"/>
        <v>12</v>
      </c>
    </row>
    <row r="7193" spans="1:6" x14ac:dyDescent="0.25">
      <c r="A7193" t="s">
        <v>4</v>
      </c>
      <c r="B7193">
        <v>4</v>
      </c>
      <c r="C7193">
        <v>1.0326032526791E-2</v>
      </c>
      <c r="D7193">
        <v>9.8936157301068306E-3</v>
      </c>
      <c r="E7193" s="1">
        <v>3</v>
      </c>
      <c r="F7193" s="1">
        <f t="shared" si="112"/>
        <v>12</v>
      </c>
    </row>
    <row r="7194" spans="1:6" x14ac:dyDescent="0.25">
      <c r="A7194" t="s">
        <v>5</v>
      </c>
      <c r="B7194">
        <v>4</v>
      </c>
      <c r="C7194">
        <v>3.4097856841981398E-3</v>
      </c>
      <c r="D7194">
        <v>3.2119236420839999E-3</v>
      </c>
      <c r="E7194" s="1">
        <v>3</v>
      </c>
      <c r="F7194" s="1">
        <f t="shared" si="112"/>
        <v>12</v>
      </c>
    </row>
    <row r="7195" spans="1:6" x14ac:dyDescent="0.25">
      <c r="A7195" t="s">
        <v>6</v>
      </c>
      <c r="B7195">
        <v>4</v>
      </c>
      <c r="C7195">
        <v>2.7601215988397598E-3</v>
      </c>
      <c r="D7195">
        <v>2.7304161339998202E-3</v>
      </c>
      <c r="E7195" s="1">
        <v>3</v>
      </c>
      <c r="F7195" s="1">
        <f t="shared" si="112"/>
        <v>12</v>
      </c>
    </row>
    <row r="7196" spans="1:6" x14ac:dyDescent="0.25">
      <c r="A7196" t="s">
        <v>4</v>
      </c>
      <c r="B7196">
        <v>4</v>
      </c>
      <c r="C7196">
        <v>2.92577734217047E-3</v>
      </c>
      <c r="D7196">
        <v>2.8296553064137602E-3</v>
      </c>
      <c r="E7196" s="1">
        <v>3</v>
      </c>
      <c r="F7196" s="1">
        <f t="shared" si="112"/>
        <v>12</v>
      </c>
    </row>
    <row r="7197" spans="1:6" x14ac:dyDescent="0.25">
      <c r="A7197" t="s">
        <v>5</v>
      </c>
      <c r="B7197">
        <v>4</v>
      </c>
      <c r="C7197">
        <v>1.79317919537425E-3</v>
      </c>
      <c r="D7197">
        <v>1.6616779612377199E-3</v>
      </c>
      <c r="E7197" s="1">
        <v>3</v>
      </c>
      <c r="F7197" s="1">
        <f t="shared" si="112"/>
        <v>12</v>
      </c>
    </row>
    <row r="7198" spans="1:6" x14ac:dyDescent="0.25">
      <c r="A7198" t="s">
        <v>6</v>
      </c>
      <c r="B7198">
        <v>4</v>
      </c>
      <c r="C7198">
        <v>3.6209581885486798E-3</v>
      </c>
      <c r="D7198">
        <v>3.46907507628202E-3</v>
      </c>
      <c r="E7198" s="1">
        <v>3</v>
      </c>
      <c r="F7198" s="1">
        <f t="shared" si="112"/>
        <v>12</v>
      </c>
    </row>
    <row r="7199" spans="1:6" x14ac:dyDescent="0.25">
      <c r="A7199" t="s">
        <v>4</v>
      </c>
      <c r="B7199">
        <v>4</v>
      </c>
      <c r="C7199">
        <v>2.7908885385841101E-3</v>
      </c>
      <c r="D7199">
        <v>2.8545456007122898E-3</v>
      </c>
      <c r="E7199" s="1">
        <v>3</v>
      </c>
      <c r="F7199" s="1">
        <f t="shared" si="112"/>
        <v>12</v>
      </c>
    </row>
    <row r="7200" spans="1:6" x14ac:dyDescent="0.25">
      <c r="A7200" t="s">
        <v>5</v>
      </c>
      <c r="B7200">
        <v>4</v>
      </c>
      <c r="C7200">
        <v>1.89664959907531E-3</v>
      </c>
      <c r="D7200">
        <v>1.8393226200714701E-3</v>
      </c>
      <c r="E7200" s="1">
        <v>3</v>
      </c>
      <c r="F7200" s="1">
        <f t="shared" si="112"/>
        <v>12</v>
      </c>
    </row>
    <row r="7201" spans="1:6" x14ac:dyDescent="0.25">
      <c r="A7201" t="s">
        <v>6</v>
      </c>
      <c r="B7201">
        <v>4</v>
      </c>
      <c r="C7201">
        <v>1.0926818475127199E-2</v>
      </c>
      <c r="D7201">
        <v>1.0470023378729799E-2</v>
      </c>
      <c r="E7201" s="1">
        <v>3</v>
      </c>
      <c r="F7201" s="1">
        <f t="shared" si="112"/>
        <v>12</v>
      </c>
    </row>
    <row r="7202" spans="1:6" x14ac:dyDescent="0.25">
      <c r="A7202" t="s">
        <v>4</v>
      </c>
      <c r="B7202">
        <v>5</v>
      </c>
      <c r="C7202">
        <v>2.33576842583715E-3</v>
      </c>
      <c r="D7202">
        <v>2.3509843740612199E-3</v>
      </c>
      <c r="E7202" s="1">
        <v>3</v>
      </c>
      <c r="F7202" s="1">
        <f t="shared" si="112"/>
        <v>15</v>
      </c>
    </row>
    <row r="7203" spans="1:6" x14ac:dyDescent="0.25">
      <c r="A7203" t="s">
        <v>5</v>
      </c>
      <c r="B7203">
        <v>5</v>
      </c>
      <c r="C7203">
        <v>3.4681274555623501E-3</v>
      </c>
      <c r="D7203">
        <v>3.5597656387835702E-3</v>
      </c>
      <c r="E7203" s="1">
        <v>3</v>
      </c>
      <c r="F7203" s="1">
        <f t="shared" si="112"/>
        <v>15</v>
      </c>
    </row>
    <row r="7204" spans="1:6" x14ac:dyDescent="0.25">
      <c r="A7204" t="s">
        <v>6</v>
      </c>
      <c r="B7204">
        <v>5</v>
      </c>
      <c r="C7204">
        <v>2.08330946043133E-3</v>
      </c>
      <c r="D7204">
        <v>2.0996725652366799E-3</v>
      </c>
      <c r="E7204" s="1">
        <v>3</v>
      </c>
      <c r="F7204" s="1">
        <f t="shared" si="112"/>
        <v>15</v>
      </c>
    </row>
    <row r="7205" spans="1:6" x14ac:dyDescent="0.25">
      <c r="A7205" t="s">
        <v>4</v>
      </c>
      <c r="B7205">
        <v>5</v>
      </c>
      <c r="C7205">
        <v>2.5270939804613499E-3</v>
      </c>
      <c r="D7205">
        <v>2.3856270126998399E-3</v>
      </c>
      <c r="E7205" s="1">
        <v>3</v>
      </c>
      <c r="F7205" s="1">
        <f t="shared" si="112"/>
        <v>15</v>
      </c>
    </row>
    <row r="7206" spans="1:6" x14ac:dyDescent="0.25">
      <c r="A7206" t="s">
        <v>5</v>
      </c>
      <c r="B7206">
        <v>5</v>
      </c>
      <c r="C7206">
        <v>3.4352189395576698E-3</v>
      </c>
      <c r="D7206">
        <v>3.3528385683894101E-3</v>
      </c>
      <c r="E7206" s="1">
        <v>3</v>
      </c>
      <c r="F7206" s="1">
        <f t="shared" si="112"/>
        <v>15</v>
      </c>
    </row>
    <row r="7207" spans="1:6" x14ac:dyDescent="0.25">
      <c r="A7207" t="s">
        <v>6</v>
      </c>
      <c r="B7207">
        <v>5</v>
      </c>
      <c r="C7207">
        <v>1.52787053957581E-3</v>
      </c>
      <c r="D7207">
        <v>1.5863290755078099E-3</v>
      </c>
      <c r="E7207" s="1">
        <v>3</v>
      </c>
      <c r="F7207" s="1">
        <f t="shared" si="112"/>
        <v>15</v>
      </c>
    </row>
    <row r="7208" spans="1:6" x14ac:dyDescent="0.25">
      <c r="A7208" t="s">
        <v>4</v>
      </c>
      <c r="B7208">
        <v>5</v>
      </c>
      <c r="C7208">
        <v>2.2816567216068502E-3</v>
      </c>
      <c r="D7208">
        <v>2.1548913791775699E-3</v>
      </c>
      <c r="E7208" s="1">
        <v>3</v>
      </c>
      <c r="F7208" s="1">
        <f t="shared" si="112"/>
        <v>15</v>
      </c>
    </row>
    <row r="7209" spans="1:6" x14ac:dyDescent="0.25">
      <c r="A7209" t="s">
        <v>5</v>
      </c>
      <c r="B7209">
        <v>5</v>
      </c>
      <c r="C7209">
        <v>1.69039680622518E-3</v>
      </c>
      <c r="D7209">
        <v>1.7153966473415401E-3</v>
      </c>
      <c r="E7209" s="1">
        <v>3</v>
      </c>
      <c r="F7209" s="1">
        <f t="shared" si="112"/>
        <v>15</v>
      </c>
    </row>
    <row r="7210" spans="1:6" x14ac:dyDescent="0.25">
      <c r="A7210" t="s">
        <v>6</v>
      </c>
      <c r="B7210">
        <v>5</v>
      </c>
      <c r="C7210">
        <v>1.74880272243171E-3</v>
      </c>
      <c r="D7210">
        <v>1.75142101943492E-3</v>
      </c>
      <c r="E7210" s="1">
        <v>3</v>
      </c>
      <c r="F7210" s="1">
        <f t="shared" si="112"/>
        <v>15</v>
      </c>
    </row>
    <row r="7211" spans="1:6" x14ac:dyDescent="0.25">
      <c r="A7211" t="s">
        <v>4</v>
      </c>
      <c r="B7211">
        <v>5</v>
      </c>
      <c r="C7211">
        <v>2.7475981041788998E-3</v>
      </c>
      <c r="D7211">
        <v>2.82092182897031E-3</v>
      </c>
      <c r="E7211" s="1">
        <v>3</v>
      </c>
      <c r="F7211" s="1">
        <f t="shared" si="112"/>
        <v>15</v>
      </c>
    </row>
    <row r="7212" spans="1:6" x14ac:dyDescent="0.25">
      <c r="A7212" t="s">
        <v>5</v>
      </c>
      <c r="B7212">
        <v>5</v>
      </c>
      <c r="C7212">
        <v>2.9455097392201402E-3</v>
      </c>
      <c r="D7212">
        <v>3.0809615273028599E-3</v>
      </c>
      <c r="E7212" s="1">
        <v>3</v>
      </c>
      <c r="F7212" s="1">
        <f t="shared" ref="F7212:F7275" si="113">B7212*E7212</f>
        <v>15</v>
      </c>
    </row>
    <row r="7213" spans="1:6" x14ac:dyDescent="0.25">
      <c r="A7213" t="s">
        <v>6</v>
      </c>
      <c r="B7213">
        <v>5</v>
      </c>
      <c r="C7213">
        <v>1.6262891003862E-3</v>
      </c>
      <c r="D7213">
        <v>1.6162113752216101E-3</v>
      </c>
      <c r="E7213" s="1">
        <v>3</v>
      </c>
      <c r="F7213" s="1">
        <f t="shared" si="113"/>
        <v>15</v>
      </c>
    </row>
    <row r="7214" spans="1:6" x14ac:dyDescent="0.25">
      <c r="A7214" t="s">
        <v>4</v>
      </c>
      <c r="B7214">
        <v>5</v>
      </c>
      <c r="C7214">
        <v>3.10005154460668E-3</v>
      </c>
      <c r="D7214">
        <v>3.0564721673727001E-3</v>
      </c>
      <c r="E7214" s="1">
        <v>3</v>
      </c>
      <c r="F7214" s="1">
        <f t="shared" si="113"/>
        <v>15</v>
      </c>
    </row>
    <row r="7215" spans="1:6" x14ac:dyDescent="0.25">
      <c r="A7215" t="s">
        <v>5</v>
      </c>
      <c r="B7215">
        <v>5</v>
      </c>
      <c r="C7215">
        <v>5.2058044821023898E-3</v>
      </c>
      <c r="D7215">
        <v>4.9050920642912301E-3</v>
      </c>
      <c r="E7215" s="1">
        <v>3</v>
      </c>
      <c r="F7215" s="1">
        <f t="shared" si="113"/>
        <v>15</v>
      </c>
    </row>
    <row r="7216" spans="1:6" x14ac:dyDescent="0.25">
      <c r="A7216" t="s">
        <v>6</v>
      </c>
      <c r="B7216">
        <v>5</v>
      </c>
      <c r="C7216">
        <v>3.21373390033841E-3</v>
      </c>
      <c r="D7216">
        <v>3.02758300676941E-3</v>
      </c>
      <c r="E7216" s="1">
        <v>3</v>
      </c>
      <c r="F7216" s="1">
        <f t="shared" si="113"/>
        <v>15</v>
      </c>
    </row>
    <row r="7217" spans="1:6" x14ac:dyDescent="0.25">
      <c r="A7217" t="s">
        <v>4</v>
      </c>
      <c r="B7217">
        <v>5</v>
      </c>
      <c r="C7217">
        <v>1.04168187826871E-2</v>
      </c>
      <c r="D7217">
        <v>9.9886506795883092E-3</v>
      </c>
      <c r="E7217" s="1">
        <v>3</v>
      </c>
      <c r="F7217" s="1">
        <f t="shared" si="113"/>
        <v>15</v>
      </c>
    </row>
    <row r="7218" spans="1:6" x14ac:dyDescent="0.25">
      <c r="A7218" t="s">
        <v>5</v>
      </c>
      <c r="B7218">
        <v>5</v>
      </c>
      <c r="C7218">
        <v>8.5157696157693794E-3</v>
      </c>
      <c r="D7218">
        <v>9.2922402545809694E-3</v>
      </c>
      <c r="E7218" s="1">
        <v>3</v>
      </c>
      <c r="F7218" s="1">
        <f t="shared" si="113"/>
        <v>15</v>
      </c>
    </row>
    <row r="7219" spans="1:6" x14ac:dyDescent="0.25">
      <c r="A7219" t="s">
        <v>6</v>
      </c>
      <c r="B7219">
        <v>5</v>
      </c>
      <c r="C7219">
        <v>3.7664081901311801E-3</v>
      </c>
      <c r="D7219">
        <v>3.5110085736960099E-3</v>
      </c>
      <c r="E7219" s="1">
        <v>3</v>
      </c>
      <c r="F7219" s="1">
        <f t="shared" si="113"/>
        <v>15</v>
      </c>
    </row>
    <row r="7220" spans="1:6" x14ac:dyDescent="0.25">
      <c r="A7220" t="s">
        <v>4</v>
      </c>
      <c r="B7220">
        <v>5</v>
      </c>
      <c r="C7220">
        <v>1.04184783995151E-2</v>
      </c>
      <c r="D7220">
        <v>1.00938342511653E-2</v>
      </c>
      <c r="E7220" s="1">
        <v>3</v>
      </c>
      <c r="F7220" s="1">
        <f t="shared" si="113"/>
        <v>15</v>
      </c>
    </row>
    <row r="7221" spans="1:6" x14ac:dyDescent="0.25">
      <c r="A7221" t="s">
        <v>5</v>
      </c>
      <c r="B7221">
        <v>5</v>
      </c>
      <c r="C7221">
        <v>8.9216232299804601E-3</v>
      </c>
      <c r="D7221">
        <v>8.8788047432899406E-3</v>
      </c>
      <c r="E7221" s="1">
        <v>3</v>
      </c>
      <c r="F7221" s="1">
        <f t="shared" si="113"/>
        <v>15</v>
      </c>
    </row>
    <row r="7222" spans="1:6" x14ac:dyDescent="0.25">
      <c r="A7222" t="s">
        <v>6</v>
      </c>
      <c r="B7222">
        <v>5</v>
      </c>
      <c r="C7222">
        <v>4.0192049928009501E-3</v>
      </c>
      <c r="D7222">
        <v>4.09445539116859E-3</v>
      </c>
      <c r="E7222" s="1">
        <v>3</v>
      </c>
      <c r="F7222" s="1">
        <f t="shared" si="113"/>
        <v>15</v>
      </c>
    </row>
    <row r="7223" spans="1:6" x14ac:dyDescent="0.25">
      <c r="A7223" t="s">
        <v>4</v>
      </c>
      <c r="B7223">
        <v>5</v>
      </c>
      <c r="C7223">
        <v>2.1649349946528599E-3</v>
      </c>
      <c r="D7223">
        <v>2.15272279456257E-3</v>
      </c>
      <c r="E7223" s="1">
        <v>3</v>
      </c>
      <c r="F7223" s="1">
        <f t="shared" si="113"/>
        <v>15</v>
      </c>
    </row>
    <row r="7224" spans="1:6" x14ac:dyDescent="0.25">
      <c r="A7224" t="s">
        <v>5</v>
      </c>
      <c r="B7224">
        <v>5</v>
      </c>
      <c r="C7224">
        <v>2.85769626498222E-3</v>
      </c>
      <c r="D7224">
        <v>2.5628905277699202E-3</v>
      </c>
      <c r="E7224" s="1">
        <v>3</v>
      </c>
      <c r="F7224" s="1">
        <f t="shared" si="113"/>
        <v>15</v>
      </c>
    </row>
    <row r="7225" spans="1:6" x14ac:dyDescent="0.25">
      <c r="A7225" t="s">
        <v>6</v>
      </c>
      <c r="B7225">
        <v>5</v>
      </c>
      <c r="C7225">
        <v>4.2379996739327899E-3</v>
      </c>
      <c r="D7225">
        <v>4.1240509599447198E-3</v>
      </c>
      <c r="E7225" s="1">
        <v>3</v>
      </c>
      <c r="F7225" s="1">
        <f t="shared" si="113"/>
        <v>15</v>
      </c>
    </row>
    <row r="7226" spans="1:6" x14ac:dyDescent="0.25">
      <c r="A7226" t="s">
        <v>4</v>
      </c>
      <c r="B7226">
        <v>5</v>
      </c>
      <c r="C7226">
        <v>2.55339778959751E-3</v>
      </c>
      <c r="D7226">
        <v>2.5537693873047798E-3</v>
      </c>
      <c r="E7226" s="1">
        <v>3</v>
      </c>
      <c r="F7226" s="1">
        <f t="shared" si="113"/>
        <v>15</v>
      </c>
    </row>
    <row r="7227" spans="1:6" x14ac:dyDescent="0.25">
      <c r="A7227" t="s">
        <v>5</v>
      </c>
      <c r="B7227">
        <v>5</v>
      </c>
      <c r="C7227">
        <v>3.8268507923930801E-3</v>
      </c>
      <c r="D7227">
        <v>3.5212917719036302E-3</v>
      </c>
      <c r="E7227" s="1">
        <v>3</v>
      </c>
      <c r="F7227" s="1">
        <f t="shared" si="113"/>
        <v>15</v>
      </c>
    </row>
    <row r="7228" spans="1:6" x14ac:dyDescent="0.25">
      <c r="A7228" t="s">
        <v>6</v>
      </c>
      <c r="B7228">
        <v>5</v>
      </c>
      <c r="C7228">
        <v>2.6179866399615999E-3</v>
      </c>
      <c r="D7228">
        <v>2.4728851858526399E-3</v>
      </c>
      <c r="E7228" s="1">
        <v>3</v>
      </c>
      <c r="F7228" s="1">
        <f t="shared" si="113"/>
        <v>15</v>
      </c>
    </row>
    <row r="7229" spans="1:6" x14ac:dyDescent="0.25">
      <c r="A7229" t="s">
        <v>4</v>
      </c>
      <c r="B7229">
        <v>5</v>
      </c>
      <c r="C7229">
        <v>2.3748029489070099E-3</v>
      </c>
      <c r="D7229">
        <v>2.1793351043015701E-3</v>
      </c>
      <c r="E7229" s="1">
        <v>3</v>
      </c>
      <c r="F7229" s="1">
        <f t="shared" si="113"/>
        <v>15</v>
      </c>
    </row>
    <row r="7230" spans="1:6" x14ac:dyDescent="0.25">
      <c r="A7230" t="s">
        <v>5</v>
      </c>
      <c r="B7230">
        <v>5</v>
      </c>
      <c r="C7230">
        <v>2.8298515826463699E-3</v>
      </c>
      <c r="D7230">
        <v>2.6391653809696401E-3</v>
      </c>
      <c r="E7230" s="1">
        <v>3</v>
      </c>
      <c r="F7230" s="1">
        <f t="shared" si="113"/>
        <v>15</v>
      </c>
    </row>
    <row r="7231" spans="1:6" x14ac:dyDescent="0.25">
      <c r="A7231" t="s">
        <v>6</v>
      </c>
      <c r="B7231">
        <v>5</v>
      </c>
      <c r="C7231">
        <v>3.04319686256349E-3</v>
      </c>
      <c r="D7231">
        <v>3.05426935665309E-3</v>
      </c>
      <c r="E7231" s="1">
        <v>3</v>
      </c>
      <c r="F7231" s="1">
        <f t="shared" si="113"/>
        <v>15</v>
      </c>
    </row>
    <row r="7232" spans="1:6" x14ac:dyDescent="0.25">
      <c r="A7232" t="s">
        <v>4</v>
      </c>
      <c r="B7232">
        <v>5</v>
      </c>
      <c r="C7232">
        <v>2.9496024362742901E-3</v>
      </c>
      <c r="D7232">
        <v>3.0649662949144801E-3</v>
      </c>
      <c r="E7232" s="1">
        <v>3</v>
      </c>
      <c r="F7232" s="1">
        <f t="shared" si="113"/>
        <v>15</v>
      </c>
    </row>
    <row r="7233" spans="1:6" x14ac:dyDescent="0.25">
      <c r="A7233" t="s">
        <v>5</v>
      </c>
      <c r="B7233">
        <v>5</v>
      </c>
      <c r="C7233">
        <v>1.7205657204613001E-3</v>
      </c>
      <c r="D7233">
        <v>1.5795533545315201E-3</v>
      </c>
      <c r="E7233" s="1">
        <v>3</v>
      </c>
      <c r="F7233" s="1">
        <f t="shared" si="113"/>
        <v>15</v>
      </c>
    </row>
    <row r="7234" spans="1:6" x14ac:dyDescent="0.25">
      <c r="A7234" t="s">
        <v>6</v>
      </c>
      <c r="B7234">
        <v>5</v>
      </c>
      <c r="C7234">
        <v>3.1535911839455301E-3</v>
      </c>
      <c r="D7234">
        <v>2.8583628591150002E-3</v>
      </c>
      <c r="E7234" s="1">
        <v>3</v>
      </c>
      <c r="F7234" s="1">
        <f t="shared" si="113"/>
        <v>15</v>
      </c>
    </row>
    <row r="7235" spans="1:6" x14ac:dyDescent="0.25">
      <c r="A7235" t="s">
        <v>4</v>
      </c>
      <c r="B7235">
        <v>5</v>
      </c>
      <c r="C7235">
        <v>2.7365488931536601E-3</v>
      </c>
      <c r="D7235">
        <v>2.68468330614268E-3</v>
      </c>
      <c r="E7235" s="1">
        <v>3</v>
      </c>
      <c r="F7235" s="1">
        <f t="shared" si="113"/>
        <v>15</v>
      </c>
    </row>
    <row r="7236" spans="1:6" x14ac:dyDescent="0.25">
      <c r="A7236" t="s">
        <v>5</v>
      </c>
      <c r="B7236">
        <v>5</v>
      </c>
      <c r="C7236">
        <v>3.01273516379296E-3</v>
      </c>
      <c r="D7236">
        <v>2.9147686436772299E-3</v>
      </c>
      <c r="E7236" s="1">
        <v>3</v>
      </c>
      <c r="F7236" s="1">
        <f t="shared" si="113"/>
        <v>15</v>
      </c>
    </row>
    <row r="7237" spans="1:6" x14ac:dyDescent="0.25">
      <c r="A7237" t="s">
        <v>6</v>
      </c>
      <c r="B7237">
        <v>5</v>
      </c>
      <c r="C7237">
        <v>3.3587773796170898E-3</v>
      </c>
      <c r="D7237">
        <v>3.08030447922647E-3</v>
      </c>
      <c r="E7237" s="1">
        <v>3</v>
      </c>
      <c r="F7237" s="1">
        <f t="shared" si="113"/>
        <v>15</v>
      </c>
    </row>
    <row r="7238" spans="1:6" x14ac:dyDescent="0.25">
      <c r="A7238" t="s">
        <v>4</v>
      </c>
      <c r="B7238">
        <v>5</v>
      </c>
      <c r="C7238">
        <v>1.9471599953248999E-3</v>
      </c>
      <c r="D7238">
        <v>2.1190564148127998E-3</v>
      </c>
      <c r="E7238" s="1">
        <v>3</v>
      </c>
      <c r="F7238" s="1">
        <f t="shared" si="113"/>
        <v>15</v>
      </c>
    </row>
    <row r="7239" spans="1:6" x14ac:dyDescent="0.25">
      <c r="A7239" t="s">
        <v>5</v>
      </c>
      <c r="B7239">
        <v>5</v>
      </c>
      <c r="C7239">
        <v>9.9481390789151192E-3</v>
      </c>
      <c r="D7239">
        <v>9.7151715308427793E-3</v>
      </c>
      <c r="E7239" s="1">
        <v>3</v>
      </c>
      <c r="F7239" s="1">
        <f t="shared" si="113"/>
        <v>15</v>
      </c>
    </row>
    <row r="7240" spans="1:6" x14ac:dyDescent="0.25">
      <c r="A7240" t="s">
        <v>6</v>
      </c>
      <c r="B7240">
        <v>5</v>
      </c>
      <c r="C7240">
        <v>2.2985669784247801E-3</v>
      </c>
      <c r="D7240">
        <v>2.0513515919446902E-3</v>
      </c>
      <c r="E7240" s="1">
        <v>3</v>
      </c>
      <c r="F7240" s="1">
        <f t="shared" si="113"/>
        <v>15</v>
      </c>
    </row>
    <row r="7241" spans="1:6" x14ac:dyDescent="0.25">
      <c r="A7241" t="s">
        <v>4</v>
      </c>
      <c r="B7241">
        <v>5</v>
      </c>
      <c r="C7241">
        <v>3.5020185168832501E-3</v>
      </c>
      <c r="D7241">
        <v>3.3395208884030498E-3</v>
      </c>
      <c r="E7241" s="1">
        <v>3</v>
      </c>
      <c r="F7241" s="1">
        <f t="shared" si="113"/>
        <v>15</v>
      </c>
    </row>
    <row r="7242" spans="1:6" x14ac:dyDescent="0.25">
      <c r="A7242" t="s">
        <v>5</v>
      </c>
      <c r="B7242">
        <v>5</v>
      </c>
      <c r="C7242">
        <v>2.3587846662849101E-3</v>
      </c>
      <c r="D7242">
        <v>2.1249423734843701E-3</v>
      </c>
      <c r="E7242" s="1">
        <v>3</v>
      </c>
      <c r="F7242" s="1">
        <f t="shared" si="113"/>
        <v>15</v>
      </c>
    </row>
    <row r="7243" spans="1:6" x14ac:dyDescent="0.25">
      <c r="A7243" t="s">
        <v>6</v>
      </c>
      <c r="B7243">
        <v>5</v>
      </c>
      <c r="C7243">
        <v>1.58128433395177E-3</v>
      </c>
      <c r="D7243">
        <v>1.6501508653163899E-3</v>
      </c>
      <c r="E7243" s="1">
        <v>3</v>
      </c>
      <c r="F7243" s="1">
        <f t="shared" si="113"/>
        <v>15</v>
      </c>
    </row>
    <row r="7244" spans="1:6" x14ac:dyDescent="0.25">
      <c r="A7244" t="s">
        <v>4</v>
      </c>
      <c r="B7244">
        <v>5</v>
      </c>
      <c r="C7244">
        <v>2.5751776993274602E-3</v>
      </c>
      <c r="D7244">
        <v>2.50753783620893E-3</v>
      </c>
      <c r="E7244" s="1">
        <v>3</v>
      </c>
      <c r="F7244" s="1">
        <f t="shared" si="113"/>
        <v>15</v>
      </c>
    </row>
    <row r="7245" spans="1:6" x14ac:dyDescent="0.25">
      <c r="A7245" t="s">
        <v>5</v>
      </c>
      <c r="B7245">
        <v>5</v>
      </c>
      <c r="C7245">
        <v>2.04017618671059E-3</v>
      </c>
      <c r="D7245">
        <v>2.1005836315453E-3</v>
      </c>
      <c r="E7245" s="1">
        <v>3</v>
      </c>
      <c r="F7245" s="1">
        <f t="shared" si="113"/>
        <v>15</v>
      </c>
    </row>
    <row r="7246" spans="1:6" x14ac:dyDescent="0.25">
      <c r="A7246" t="s">
        <v>6</v>
      </c>
      <c r="B7246">
        <v>5</v>
      </c>
      <c r="C7246">
        <v>1.7364355735480701E-3</v>
      </c>
      <c r="D7246">
        <v>1.7227431526407599E-3</v>
      </c>
      <c r="E7246" s="1">
        <v>3</v>
      </c>
      <c r="F7246" s="1">
        <f t="shared" si="113"/>
        <v>15</v>
      </c>
    </row>
    <row r="7247" spans="1:6" x14ac:dyDescent="0.25">
      <c r="A7247" t="s">
        <v>4</v>
      </c>
      <c r="B7247">
        <v>5</v>
      </c>
      <c r="C7247">
        <v>1.9875525031238699E-3</v>
      </c>
      <c r="D7247">
        <v>1.95595133118331E-3</v>
      </c>
      <c r="E7247" s="1">
        <v>3</v>
      </c>
      <c r="F7247" s="1">
        <f t="shared" si="113"/>
        <v>15</v>
      </c>
    </row>
    <row r="7248" spans="1:6" x14ac:dyDescent="0.25">
      <c r="A7248" t="s">
        <v>5</v>
      </c>
      <c r="B7248">
        <v>5</v>
      </c>
      <c r="C7248">
        <v>1.11402049660682E-2</v>
      </c>
      <c r="D7248">
        <v>1.0499800555407999E-2</v>
      </c>
      <c r="E7248" s="1">
        <v>3</v>
      </c>
      <c r="F7248" s="1">
        <f t="shared" si="113"/>
        <v>15</v>
      </c>
    </row>
    <row r="7249" spans="1:6" x14ac:dyDescent="0.25">
      <c r="A7249" t="s">
        <v>6</v>
      </c>
      <c r="B7249">
        <v>5</v>
      </c>
      <c r="C7249">
        <v>2.5011273100972102E-3</v>
      </c>
      <c r="D7249">
        <v>2.3619851563125801E-3</v>
      </c>
      <c r="E7249" s="1">
        <v>3</v>
      </c>
      <c r="F7249" s="1">
        <f t="shared" si="113"/>
        <v>15</v>
      </c>
    </row>
    <row r="7250" spans="1:6" x14ac:dyDescent="0.25">
      <c r="A7250" t="s">
        <v>4</v>
      </c>
      <c r="B7250">
        <v>5</v>
      </c>
      <c r="C7250">
        <v>2.7044659946113799E-3</v>
      </c>
      <c r="D7250">
        <v>2.7871844358742198E-3</v>
      </c>
      <c r="E7250" s="1">
        <v>3</v>
      </c>
      <c r="F7250" s="1">
        <f t="shared" si="113"/>
        <v>15</v>
      </c>
    </row>
    <row r="7251" spans="1:6" x14ac:dyDescent="0.25">
      <c r="A7251" t="s">
        <v>5</v>
      </c>
      <c r="B7251">
        <v>5</v>
      </c>
      <c r="C7251">
        <v>7.5264391489326902E-3</v>
      </c>
      <c r="D7251">
        <v>7.1664820425212297E-3</v>
      </c>
      <c r="E7251" s="1">
        <v>3</v>
      </c>
      <c r="F7251" s="1">
        <f t="shared" si="113"/>
        <v>15</v>
      </c>
    </row>
    <row r="7252" spans="1:6" x14ac:dyDescent="0.25">
      <c r="A7252" t="s">
        <v>6</v>
      </c>
      <c r="B7252">
        <v>5</v>
      </c>
      <c r="C7252">
        <v>1.4361335197463599E-3</v>
      </c>
      <c r="D7252">
        <v>1.36181840207427E-3</v>
      </c>
      <c r="E7252" s="1">
        <v>3</v>
      </c>
      <c r="F7252" s="1">
        <f t="shared" si="113"/>
        <v>15</v>
      </c>
    </row>
    <row r="7253" spans="1:6" x14ac:dyDescent="0.25">
      <c r="A7253" t="s">
        <v>4</v>
      </c>
      <c r="B7253">
        <v>5</v>
      </c>
      <c r="C7253">
        <v>2.3281357716768902E-3</v>
      </c>
      <c r="D7253">
        <v>2.3399249184876598E-3</v>
      </c>
      <c r="E7253" s="1">
        <v>3</v>
      </c>
      <c r="F7253" s="1">
        <f t="shared" si="113"/>
        <v>15</v>
      </c>
    </row>
    <row r="7254" spans="1:6" x14ac:dyDescent="0.25">
      <c r="A7254" t="s">
        <v>5</v>
      </c>
      <c r="B7254">
        <v>5</v>
      </c>
      <c r="C7254">
        <v>1.9421428442001299E-3</v>
      </c>
      <c r="D7254">
        <v>1.8430515192449E-3</v>
      </c>
      <c r="E7254" s="1">
        <v>3</v>
      </c>
      <c r="F7254" s="1">
        <f t="shared" si="113"/>
        <v>15</v>
      </c>
    </row>
    <row r="7255" spans="1:6" x14ac:dyDescent="0.25">
      <c r="A7255" t="s">
        <v>6</v>
      </c>
      <c r="B7255">
        <v>5</v>
      </c>
      <c r="C7255">
        <v>1.6985955880954801E-3</v>
      </c>
      <c r="D7255">
        <v>1.5829086769372201E-3</v>
      </c>
      <c r="E7255" s="1">
        <v>3</v>
      </c>
      <c r="F7255" s="1">
        <f t="shared" si="113"/>
        <v>15</v>
      </c>
    </row>
    <row r="7256" spans="1:6" x14ac:dyDescent="0.25">
      <c r="A7256" t="s">
        <v>4</v>
      </c>
      <c r="B7256">
        <v>5</v>
      </c>
      <c r="C7256">
        <v>1.90581777133047E-3</v>
      </c>
      <c r="D7256">
        <v>1.8927074270322899E-3</v>
      </c>
      <c r="E7256" s="1">
        <v>3</v>
      </c>
      <c r="F7256" s="1">
        <f t="shared" si="113"/>
        <v>15</v>
      </c>
    </row>
    <row r="7257" spans="1:6" x14ac:dyDescent="0.25">
      <c r="A7257" t="s">
        <v>5</v>
      </c>
      <c r="B7257">
        <v>5</v>
      </c>
      <c r="C7257">
        <v>4.7820867039263196E-3</v>
      </c>
      <c r="D7257">
        <v>4.2729820124804904E-3</v>
      </c>
      <c r="E7257" s="1">
        <v>3</v>
      </c>
      <c r="F7257" s="1">
        <f t="shared" si="113"/>
        <v>15</v>
      </c>
    </row>
    <row r="7258" spans="1:6" x14ac:dyDescent="0.25">
      <c r="A7258" t="s">
        <v>6</v>
      </c>
      <c r="B7258">
        <v>5</v>
      </c>
      <c r="C7258">
        <v>1.4162351144477699E-3</v>
      </c>
      <c r="D7258">
        <v>1.47829472552984E-3</v>
      </c>
      <c r="E7258" s="1">
        <v>3</v>
      </c>
      <c r="F7258" s="1">
        <f t="shared" si="113"/>
        <v>15</v>
      </c>
    </row>
    <row r="7259" spans="1:6" x14ac:dyDescent="0.25">
      <c r="A7259" t="s">
        <v>4</v>
      </c>
      <c r="B7259">
        <v>5</v>
      </c>
      <c r="C7259">
        <v>1.70875608455389E-3</v>
      </c>
      <c r="D7259">
        <v>1.80820107925683E-3</v>
      </c>
      <c r="E7259" s="1">
        <v>3</v>
      </c>
      <c r="F7259" s="1">
        <f t="shared" si="113"/>
        <v>15</v>
      </c>
    </row>
    <row r="7260" spans="1:6" x14ac:dyDescent="0.25">
      <c r="A7260" t="s">
        <v>5</v>
      </c>
      <c r="B7260">
        <v>5</v>
      </c>
      <c r="C7260">
        <v>2.0393989980220699E-3</v>
      </c>
      <c r="D7260">
        <v>1.99820846319198E-3</v>
      </c>
      <c r="E7260" s="1">
        <v>3</v>
      </c>
      <c r="F7260" s="1">
        <f t="shared" si="113"/>
        <v>15</v>
      </c>
    </row>
    <row r="7261" spans="1:6" x14ac:dyDescent="0.25">
      <c r="A7261" t="s">
        <v>6</v>
      </c>
      <c r="B7261">
        <v>5</v>
      </c>
      <c r="C7261">
        <v>3.5649230703711501E-3</v>
      </c>
      <c r="D7261">
        <v>3.54187213815748E-3</v>
      </c>
      <c r="E7261" s="1">
        <v>3</v>
      </c>
      <c r="F7261" s="1">
        <f t="shared" si="113"/>
        <v>15</v>
      </c>
    </row>
    <row r="7262" spans="1:6" x14ac:dyDescent="0.25">
      <c r="A7262" t="s">
        <v>4</v>
      </c>
      <c r="B7262">
        <v>5</v>
      </c>
      <c r="C7262">
        <v>1.9071296555921401E-3</v>
      </c>
      <c r="D7262">
        <v>1.9554651807993598E-3</v>
      </c>
      <c r="E7262" s="1">
        <v>3</v>
      </c>
      <c r="F7262" s="1">
        <f t="shared" si="113"/>
        <v>15</v>
      </c>
    </row>
    <row r="7263" spans="1:6" x14ac:dyDescent="0.25">
      <c r="A7263" t="s">
        <v>5</v>
      </c>
      <c r="B7263">
        <v>5</v>
      </c>
      <c r="C7263">
        <v>4.0826215408742402E-3</v>
      </c>
      <c r="D7263">
        <v>3.90294403769075E-3</v>
      </c>
      <c r="E7263" s="1">
        <v>3</v>
      </c>
      <c r="F7263" s="1">
        <f t="shared" si="113"/>
        <v>15</v>
      </c>
    </row>
    <row r="7264" spans="1:6" x14ac:dyDescent="0.25">
      <c r="A7264" t="s">
        <v>6</v>
      </c>
      <c r="B7264">
        <v>5</v>
      </c>
      <c r="C7264">
        <v>3.7930596154183102E-3</v>
      </c>
      <c r="D7264">
        <v>3.5750505048781599E-3</v>
      </c>
      <c r="E7264" s="1">
        <v>3</v>
      </c>
      <c r="F7264" s="1">
        <f t="shared" si="113"/>
        <v>15</v>
      </c>
    </row>
    <row r="7265" spans="1:6" x14ac:dyDescent="0.25">
      <c r="A7265" t="s">
        <v>4</v>
      </c>
      <c r="B7265">
        <v>5</v>
      </c>
      <c r="C7265">
        <v>2.5598614010959799E-3</v>
      </c>
      <c r="D7265">
        <v>2.6936091016977999E-3</v>
      </c>
      <c r="E7265" s="1">
        <v>3</v>
      </c>
      <c r="F7265" s="1">
        <f t="shared" si="113"/>
        <v>15</v>
      </c>
    </row>
    <row r="7266" spans="1:6" x14ac:dyDescent="0.25">
      <c r="A7266" t="s">
        <v>5</v>
      </c>
      <c r="B7266">
        <v>5</v>
      </c>
      <c r="C7266">
        <v>1.6805690247565499E-3</v>
      </c>
      <c r="D7266">
        <v>1.8897478003054801E-3</v>
      </c>
      <c r="E7266" s="1">
        <v>3</v>
      </c>
      <c r="F7266" s="1">
        <f t="shared" si="113"/>
        <v>15</v>
      </c>
    </row>
    <row r="7267" spans="1:6" x14ac:dyDescent="0.25">
      <c r="A7267" t="s">
        <v>6</v>
      </c>
      <c r="B7267">
        <v>5</v>
      </c>
      <c r="C7267">
        <v>3.4251469187438401E-3</v>
      </c>
      <c r="D7267">
        <v>3.2416628673672598E-3</v>
      </c>
      <c r="E7267" s="1">
        <v>3</v>
      </c>
      <c r="F7267" s="1">
        <f t="shared" si="113"/>
        <v>15</v>
      </c>
    </row>
    <row r="7268" spans="1:6" x14ac:dyDescent="0.25">
      <c r="A7268" t="s">
        <v>4</v>
      </c>
      <c r="B7268">
        <v>5</v>
      </c>
      <c r="C7268">
        <v>1.01906396448612E-2</v>
      </c>
      <c r="D7268">
        <v>9.7294300794601406E-3</v>
      </c>
      <c r="E7268" s="1">
        <v>3</v>
      </c>
      <c r="F7268" s="1">
        <f t="shared" si="113"/>
        <v>15</v>
      </c>
    </row>
    <row r="7269" spans="1:6" x14ac:dyDescent="0.25">
      <c r="A7269" t="s">
        <v>5</v>
      </c>
      <c r="B7269">
        <v>5</v>
      </c>
      <c r="C7269">
        <v>3.3737302292138299E-3</v>
      </c>
      <c r="D7269">
        <v>3.0230805277824402E-3</v>
      </c>
      <c r="E7269" s="1">
        <v>3</v>
      </c>
      <c r="F7269" s="1">
        <f t="shared" si="113"/>
        <v>15</v>
      </c>
    </row>
    <row r="7270" spans="1:6" x14ac:dyDescent="0.25">
      <c r="A7270" t="s">
        <v>6</v>
      </c>
      <c r="B7270">
        <v>5</v>
      </c>
      <c r="C7270">
        <v>2.9120107647031498E-3</v>
      </c>
      <c r="D7270">
        <v>2.61872983537614E-3</v>
      </c>
      <c r="E7270" s="1">
        <v>3</v>
      </c>
      <c r="F7270" s="1">
        <f t="shared" si="113"/>
        <v>15</v>
      </c>
    </row>
    <row r="7271" spans="1:6" x14ac:dyDescent="0.25">
      <c r="A7271" t="s">
        <v>4</v>
      </c>
      <c r="B7271">
        <v>5</v>
      </c>
      <c r="C7271">
        <v>2.1257374901324502E-3</v>
      </c>
      <c r="D7271">
        <v>2.1280867513269099E-3</v>
      </c>
      <c r="E7271" s="1">
        <v>3</v>
      </c>
      <c r="F7271" s="1">
        <f t="shared" si="113"/>
        <v>15</v>
      </c>
    </row>
    <row r="7272" spans="1:6" x14ac:dyDescent="0.25">
      <c r="A7272" t="s">
        <v>5</v>
      </c>
      <c r="B7272">
        <v>5</v>
      </c>
      <c r="C7272">
        <v>2.7907439507544002E-3</v>
      </c>
      <c r="D7272">
        <v>2.7123775798827401E-3</v>
      </c>
      <c r="E7272" s="1">
        <v>3</v>
      </c>
      <c r="F7272" s="1">
        <f t="shared" si="113"/>
        <v>15</v>
      </c>
    </row>
    <row r="7273" spans="1:6" x14ac:dyDescent="0.25">
      <c r="A7273" t="s">
        <v>6</v>
      </c>
      <c r="B7273">
        <v>5</v>
      </c>
      <c r="C7273">
        <v>4.4970363378524702E-3</v>
      </c>
      <c r="D7273">
        <v>4.4157765805721196E-3</v>
      </c>
      <c r="E7273" s="1">
        <v>3</v>
      </c>
      <c r="F7273" s="1">
        <f t="shared" si="113"/>
        <v>15</v>
      </c>
    </row>
    <row r="7274" spans="1:6" x14ac:dyDescent="0.25">
      <c r="A7274" t="s">
        <v>4</v>
      </c>
      <c r="B7274">
        <v>5</v>
      </c>
      <c r="C7274">
        <v>9.1485911980271305E-3</v>
      </c>
      <c r="D7274">
        <v>8.7484773248433997E-3</v>
      </c>
      <c r="E7274" s="1">
        <v>3</v>
      </c>
      <c r="F7274" s="1">
        <f t="shared" si="113"/>
        <v>15</v>
      </c>
    </row>
    <row r="7275" spans="1:6" x14ac:dyDescent="0.25">
      <c r="A7275" t="s">
        <v>5</v>
      </c>
      <c r="B7275">
        <v>5</v>
      </c>
      <c r="C7275">
        <v>3.1157112680375498E-3</v>
      </c>
      <c r="D7275">
        <v>3.0214143916964501E-3</v>
      </c>
      <c r="E7275" s="1">
        <v>3</v>
      </c>
      <c r="F7275" s="1">
        <f t="shared" si="113"/>
        <v>15</v>
      </c>
    </row>
    <row r="7276" spans="1:6" x14ac:dyDescent="0.25">
      <c r="A7276" t="s">
        <v>6</v>
      </c>
      <c r="B7276">
        <v>5</v>
      </c>
      <c r="C7276">
        <v>1.6242224955931299E-3</v>
      </c>
      <c r="D7276">
        <v>1.61187164485454E-3</v>
      </c>
      <c r="E7276" s="1">
        <v>3</v>
      </c>
      <c r="F7276" s="1">
        <f t="shared" ref="F7276:F7339" si="114">B7276*E7276</f>
        <v>15</v>
      </c>
    </row>
    <row r="7277" spans="1:6" x14ac:dyDescent="0.25">
      <c r="A7277" t="s">
        <v>4</v>
      </c>
      <c r="B7277">
        <v>5</v>
      </c>
      <c r="C7277">
        <v>3.0992580577731102E-3</v>
      </c>
      <c r="D7277">
        <v>2.92635150253772E-3</v>
      </c>
      <c r="E7277" s="1">
        <v>3</v>
      </c>
      <c r="F7277" s="1">
        <f t="shared" si="114"/>
        <v>15</v>
      </c>
    </row>
    <row r="7278" spans="1:6" x14ac:dyDescent="0.25">
      <c r="A7278" t="s">
        <v>5</v>
      </c>
      <c r="B7278">
        <v>5</v>
      </c>
      <c r="C7278">
        <v>2.0658061839640102E-3</v>
      </c>
      <c r="D7278">
        <v>1.930404570885E-3</v>
      </c>
      <c r="E7278" s="1">
        <v>3</v>
      </c>
      <c r="F7278" s="1">
        <f t="shared" si="114"/>
        <v>15</v>
      </c>
    </row>
    <row r="7279" spans="1:6" x14ac:dyDescent="0.25">
      <c r="A7279" t="s">
        <v>6</v>
      </c>
      <c r="B7279">
        <v>5</v>
      </c>
      <c r="C7279">
        <v>2.02206731773912E-3</v>
      </c>
      <c r="D7279">
        <v>2.0595712121576001E-3</v>
      </c>
      <c r="E7279" s="1">
        <v>3</v>
      </c>
      <c r="F7279" s="1">
        <f t="shared" si="114"/>
        <v>15</v>
      </c>
    </row>
    <row r="7280" spans="1:6" x14ac:dyDescent="0.25">
      <c r="A7280" t="s">
        <v>4</v>
      </c>
      <c r="B7280">
        <v>5</v>
      </c>
      <c r="C7280">
        <v>2.8296154923737001E-3</v>
      </c>
      <c r="D7280">
        <v>2.64658476226031E-3</v>
      </c>
      <c r="E7280" s="1">
        <v>3</v>
      </c>
      <c r="F7280" s="1">
        <f t="shared" si="114"/>
        <v>15</v>
      </c>
    </row>
    <row r="7281" spans="1:6" x14ac:dyDescent="0.25">
      <c r="A7281" t="s">
        <v>5</v>
      </c>
      <c r="B7281">
        <v>5</v>
      </c>
      <c r="C7281">
        <v>4.5032841153442799E-3</v>
      </c>
      <c r="D7281">
        <v>4.3760300613939701E-3</v>
      </c>
      <c r="E7281" s="1">
        <v>3</v>
      </c>
      <c r="F7281" s="1">
        <f t="shared" si="114"/>
        <v>15</v>
      </c>
    </row>
    <row r="7282" spans="1:6" x14ac:dyDescent="0.25">
      <c r="A7282" t="s">
        <v>6</v>
      </c>
      <c r="B7282">
        <v>5</v>
      </c>
      <c r="C7282">
        <v>2.9063089750707102E-3</v>
      </c>
      <c r="D7282">
        <v>2.90873786434531E-3</v>
      </c>
      <c r="E7282" s="1">
        <v>3</v>
      </c>
      <c r="F7282" s="1">
        <f t="shared" si="114"/>
        <v>15</v>
      </c>
    </row>
    <row r="7283" spans="1:6" x14ac:dyDescent="0.25">
      <c r="A7283" t="s">
        <v>4</v>
      </c>
      <c r="B7283">
        <v>5</v>
      </c>
      <c r="C7283">
        <v>3.3506979234516599E-3</v>
      </c>
      <c r="D7283">
        <v>3.1766383908689E-3</v>
      </c>
      <c r="E7283" s="1">
        <v>3</v>
      </c>
      <c r="F7283" s="1">
        <f t="shared" si="114"/>
        <v>15</v>
      </c>
    </row>
    <row r="7284" spans="1:6" x14ac:dyDescent="0.25">
      <c r="A7284" t="s">
        <v>5</v>
      </c>
      <c r="B7284">
        <v>5</v>
      </c>
      <c r="C7284">
        <v>1.1577047407627101E-2</v>
      </c>
      <c r="D7284">
        <v>1.1414320208132199E-2</v>
      </c>
      <c r="E7284" s="1">
        <v>3</v>
      </c>
      <c r="F7284" s="1">
        <f t="shared" si="114"/>
        <v>15</v>
      </c>
    </row>
    <row r="7285" spans="1:6" x14ac:dyDescent="0.25">
      <c r="A7285" t="s">
        <v>6</v>
      </c>
      <c r="B7285">
        <v>5</v>
      </c>
      <c r="C7285">
        <v>2.4509802460670402E-3</v>
      </c>
      <c r="D7285">
        <v>2.3933409247547301E-3</v>
      </c>
      <c r="E7285" s="1">
        <v>3</v>
      </c>
      <c r="F7285" s="1">
        <f t="shared" si="114"/>
        <v>15</v>
      </c>
    </row>
    <row r="7286" spans="1:6" x14ac:dyDescent="0.25">
      <c r="A7286" t="s">
        <v>4</v>
      </c>
      <c r="B7286">
        <v>5</v>
      </c>
      <c r="C7286">
        <v>2.45256070047616E-3</v>
      </c>
      <c r="D7286">
        <v>2.5787625927478001E-3</v>
      </c>
      <c r="E7286" s="1">
        <v>3</v>
      </c>
      <c r="F7286" s="1">
        <f t="shared" si="114"/>
        <v>15</v>
      </c>
    </row>
    <row r="7287" spans="1:6" x14ac:dyDescent="0.25">
      <c r="A7287" t="s">
        <v>5</v>
      </c>
      <c r="B7287">
        <v>5</v>
      </c>
      <c r="C7287">
        <v>1.02620301768183E-2</v>
      </c>
      <c r="D7287">
        <v>9.7209718078374793E-3</v>
      </c>
      <c r="E7287" s="1">
        <v>3</v>
      </c>
      <c r="F7287" s="1">
        <f t="shared" si="114"/>
        <v>15</v>
      </c>
    </row>
    <row r="7288" spans="1:6" x14ac:dyDescent="0.25">
      <c r="A7288" t="s">
        <v>6</v>
      </c>
      <c r="B7288">
        <v>5</v>
      </c>
      <c r="C7288">
        <v>8.9822132140398008E-3</v>
      </c>
      <c r="D7288">
        <v>8.6481813341379096E-3</v>
      </c>
      <c r="E7288" s="1">
        <v>3</v>
      </c>
      <c r="F7288" s="1">
        <f t="shared" si="114"/>
        <v>15</v>
      </c>
    </row>
    <row r="7289" spans="1:6" x14ac:dyDescent="0.25">
      <c r="A7289" t="s">
        <v>4</v>
      </c>
      <c r="B7289">
        <v>5</v>
      </c>
      <c r="C7289">
        <v>2.6661667507141798E-3</v>
      </c>
      <c r="D7289">
        <v>2.6489135343581399E-3</v>
      </c>
      <c r="E7289" s="1">
        <v>3</v>
      </c>
      <c r="F7289" s="1">
        <f t="shared" si="114"/>
        <v>15</v>
      </c>
    </row>
    <row r="7290" spans="1:6" x14ac:dyDescent="0.25">
      <c r="A7290" t="s">
        <v>5</v>
      </c>
      <c r="B7290">
        <v>5</v>
      </c>
      <c r="C7290">
        <v>1.7848844872787499E-3</v>
      </c>
      <c r="D7290">
        <v>1.7675993731245301E-3</v>
      </c>
      <c r="E7290" s="1">
        <v>3</v>
      </c>
      <c r="F7290" s="1">
        <f t="shared" si="114"/>
        <v>15</v>
      </c>
    </row>
    <row r="7291" spans="1:6" x14ac:dyDescent="0.25">
      <c r="A7291" t="s">
        <v>6</v>
      </c>
      <c r="B7291">
        <v>5</v>
      </c>
      <c r="C7291">
        <v>3.38062527589499E-3</v>
      </c>
      <c r="D7291">
        <v>3.2125450670719099E-3</v>
      </c>
      <c r="E7291" s="1">
        <v>3</v>
      </c>
      <c r="F7291" s="1">
        <f t="shared" si="114"/>
        <v>15</v>
      </c>
    </row>
    <row r="7292" spans="1:6" x14ac:dyDescent="0.25">
      <c r="A7292" t="s">
        <v>4</v>
      </c>
      <c r="B7292">
        <v>5</v>
      </c>
      <c r="C7292">
        <v>3.1495105940848498E-3</v>
      </c>
      <c r="D7292">
        <v>3.2529665622860098E-3</v>
      </c>
      <c r="E7292" s="1">
        <v>3</v>
      </c>
      <c r="F7292" s="1">
        <f t="shared" si="114"/>
        <v>15</v>
      </c>
    </row>
    <row r="7293" spans="1:6" x14ac:dyDescent="0.25">
      <c r="A7293" t="s">
        <v>5</v>
      </c>
      <c r="B7293">
        <v>5</v>
      </c>
      <c r="C7293">
        <v>1.14140752702951E-2</v>
      </c>
      <c r="D7293">
        <v>1.1063489131629399E-2</v>
      </c>
      <c r="E7293" s="1">
        <v>3</v>
      </c>
      <c r="F7293" s="1">
        <f t="shared" si="114"/>
        <v>15</v>
      </c>
    </row>
    <row r="7294" spans="1:6" x14ac:dyDescent="0.25">
      <c r="A7294" t="s">
        <v>6</v>
      </c>
      <c r="B7294">
        <v>5</v>
      </c>
      <c r="C7294">
        <v>1.16228833794593E-2</v>
      </c>
      <c r="D7294">
        <v>1.1004901491105499E-2</v>
      </c>
      <c r="E7294" s="1">
        <v>3</v>
      </c>
      <c r="F7294" s="1">
        <f t="shared" si="114"/>
        <v>15</v>
      </c>
    </row>
    <row r="7295" spans="1:6" x14ac:dyDescent="0.25">
      <c r="A7295" t="s">
        <v>4</v>
      </c>
      <c r="B7295">
        <v>5</v>
      </c>
      <c r="C7295">
        <v>2.3017169442027799E-3</v>
      </c>
      <c r="D7295">
        <v>2.0520668476819901E-3</v>
      </c>
      <c r="E7295" s="1">
        <v>3</v>
      </c>
      <c r="F7295" s="1">
        <f t="shared" si="114"/>
        <v>15</v>
      </c>
    </row>
    <row r="7296" spans="1:6" x14ac:dyDescent="0.25">
      <c r="A7296" t="s">
        <v>5</v>
      </c>
      <c r="B7296">
        <v>5</v>
      </c>
      <c r="C7296">
        <v>1.54210755135864E-3</v>
      </c>
      <c r="D7296">
        <v>1.74442713614553E-3</v>
      </c>
      <c r="E7296" s="1">
        <v>3</v>
      </c>
      <c r="F7296" s="1">
        <f t="shared" si="114"/>
        <v>15</v>
      </c>
    </row>
    <row r="7297" spans="1:6" x14ac:dyDescent="0.25">
      <c r="A7297" t="s">
        <v>6</v>
      </c>
      <c r="B7297">
        <v>5</v>
      </c>
      <c r="C7297">
        <v>1.69259775429964E-3</v>
      </c>
      <c r="D7297">
        <v>1.7971255583688599E-3</v>
      </c>
      <c r="E7297" s="1">
        <v>3</v>
      </c>
      <c r="F7297" s="1">
        <f t="shared" si="114"/>
        <v>15</v>
      </c>
    </row>
    <row r="7298" spans="1:6" x14ac:dyDescent="0.25">
      <c r="A7298" t="s">
        <v>4</v>
      </c>
      <c r="B7298">
        <v>5</v>
      </c>
      <c r="C7298">
        <v>3.0676326714455999E-3</v>
      </c>
      <c r="D7298">
        <v>3.03309969604015E-3</v>
      </c>
      <c r="E7298" s="1">
        <v>3</v>
      </c>
      <c r="F7298" s="1">
        <f t="shared" si="114"/>
        <v>15</v>
      </c>
    </row>
    <row r="7299" spans="1:6" x14ac:dyDescent="0.25">
      <c r="A7299" t="s">
        <v>5</v>
      </c>
      <c r="B7299">
        <v>5</v>
      </c>
      <c r="C7299">
        <v>3.8978908210992799E-2</v>
      </c>
      <c r="D7299">
        <v>3.7073154002427999E-2</v>
      </c>
      <c r="E7299" s="1">
        <v>3</v>
      </c>
      <c r="F7299" s="1">
        <f t="shared" si="114"/>
        <v>15</v>
      </c>
    </row>
    <row r="7300" spans="1:6" x14ac:dyDescent="0.25">
      <c r="A7300" t="s">
        <v>6</v>
      </c>
      <c r="B7300">
        <v>5</v>
      </c>
      <c r="C7300">
        <v>9.9872630089521408E-3</v>
      </c>
      <c r="D7300">
        <v>9.6411202102899499E-3</v>
      </c>
      <c r="E7300" s="1">
        <v>3</v>
      </c>
      <c r="F7300" s="1">
        <f t="shared" si="114"/>
        <v>15</v>
      </c>
    </row>
    <row r="7301" spans="1:6" x14ac:dyDescent="0.25">
      <c r="A7301" t="s">
        <v>4</v>
      </c>
      <c r="B7301">
        <v>5</v>
      </c>
      <c r="C7301">
        <v>2.5100654456764399E-3</v>
      </c>
      <c r="D7301">
        <v>2.3939709644764601E-3</v>
      </c>
      <c r="E7301" s="1">
        <v>3</v>
      </c>
      <c r="F7301" s="1">
        <f t="shared" si="114"/>
        <v>15</v>
      </c>
    </row>
    <row r="7302" spans="1:6" x14ac:dyDescent="0.25">
      <c r="A7302" t="s">
        <v>5</v>
      </c>
      <c r="B7302">
        <v>5</v>
      </c>
      <c r="C7302">
        <v>1.8501415615901299E-3</v>
      </c>
      <c r="D7302">
        <v>1.6851050313562101E-3</v>
      </c>
      <c r="E7302" s="1">
        <v>3</v>
      </c>
      <c r="F7302" s="1">
        <f t="shared" si="114"/>
        <v>15</v>
      </c>
    </row>
    <row r="7303" spans="1:6" x14ac:dyDescent="0.25">
      <c r="A7303" t="s">
        <v>6</v>
      </c>
      <c r="B7303">
        <v>5</v>
      </c>
      <c r="C7303">
        <v>2.3323006462305702E-3</v>
      </c>
      <c r="D7303">
        <v>2.2517875768244201E-3</v>
      </c>
      <c r="E7303" s="1">
        <v>3</v>
      </c>
      <c r="F7303" s="1">
        <f t="shared" si="114"/>
        <v>15</v>
      </c>
    </row>
    <row r="7304" spans="1:6" x14ac:dyDescent="0.25">
      <c r="A7304" t="s">
        <v>4</v>
      </c>
      <c r="B7304">
        <v>5</v>
      </c>
      <c r="C7304">
        <v>2.78406543657183E-3</v>
      </c>
      <c r="D7304">
        <v>2.8706742450594902E-3</v>
      </c>
      <c r="E7304" s="1">
        <v>3</v>
      </c>
      <c r="F7304" s="1">
        <f t="shared" si="114"/>
        <v>15</v>
      </c>
    </row>
    <row r="7305" spans="1:6" x14ac:dyDescent="0.25">
      <c r="A7305" t="s">
        <v>5</v>
      </c>
      <c r="B7305">
        <v>5</v>
      </c>
      <c r="C7305">
        <v>1.0452918708324399E-2</v>
      </c>
      <c r="D7305">
        <v>1.01767722517251E-2</v>
      </c>
      <c r="E7305" s="1">
        <v>3</v>
      </c>
      <c r="F7305" s="1">
        <f t="shared" si="114"/>
        <v>15</v>
      </c>
    </row>
    <row r="7306" spans="1:6" x14ac:dyDescent="0.25">
      <c r="A7306" t="s">
        <v>6</v>
      </c>
      <c r="B7306">
        <v>5</v>
      </c>
      <c r="C7306">
        <v>2.3399256169795899E-3</v>
      </c>
      <c r="D7306">
        <v>2.2826415952295E-3</v>
      </c>
      <c r="E7306" s="1">
        <v>3</v>
      </c>
      <c r="F7306" s="1">
        <f t="shared" si="114"/>
        <v>15</v>
      </c>
    </row>
    <row r="7307" spans="1:6" x14ac:dyDescent="0.25">
      <c r="A7307" t="s">
        <v>4</v>
      </c>
      <c r="B7307">
        <v>5</v>
      </c>
      <c r="C7307">
        <v>2.5540054775774401E-3</v>
      </c>
      <c r="D7307">
        <v>2.5085820816457198E-3</v>
      </c>
      <c r="E7307" s="1">
        <v>3</v>
      </c>
      <c r="F7307" s="1">
        <f t="shared" si="114"/>
        <v>15</v>
      </c>
    </row>
    <row r="7308" spans="1:6" x14ac:dyDescent="0.25">
      <c r="A7308" t="s">
        <v>5</v>
      </c>
      <c r="B7308">
        <v>5</v>
      </c>
      <c r="C7308">
        <v>2.72581004537642E-3</v>
      </c>
      <c r="D7308">
        <v>2.7524528559297302E-3</v>
      </c>
      <c r="E7308" s="1">
        <v>3</v>
      </c>
      <c r="F7308" s="1">
        <f t="shared" si="114"/>
        <v>15</v>
      </c>
    </row>
    <row r="7309" spans="1:6" x14ac:dyDescent="0.25">
      <c r="A7309" t="s">
        <v>6</v>
      </c>
      <c r="B7309">
        <v>5</v>
      </c>
      <c r="C7309">
        <v>3.7373378872871399E-3</v>
      </c>
      <c r="D7309">
        <v>3.3608716912567598E-3</v>
      </c>
      <c r="E7309" s="1">
        <v>3</v>
      </c>
      <c r="F7309" s="1">
        <f t="shared" si="114"/>
        <v>15</v>
      </c>
    </row>
    <row r="7310" spans="1:6" x14ac:dyDescent="0.25">
      <c r="A7310" t="s">
        <v>4</v>
      </c>
      <c r="B7310">
        <v>5</v>
      </c>
      <c r="C7310">
        <v>2.05062562599778E-3</v>
      </c>
      <c r="D7310">
        <v>2.1138268057256898E-3</v>
      </c>
      <c r="E7310" s="1">
        <v>3</v>
      </c>
      <c r="F7310" s="1">
        <f t="shared" si="114"/>
        <v>15</v>
      </c>
    </row>
    <row r="7311" spans="1:6" x14ac:dyDescent="0.25">
      <c r="A7311" t="s">
        <v>5</v>
      </c>
      <c r="B7311">
        <v>5</v>
      </c>
      <c r="C7311">
        <v>1.6421352047473099E-3</v>
      </c>
      <c r="D7311">
        <v>1.6547305276617399E-3</v>
      </c>
      <c r="E7311" s="1">
        <v>3</v>
      </c>
      <c r="F7311" s="1">
        <f t="shared" si="114"/>
        <v>15</v>
      </c>
    </row>
    <row r="7312" spans="1:6" x14ac:dyDescent="0.25">
      <c r="A7312" t="s">
        <v>6</v>
      </c>
      <c r="B7312">
        <v>5</v>
      </c>
      <c r="C7312">
        <v>1.16983093321323E-2</v>
      </c>
      <c r="D7312">
        <v>1.1420035734772601E-2</v>
      </c>
      <c r="E7312" s="1">
        <v>3</v>
      </c>
      <c r="F7312" s="1">
        <f t="shared" si="114"/>
        <v>15</v>
      </c>
    </row>
    <row r="7313" spans="1:6" x14ac:dyDescent="0.25">
      <c r="A7313" t="s">
        <v>4</v>
      </c>
      <c r="B7313">
        <v>5</v>
      </c>
      <c r="C7313">
        <v>1.0996421799063599E-2</v>
      </c>
      <c r="D7313">
        <v>1.0941697284579201E-2</v>
      </c>
      <c r="E7313" s="1">
        <v>3</v>
      </c>
      <c r="F7313" s="1">
        <f t="shared" si="114"/>
        <v>15</v>
      </c>
    </row>
    <row r="7314" spans="1:6" x14ac:dyDescent="0.25">
      <c r="A7314" t="s">
        <v>5</v>
      </c>
      <c r="B7314">
        <v>5</v>
      </c>
      <c r="C7314">
        <v>1.8802495906129399E-3</v>
      </c>
      <c r="D7314">
        <v>1.89855194184929E-3</v>
      </c>
      <c r="E7314" s="1">
        <v>3</v>
      </c>
      <c r="F7314" s="1">
        <f t="shared" si="114"/>
        <v>15</v>
      </c>
    </row>
    <row r="7315" spans="1:6" x14ac:dyDescent="0.25">
      <c r="A7315" t="s">
        <v>6</v>
      </c>
      <c r="B7315">
        <v>5</v>
      </c>
      <c r="C7315">
        <v>2.4217611644417E-3</v>
      </c>
      <c r="D7315">
        <v>2.4761068634688798E-3</v>
      </c>
      <c r="E7315" s="1">
        <v>3</v>
      </c>
      <c r="F7315" s="1">
        <f t="shared" si="114"/>
        <v>15</v>
      </c>
    </row>
    <row r="7316" spans="1:6" x14ac:dyDescent="0.25">
      <c r="A7316" t="s">
        <v>4</v>
      </c>
      <c r="B7316">
        <v>5</v>
      </c>
      <c r="C7316">
        <v>3.0076245311647602E-3</v>
      </c>
      <c r="D7316">
        <v>3.24209779500961E-3</v>
      </c>
      <c r="E7316" s="1">
        <v>3</v>
      </c>
      <c r="F7316" s="1">
        <f t="shared" si="114"/>
        <v>15</v>
      </c>
    </row>
    <row r="7317" spans="1:6" x14ac:dyDescent="0.25">
      <c r="A7317" t="s">
        <v>5</v>
      </c>
      <c r="B7317">
        <v>5</v>
      </c>
      <c r="C7317">
        <v>2.8426400385797002E-3</v>
      </c>
      <c r="D7317">
        <v>2.6398028712719601E-3</v>
      </c>
      <c r="E7317" s="1">
        <v>3</v>
      </c>
      <c r="F7317" s="1">
        <f t="shared" si="114"/>
        <v>15</v>
      </c>
    </row>
    <row r="7318" spans="1:6" x14ac:dyDescent="0.25">
      <c r="A7318" t="s">
        <v>6</v>
      </c>
      <c r="B7318">
        <v>5</v>
      </c>
      <c r="C7318">
        <v>2.34139221720397E-3</v>
      </c>
      <c r="D7318">
        <v>2.3414688184857299E-3</v>
      </c>
      <c r="E7318" s="1">
        <v>3</v>
      </c>
      <c r="F7318" s="1">
        <f t="shared" si="114"/>
        <v>15</v>
      </c>
    </row>
    <row r="7319" spans="1:6" x14ac:dyDescent="0.25">
      <c r="A7319" t="s">
        <v>4</v>
      </c>
      <c r="B7319">
        <v>5</v>
      </c>
      <c r="C7319">
        <v>2.6044154074043001E-3</v>
      </c>
      <c r="D7319">
        <v>2.6714857667684499E-3</v>
      </c>
      <c r="E7319" s="1">
        <v>3</v>
      </c>
      <c r="F7319" s="1">
        <f t="shared" si="114"/>
        <v>15</v>
      </c>
    </row>
    <row r="7320" spans="1:6" x14ac:dyDescent="0.25">
      <c r="A7320" t="s">
        <v>5</v>
      </c>
      <c r="B7320">
        <v>5</v>
      </c>
      <c r="C7320">
        <v>1.48401805199682E-3</v>
      </c>
      <c r="D7320">
        <v>1.5735196648165499E-3</v>
      </c>
      <c r="E7320" s="1">
        <v>3</v>
      </c>
      <c r="F7320" s="1">
        <f t="shared" si="114"/>
        <v>15</v>
      </c>
    </row>
    <row r="7321" spans="1:6" x14ac:dyDescent="0.25">
      <c r="A7321" t="s">
        <v>6</v>
      </c>
      <c r="B7321">
        <v>5</v>
      </c>
      <c r="C7321">
        <v>2.5863354094326401E-3</v>
      </c>
      <c r="D7321">
        <v>2.5310523342341098E-3</v>
      </c>
      <c r="E7321" s="1">
        <v>3</v>
      </c>
      <c r="F7321" s="1">
        <f t="shared" si="114"/>
        <v>15</v>
      </c>
    </row>
    <row r="7322" spans="1:6" x14ac:dyDescent="0.25">
      <c r="A7322" t="s">
        <v>4</v>
      </c>
      <c r="B7322">
        <v>6</v>
      </c>
      <c r="C7322">
        <v>2.3428536951541901E-3</v>
      </c>
      <c r="D7322">
        <v>2.3509617894887898E-3</v>
      </c>
      <c r="E7322" s="1">
        <v>3</v>
      </c>
      <c r="F7322" s="1">
        <f t="shared" si="114"/>
        <v>18</v>
      </c>
    </row>
    <row r="7323" spans="1:6" x14ac:dyDescent="0.25">
      <c r="A7323" t="s">
        <v>5</v>
      </c>
      <c r="B7323">
        <v>6</v>
      </c>
      <c r="C7323">
        <v>1.8665598472580301E-3</v>
      </c>
      <c r="D7323">
        <v>1.8605979857966299E-3</v>
      </c>
      <c r="E7323" s="1">
        <v>3</v>
      </c>
      <c r="F7323" s="1">
        <f t="shared" si="114"/>
        <v>18</v>
      </c>
    </row>
    <row r="7324" spans="1:6" x14ac:dyDescent="0.25">
      <c r="A7324" t="s">
        <v>6</v>
      </c>
      <c r="B7324">
        <v>6</v>
      </c>
      <c r="C7324">
        <v>2.652796683833E-3</v>
      </c>
      <c r="D7324">
        <v>2.61596799828112E-3</v>
      </c>
      <c r="E7324" s="1">
        <v>3</v>
      </c>
      <c r="F7324" s="1">
        <f t="shared" si="114"/>
        <v>18</v>
      </c>
    </row>
    <row r="7325" spans="1:6" x14ac:dyDescent="0.25">
      <c r="A7325" t="s">
        <v>4</v>
      </c>
      <c r="B7325">
        <v>6</v>
      </c>
      <c r="C7325">
        <v>3.0725402757525401E-3</v>
      </c>
      <c r="D7325">
        <v>3.0540151055902199E-3</v>
      </c>
      <c r="E7325" s="1">
        <v>3</v>
      </c>
      <c r="F7325" s="1">
        <f t="shared" si="114"/>
        <v>18</v>
      </c>
    </row>
    <row r="7326" spans="1:6" x14ac:dyDescent="0.25">
      <c r="A7326" t="s">
        <v>5</v>
      </c>
      <c r="B7326">
        <v>6</v>
      </c>
      <c r="C7326">
        <v>3.9087254554033201E-3</v>
      </c>
      <c r="D7326">
        <v>3.87316080741584E-3</v>
      </c>
      <c r="E7326" s="1">
        <v>3</v>
      </c>
      <c r="F7326" s="1">
        <f t="shared" si="114"/>
        <v>18</v>
      </c>
    </row>
    <row r="7327" spans="1:6" x14ac:dyDescent="0.25">
      <c r="A7327" t="s">
        <v>6</v>
      </c>
      <c r="B7327">
        <v>6</v>
      </c>
      <c r="C7327">
        <v>3.6590688396245202E-3</v>
      </c>
      <c r="D7327">
        <v>3.4975539892911898E-3</v>
      </c>
      <c r="E7327" s="1">
        <v>3</v>
      </c>
      <c r="F7327" s="1">
        <f t="shared" si="114"/>
        <v>18</v>
      </c>
    </row>
    <row r="7328" spans="1:6" x14ac:dyDescent="0.25">
      <c r="A7328" t="s">
        <v>4</v>
      </c>
      <c r="B7328">
        <v>6</v>
      </c>
      <c r="C7328">
        <v>2.6844255626201599E-3</v>
      </c>
      <c r="D7328">
        <v>2.7435545343905601E-3</v>
      </c>
      <c r="E7328" s="1">
        <v>3</v>
      </c>
      <c r="F7328" s="1">
        <f t="shared" si="114"/>
        <v>18</v>
      </c>
    </row>
    <row r="7329" spans="1:6" x14ac:dyDescent="0.25">
      <c r="A7329" t="s">
        <v>5</v>
      </c>
      <c r="B7329">
        <v>6</v>
      </c>
      <c r="C7329">
        <v>1.02807329967617E-2</v>
      </c>
      <c r="D7329">
        <v>9.75009985268116E-3</v>
      </c>
      <c r="E7329" s="1">
        <v>3</v>
      </c>
      <c r="F7329" s="1">
        <f t="shared" si="114"/>
        <v>18</v>
      </c>
    </row>
    <row r="7330" spans="1:6" x14ac:dyDescent="0.25">
      <c r="A7330" t="s">
        <v>6</v>
      </c>
      <c r="B7330">
        <v>6</v>
      </c>
      <c r="C7330">
        <v>1.13257551565766E-2</v>
      </c>
      <c r="D7330">
        <v>1.09831746667623E-2</v>
      </c>
      <c r="E7330" s="1">
        <v>3</v>
      </c>
      <c r="F7330" s="1">
        <f t="shared" si="114"/>
        <v>18</v>
      </c>
    </row>
    <row r="7331" spans="1:6" x14ac:dyDescent="0.25">
      <c r="A7331" t="s">
        <v>4</v>
      </c>
      <c r="B7331">
        <v>6</v>
      </c>
      <c r="C7331">
        <v>2.1369433961808599E-3</v>
      </c>
      <c r="D7331">
        <v>2.09518452174961E-3</v>
      </c>
      <c r="E7331" s="1">
        <v>3</v>
      </c>
      <c r="F7331" s="1">
        <f t="shared" si="114"/>
        <v>18</v>
      </c>
    </row>
    <row r="7332" spans="1:6" x14ac:dyDescent="0.25">
      <c r="A7332" t="s">
        <v>5</v>
      </c>
      <c r="B7332">
        <v>6</v>
      </c>
      <c r="C7332">
        <v>2.1078702993690898E-3</v>
      </c>
      <c r="D7332">
        <v>2.0503751002252102E-3</v>
      </c>
      <c r="E7332" s="1">
        <v>3</v>
      </c>
      <c r="F7332" s="1">
        <f t="shared" si="114"/>
        <v>18</v>
      </c>
    </row>
    <row r="7333" spans="1:6" x14ac:dyDescent="0.25">
      <c r="A7333" t="s">
        <v>6</v>
      </c>
      <c r="B7333">
        <v>6</v>
      </c>
      <c r="C7333">
        <v>2.48248735442757E-3</v>
      </c>
      <c r="D7333">
        <v>2.4550955276936202E-3</v>
      </c>
      <c r="E7333" s="1">
        <v>3</v>
      </c>
      <c r="F7333" s="1">
        <f t="shared" si="114"/>
        <v>18</v>
      </c>
    </row>
    <row r="7334" spans="1:6" x14ac:dyDescent="0.25">
      <c r="A7334" t="s">
        <v>4</v>
      </c>
      <c r="B7334">
        <v>6</v>
      </c>
      <c r="C7334">
        <v>2.4276960175484402E-3</v>
      </c>
      <c r="D7334">
        <v>2.29576928541064E-3</v>
      </c>
      <c r="E7334" s="1">
        <v>3</v>
      </c>
      <c r="F7334" s="1">
        <f t="shared" si="114"/>
        <v>18</v>
      </c>
    </row>
    <row r="7335" spans="1:6" x14ac:dyDescent="0.25">
      <c r="A7335" t="s">
        <v>5</v>
      </c>
      <c r="B7335">
        <v>6</v>
      </c>
      <c r="C7335">
        <v>2.9636612161993898E-3</v>
      </c>
      <c r="D7335">
        <v>2.57775885984301E-3</v>
      </c>
      <c r="E7335" s="1">
        <v>3</v>
      </c>
      <c r="F7335" s="1">
        <f t="shared" si="114"/>
        <v>18</v>
      </c>
    </row>
    <row r="7336" spans="1:6" x14ac:dyDescent="0.25">
      <c r="A7336" t="s">
        <v>6</v>
      </c>
      <c r="B7336">
        <v>6</v>
      </c>
      <c r="C7336">
        <v>5.6576523929834296E-3</v>
      </c>
      <c r="D7336">
        <v>5.2415695972740598E-3</v>
      </c>
      <c r="E7336" s="1">
        <v>3</v>
      </c>
      <c r="F7336" s="1">
        <f t="shared" si="114"/>
        <v>18</v>
      </c>
    </row>
    <row r="7337" spans="1:6" x14ac:dyDescent="0.25">
      <c r="A7337" t="s">
        <v>4</v>
      </c>
      <c r="B7337">
        <v>6</v>
      </c>
      <c r="C7337">
        <v>2.2476133890450001E-3</v>
      </c>
      <c r="D7337">
        <v>2.2264791186898899E-3</v>
      </c>
      <c r="E7337" s="1">
        <v>3</v>
      </c>
      <c r="F7337" s="1">
        <f t="shared" si="114"/>
        <v>18</v>
      </c>
    </row>
    <row r="7338" spans="1:6" x14ac:dyDescent="0.25">
      <c r="A7338" t="s">
        <v>5</v>
      </c>
      <c r="B7338">
        <v>6</v>
      </c>
      <c r="C7338">
        <v>4.9102972261607604E-3</v>
      </c>
      <c r="D7338">
        <v>4.7935219481587401E-3</v>
      </c>
      <c r="E7338" s="1">
        <v>3</v>
      </c>
      <c r="F7338" s="1">
        <f t="shared" si="114"/>
        <v>18</v>
      </c>
    </row>
    <row r="7339" spans="1:6" x14ac:dyDescent="0.25">
      <c r="A7339" t="s">
        <v>6</v>
      </c>
      <c r="B7339">
        <v>6</v>
      </c>
      <c r="C7339">
        <v>3.75688914209604E-3</v>
      </c>
      <c r="D7339">
        <v>3.6973915994167302E-3</v>
      </c>
      <c r="E7339" s="1">
        <v>3</v>
      </c>
      <c r="F7339" s="1">
        <f t="shared" si="114"/>
        <v>18</v>
      </c>
    </row>
    <row r="7340" spans="1:6" x14ac:dyDescent="0.25">
      <c r="A7340" t="s">
        <v>4</v>
      </c>
      <c r="B7340">
        <v>6</v>
      </c>
      <c r="C7340">
        <v>2.7394825592637001E-3</v>
      </c>
      <c r="D7340">
        <v>2.8762717265635698E-3</v>
      </c>
      <c r="E7340" s="1">
        <v>3</v>
      </c>
      <c r="F7340" s="1">
        <f t="shared" ref="F7340:F7403" si="115">B7340*E7340</f>
        <v>18</v>
      </c>
    </row>
    <row r="7341" spans="1:6" x14ac:dyDescent="0.25">
      <c r="A7341" t="s">
        <v>5</v>
      </c>
      <c r="B7341">
        <v>6</v>
      </c>
      <c r="C7341">
        <v>2.62919021770358E-3</v>
      </c>
      <c r="D7341">
        <v>2.5964076630771099E-3</v>
      </c>
      <c r="E7341" s="1">
        <v>3</v>
      </c>
      <c r="F7341" s="1">
        <f t="shared" si="115"/>
        <v>18</v>
      </c>
    </row>
    <row r="7342" spans="1:6" x14ac:dyDescent="0.25">
      <c r="A7342" t="s">
        <v>6</v>
      </c>
      <c r="B7342">
        <v>6</v>
      </c>
      <c r="C7342">
        <v>1.7964879516512099E-3</v>
      </c>
      <c r="D7342">
        <v>1.75492244306951E-3</v>
      </c>
      <c r="E7342" s="1">
        <v>3</v>
      </c>
      <c r="F7342" s="1">
        <f t="shared" si="115"/>
        <v>18</v>
      </c>
    </row>
    <row r="7343" spans="1:6" x14ac:dyDescent="0.25">
      <c r="A7343" t="s">
        <v>4</v>
      </c>
      <c r="B7343">
        <v>6</v>
      </c>
      <c r="C7343">
        <v>2.3053467739373402E-3</v>
      </c>
      <c r="D7343">
        <v>2.3243357427418202E-3</v>
      </c>
      <c r="E7343" s="1">
        <v>3</v>
      </c>
      <c r="F7343" s="1">
        <f t="shared" si="115"/>
        <v>18</v>
      </c>
    </row>
    <row r="7344" spans="1:6" x14ac:dyDescent="0.25">
      <c r="A7344" t="s">
        <v>5</v>
      </c>
      <c r="B7344">
        <v>6</v>
      </c>
      <c r="C7344">
        <v>1.65579968597739E-3</v>
      </c>
      <c r="D7344">
        <v>1.7240620218217299E-3</v>
      </c>
      <c r="E7344" s="1">
        <v>3</v>
      </c>
      <c r="F7344" s="1">
        <f t="shared" si="115"/>
        <v>18</v>
      </c>
    </row>
    <row r="7345" spans="1:6" x14ac:dyDescent="0.25">
      <c r="A7345" t="s">
        <v>6</v>
      </c>
      <c r="B7345">
        <v>6</v>
      </c>
      <c r="C7345">
        <v>4.3082912452518897E-3</v>
      </c>
      <c r="D7345">
        <v>4.3297023512423004E-3</v>
      </c>
      <c r="E7345" s="1">
        <v>3</v>
      </c>
      <c r="F7345" s="1">
        <f t="shared" si="115"/>
        <v>18</v>
      </c>
    </row>
    <row r="7346" spans="1:6" x14ac:dyDescent="0.25">
      <c r="A7346" t="s">
        <v>4</v>
      </c>
      <c r="B7346">
        <v>6</v>
      </c>
      <c r="C7346">
        <v>2.0051498431712298E-3</v>
      </c>
      <c r="D7346">
        <v>2.0016240887343801E-3</v>
      </c>
      <c r="E7346" s="1">
        <v>3</v>
      </c>
      <c r="F7346" s="1">
        <f t="shared" si="115"/>
        <v>18</v>
      </c>
    </row>
    <row r="7347" spans="1:6" x14ac:dyDescent="0.25">
      <c r="A7347" t="s">
        <v>5</v>
      </c>
      <c r="B7347">
        <v>6</v>
      </c>
      <c r="C7347">
        <v>1.20843586046248E-3</v>
      </c>
      <c r="D7347">
        <v>1.2236959300935199E-3</v>
      </c>
      <c r="E7347" s="1">
        <v>3</v>
      </c>
      <c r="F7347" s="1">
        <f t="shared" si="115"/>
        <v>18</v>
      </c>
    </row>
    <row r="7348" spans="1:6" x14ac:dyDescent="0.25">
      <c r="A7348" t="s">
        <v>6</v>
      </c>
      <c r="B7348">
        <v>6</v>
      </c>
      <c r="C7348">
        <v>2.2022803314030101E-3</v>
      </c>
      <c r="D7348">
        <v>2.2682202979922199E-3</v>
      </c>
      <c r="E7348" s="1">
        <v>3</v>
      </c>
      <c r="F7348" s="1">
        <f t="shared" si="115"/>
        <v>18</v>
      </c>
    </row>
    <row r="7349" spans="1:6" x14ac:dyDescent="0.25">
      <c r="A7349" t="s">
        <v>4</v>
      </c>
      <c r="B7349">
        <v>6</v>
      </c>
      <c r="C7349">
        <v>2.9702424071729101E-3</v>
      </c>
      <c r="D7349">
        <v>3.05802444927394E-3</v>
      </c>
      <c r="E7349" s="1">
        <v>3</v>
      </c>
      <c r="F7349" s="1">
        <f t="shared" si="115"/>
        <v>18</v>
      </c>
    </row>
    <row r="7350" spans="1:6" x14ac:dyDescent="0.25">
      <c r="A7350" t="s">
        <v>5</v>
      </c>
      <c r="B7350">
        <v>6</v>
      </c>
      <c r="C7350">
        <v>1.53027125634253E-3</v>
      </c>
      <c r="D7350">
        <v>1.5066291671246199E-3</v>
      </c>
      <c r="E7350" s="1">
        <v>3</v>
      </c>
      <c r="F7350" s="1">
        <f t="shared" si="115"/>
        <v>18</v>
      </c>
    </row>
    <row r="7351" spans="1:6" x14ac:dyDescent="0.25">
      <c r="A7351" t="s">
        <v>6</v>
      </c>
      <c r="B7351">
        <v>6</v>
      </c>
      <c r="C7351">
        <v>1.99638912454247E-3</v>
      </c>
      <c r="D7351">
        <v>1.9254033686593099E-3</v>
      </c>
      <c r="E7351" s="1">
        <v>3</v>
      </c>
      <c r="F7351" s="1">
        <f t="shared" si="115"/>
        <v>18</v>
      </c>
    </row>
    <row r="7352" spans="1:6" x14ac:dyDescent="0.25">
      <c r="A7352" t="s">
        <v>4</v>
      </c>
      <c r="B7352">
        <v>6</v>
      </c>
      <c r="C7352">
        <v>1.92801572848111E-3</v>
      </c>
      <c r="D7352">
        <v>1.8933255923911901E-3</v>
      </c>
      <c r="E7352" s="1">
        <v>3</v>
      </c>
      <c r="F7352" s="1">
        <f t="shared" si="115"/>
        <v>18</v>
      </c>
    </row>
    <row r="7353" spans="1:6" x14ac:dyDescent="0.25">
      <c r="A7353" t="s">
        <v>5</v>
      </c>
      <c r="B7353">
        <v>6</v>
      </c>
      <c r="C7353">
        <v>2.4079449940472798E-3</v>
      </c>
      <c r="D7353">
        <v>2.3395982570946199E-3</v>
      </c>
      <c r="E7353" s="1">
        <v>3</v>
      </c>
      <c r="F7353" s="1">
        <f t="shared" si="115"/>
        <v>18</v>
      </c>
    </row>
    <row r="7354" spans="1:6" x14ac:dyDescent="0.25">
      <c r="A7354" t="s">
        <v>6</v>
      </c>
      <c r="B7354">
        <v>6</v>
      </c>
      <c r="C7354">
        <v>4.5304582454264103E-3</v>
      </c>
      <c r="D7354">
        <v>4.4500171206891502E-3</v>
      </c>
      <c r="E7354" s="1">
        <v>3</v>
      </c>
      <c r="F7354" s="1">
        <f t="shared" si="115"/>
        <v>18</v>
      </c>
    </row>
    <row r="7355" spans="1:6" x14ac:dyDescent="0.25">
      <c r="A7355" t="s">
        <v>4</v>
      </c>
      <c r="B7355">
        <v>6</v>
      </c>
      <c r="C7355">
        <v>2.0995852537453101E-3</v>
      </c>
      <c r="D7355">
        <v>2.3259292356669898E-3</v>
      </c>
      <c r="E7355" s="1">
        <v>3</v>
      </c>
      <c r="F7355" s="1">
        <f t="shared" si="115"/>
        <v>18</v>
      </c>
    </row>
    <row r="7356" spans="1:6" x14ac:dyDescent="0.25">
      <c r="A7356" t="s">
        <v>5</v>
      </c>
      <c r="B7356">
        <v>6</v>
      </c>
      <c r="C7356">
        <v>2.0990725606679899E-3</v>
      </c>
      <c r="D7356">
        <v>2.1679745987057599E-3</v>
      </c>
      <c r="E7356" s="1">
        <v>3</v>
      </c>
      <c r="F7356" s="1">
        <f t="shared" si="115"/>
        <v>18</v>
      </c>
    </row>
    <row r="7357" spans="1:6" x14ac:dyDescent="0.25">
      <c r="A7357" t="s">
        <v>6</v>
      </c>
      <c r="B7357">
        <v>6</v>
      </c>
      <c r="C7357">
        <v>2.0070814061909901E-3</v>
      </c>
      <c r="D7357">
        <v>1.99440727010369E-3</v>
      </c>
      <c r="E7357" s="1">
        <v>3</v>
      </c>
      <c r="F7357" s="1">
        <f t="shared" si="115"/>
        <v>18</v>
      </c>
    </row>
    <row r="7358" spans="1:6" x14ac:dyDescent="0.25">
      <c r="A7358" t="s">
        <v>4</v>
      </c>
      <c r="B7358">
        <v>6</v>
      </c>
      <c r="C7358">
        <v>1.83890201151371E-3</v>
      </c>
      <c r="D7358">
        <v>1.8495536642149E-3</v>
      </c>
      <c r="E7358" s="1">
        <v>3</v>
      </c>
      <c r="F7358" s="1">
        <f t="shared" si="115"/>
        <v>18</v>
      </c>
    </row>
    <row r="7359" spans="1:6" x14ac:dyDescent="0.25">
      <c r="A7359" t="s">
        <v>5</v>
      </c>
      <c r="B7359">
        <v>6</v>
      </c>
      <c r="C7359">
        <v>1.90933945123106E-3</v>
      </c>
      <c r="D7359">
        <v>1.9795864354818999E-3</v>
      </c>
      <c r="E7359" s="1">
        <v>3</v>
      </c>
      <c r="F7359" s="1">
        <f t="shared" si="115"/>
        <v>18</v>
      </c>
    </row>
    <row r="7360" spans="1:6" x14ac:dyDescent="0.25">
      <c r="A7360" t="s">
        <v>6</v>
      </c>
      <c r="B7360">
        <v>6</v>
      </c>
      <c r="C7360">
        <v>5.0823618657886904E-3</v>
      </c>
      <c r="D7360">
        <v>5.0346818752586798E-3</v>
      </c>
      <c r="E7360" s="1">
        <v>3</v>
      </c>
      <c r="F7360" s="1">
        <f t="shared" si="115"/>
        <v>18</v>
      </c>
    </row>
    <row r="7361" spans="1:6" x14ac:dyDescent="0.25">
      <c r="A7361" t="s">
        <v>4</v>
      </c>
      <c r="B7361">
        <v>6</v>
      </c>
      <c r="C7361">
        <v>3.32842324860394E-3</v>
      </c>
      <c r="D7361">
        <v>3.4163636155426498E-3</v>
      </c>
      <c r="E7361" s="1">
        <v>3</v>
      </c>
      <c r="F7361" s="1">
        <f t="shared" si="115"/>
        <v>18</v>
      </c>
    </row>
    <row r="7362" spans="1:6" x14ac:dyDescent="0.25">
      <c r="A7362" t="s">
        <v>5</v>
      </c>
      <c r="B7362">
        <v>6</v>
      </c>
      <c r="C7362">
        <v>2.3035141639411402E-3</v>
      </c>
      <c r="D7362">
        <v>2.20923568122088E-3</v>
      </c>
      <c r="E7362" s="1">
        <v>3</v>
      </c>
      <c r="F7362" s="1">
        <f t="shared" si="115"/>
        <v>18</v>
      </c>
    </row>
    <row r="7363" spans="1:6" x14ac:dyDescent="0.25">
      <c r="A7363" t="s">
        <v>6</v>
      </c>
      <c r="B7363">
        <v>6</v>
      </c>
      <c r="C7363">
        <v>9.5912849064916296E-4</v>
      </c>
      <c r="D7363">
        <v>1.0101458756253099E-3</v>
      </c>
      <c r="E7363" s="1">
        <v>3</v>
      </c>
      <c r="F7363" s="1">
        <f t="shared" si="115"/>
        <v>18</v>
      </c>
    </row>
    <row r="7364" spans="1:6" x14ac:dyDescent="0.25">
      <c r="A7364" t="s">
        <v>4</v>
      </c>
      <c r="B7364">
        <v>6</v>
      </c>
      <c r="C7364">
        <v>1.9299472915008599E-3</v>
      </c>
      <c r="D7364">
        <v>1.93446106277406E-3</v>
      </c>
      <c r="E7364" s="1">
        <v>3</v>
      </c>
      <c r="F7364" s="1">
        <f t="shared" si="115"/>
        <v>18</v>
      </c>
    </row>
    <row r="7365" spans="1:6" x14ac:dyDescent="0.25">
      <c r="A7365" t="s">
        <v>5</v>
      </c>
      <c r="B7365">
        <v>6</v>
      </c>
      <c r="C7365">
        <v>2.4653431028127601E-3</v>
      </c>
      <c r="D7365">
        <v>2.4301696103066202E-3</v>
      </c>
      <c r="E7365" s="1">
        <v>3</v>
      </c>
      <c r="F7365" s="1">
        <f t="shared" si="115"/>
        <v>18</v>
      </c>
    </row>
    <row r="7366" spans="1:6" x14ac:dyDescent="0.25">
      <c r="A7366" t="s">
        <v>6</v>
      </c>
      <c r="B7366">
        <v>6</v>
      </c>
      <c r="C7366">
        <v>1.78430438973009E-3</v>
      </c>
      <c r="D7366">
        <v>1.8209550762548999E-3</v>
      </c>
      <c r="E7366" s="1">
        <v>3</v>
      </c>
      <c r="F7366" s="1">
        <f t="shared" si="115"/>
        <v>18</v>
      </c>
    </row>
    <row r="7367" spans="1:6" x14ac:dyDescent="0.25">
      <c r="A7367" t="s">
        <v>4</v>
      </c>
      <c r="B7367">
        <v>6</v>
      </c>
      <c r="C7367">
        <v>2.5553719606250499E-3</v>
      </c>
      <c r="D7367">
        <v>2.3139768745750102E-3</v>
      </c>
      <c r="E7367" s="1">
        <v>3</v>
      </c>
      <c r="F7367" s="1">
        <f t="shared" si="115"/>
        <v>18</v>
      </c>
    </row>
    <row r="7368" spans="1:6" x14ac:dyDescent="0.25">
      <c r="A7368" t="s">
        <v>5</v>
      </c>
      <c r="B7368">
        <v>6</v>
      </c>
      <c r="C7368">
        <v>2.60155205614864E-3</v>
      </c>
      <c r="D7368">
        <v>2.6641283184289902E-3</v>
      </c>
      <c r="E7368" s="1">
        <v>3</v>
      </c>
      <c r="F7368" s="1">
        <f t="shared" si="115"/>
        <v>18</v>
      </c>
    </row>
    <row r="7369" spans="1:6" x14ac:dyDescent="0.25">
      <c r="A7369" t="s">
        <v>6</v>
      </c>
      <c r="B7369">
        <v>6</v>
      </c>
      <c r="C7369">
        <v>1.40127097256481E-3</v>
      </c>
      <c r="D7369">
        <v>1.4979796251282E-3</v>
      </c>
      <c r="E7369" s="1">
        <v>3</v>
      </c>
      <c r="F7369" s="1">
        <f t="shared" si="115"/>
        <v>18</v>
      </c>
    </row>
    <row r="7370" spans="1:6" x14ac:dyDescent="0.25">
      <c r="A7370" t="s">
        <v>4</v>
      </c>
      <c r="B7370">
        <v>6</v>
      </c>
      <c r="C7370">
        <v>1.8939054571092101E-3</v>
      </c>
      <c r="D7370">
        <v>1.8501649610698199E-3</v>
      </c>
      <c r="E7370" s="1">
        <v>3</v>
      </c>
      <c r="F7370" s="1">
        <f t="shared" si="115"/>
        <v>18</v>
      </c>
    </row>
    <row r="7371" spans="1:6" x14ac:dyDescent="0.25">
      <c r="A7371" t="s">
        <v>5</v>
      </c>
      <c r="B7371">
        <v>6</v>
      </c>
      <c r="C7371">
        <v>1.9343096064403599E-3</v>
      </c>
      <c r="D7371">
        <v>1.7828354611992799E-3</v>
      </c>
      <c r="E7371" s="1">
        <v>3</v>
      </c>
      <c r="F7371" s="1">
        <f t="shared" si="115"/>
        <v>18</v>
      </c>
    </row>
    <row r="7372" spans="1:6" x14ac:dyDescent="0.25">
      <c r="A7372" t="s">
        <v>6</v>
      </c>
      <c r="B7372">
        <v>6</v>
      </c>
      <c r="C7372">
        <v>9.6202930435538292E-3</v>
      </c>
      <c r="D7372">
        <v>9.4730863347649505E-3</v>
      </c>
      <c r="E7372" s="1">
        <v>3</v>
      </c>
      <c r="F7372" s="1">
        <f t="shared" si="115"/>
        <v>18</v>
      </c>
    </row>
    <row r="7373" spans="1:6" x14ac:dyDescent="0.25">
      <c r="A7373" t="s">
        <v>4</v>
      </c>
      <c r="B7373">
        <v>6</v>
      </c>
      <c r="C7373">
        <v>2.3492751643061599E-3</v>
      </c>
      <c r="D7373">
        <v>2.3626151960343101E-3</v>
      </c>
      <c r="E7373" s="1">
        <v>3</v>
      </c>
      <c r="F7373" s="1">
        <f t="shared" si="115"/>
        <v>18</v>
      </c>
    </row>
    <row r="7374" spans="1:6" x14ac:dyDescent="0.25">
      <c r="A7374" t="s">
        <v>5</v>
      </c>
      <c r="B7374">
        <v>6</v>
      </c>
      <c r="C7374">
        <v>2.8909717220813001E-3</v>
      </c>
      <c r="D7374">
        <v>2.78764986433088E-3</v>
      </c>
      <c r="E7374" s="1">
        <v>3</v>
      </c>
      <c r="F7374" s="1">
        <f t="shared" si="115"/>
        <v>18</v>
      </c>
    </row>
    <row r="7375" spans="1:6" x14ac:dyDescent="0.25">
      <c r="A7375" t="s">
        <v>6</v>
      </c>
      <c r="B7375">
        <v>6</v>
      </c>
      <c r="C7375">
        <v>1.1356407776474901E-2</v>
      </c>
      <c r="D7375">
        <v>1.10090058296918E-2</v>
      </c>
      <c r="E7375" s="1">
        <v>3</v>
      </c>
      <c r="F7375" s="1">
        <f t="shared" si="115"/>
        <v>18</v>
      </c>
    </row>
    <row r="7376" spans="1:6" x14ac:dyDescent="0.25">
      <c r="A7376" t="s">
        <v>4</v>
      </c>
      <c r="B7376">
        <v>6</v>
      </c>
      <c r="C7376">
        <v>2.3860195651650398E-3</v>
      </c>
      <c r="D7376">
        <v>2.4707349948584999E-3</v>
      </c>
      <c r="E7376" s="1">
        <v>3</v>
      </c>
      <c r="F7376" s="1">
        <f t="shared" si="115"/>
        <v>18</v>
      </c>
    </row>
    <row r="7377" spans="1:6" x14ac:dyDescent="0.25">
      <c r="A7377" t="s">
        <v>5</v>
      </c>
      <c r="B7377">
        <v>6</v>
      </c>
      <c r="C7377">
        <v>1.5744739212095701E-3</v>
      </c>
      <c r="D7377">
        <v>1.53331400360912E-3</v>
      </c>
      <c r="E7377" s="1">
        <v>3</v>
      </c>
      <c r="F7377" s="1">
        <f t="shared" si="115"/>
        <v>18</v>
      </c>
    </row>
    <row r="7378" spans="1:6" x14ac:dyDescent="0.25">
      <c r="A7378" t="s">
        <v>6</v>
      </c>
      <c r="B7378">
        <v>6</v>
      </c>
      <c r="C7378">
        <v>1.5586410881951399E-3</v>
      </c>
      <c r="D7378">
        <v>1.5939262229949199E-3</v>
      </c>
      <c r="E7378" s="1">
        <v>3</v>
      </c>
      <c r="F7378" s="1">
        <f t="shared" si="115"/>
        <v>18</v>
      </c>
    </row>
    <row r="7379" spans="1:6" x14ac:dyDescent="0.25">
      <c r="A7379" t="s">
        <v>4</v>
      </c>
      <c r="B7379">
        <v>6</v>
      </c>
      <c r="C7379">
        <v>1.4029931044205999E-3</v>
      </c>
      <c r="D7379">
        <v>1.4470267342403501E-3</v>
      </c>
      <c r="E7379" s="1">
        <v>3</v>
      </c>
      <c r="F7379" s="1">
        <f t="shared" si="115"/>
        <v>18</v>
      </c>
    </row>
    <row r="7380" spans="1:6" x14ac:dyDescent="0.25">
      <c r="A7380" t="s">
        <v>5</v>
      </c>
      <c r="B7380">
        <v>6</v>
      </c>
      <c r="C7380">
        <v>1.04199377819895E-2</v>
      </c>
      <c r="D7380">
        <v>9.7838370129466005E-3</v>
      </c>
      <c r="E7380" s="1">
        <v>3</v>
      </c>
      <c r="F7380" s="1">
        <f t="shared" si="115"/>
        <v>18</v>
      </c>
    </row>
    <row r="7381" spans="1:6" x14ac:dyDescent="0.25">
      <c r="A7381" t="s">
        <v>6</v>
      </c>
      <c r="B7381">
        <v>6</v>
      </c>
      <c r="C7381">
        <v>4.0240106172859599E-3</v>
      </c>
      <c r="D7381">
        <v>3.8674951065331602E-3</v>
      </c>
      <c r="E7381" s="1">
        <v>3</v>
      </c>
      <c r="F7381" s="1">
        <f t="shared" si="115"/>
        <v>18</v>
      </c>
    </row>
    <row r="7382" spans="1:6" x14ac:dyDescent="0.25">
      <c r="A7382" t="s">
        <v>4</v>
      </c>
      <c r="B7382">
        <v>6</v>
      </c>
      <c r="C7382">
        <v>2.5419353041797798E-3</v>
      </c>
      <c r="D7382">
        <v>2.6143768336623898E-3</v>
      </c>
      <c r="E7382" s="1">
        <v>3</v>
      </c>
      <c r="F7382" s="1">
        <f t="shared" si="115"/>
        <v>18</v>
      </c>
    </row>
    <row r="7383" spans="1:6" x14ac:dyDescent="0.25">
      <c r="A7383" t="s">
        <v>5</v>
      </c>
      <c r="B7383">
        <v>6</v>
      </c>
      <c r="C7383">
        <v>1.8311677267774901E-3</v>
      </c>
      <c r="D7383">
        <v>1.85851391870528E-3</v>
      </c>
      <c r="E7383" s="1">
        <v>3</v>
      </c>
      <c r="F7383" s="1">
        <f t="shared" si="115"/>
        <v>18</v>
      </c>
    </row>
    <row r="7384" spans="1:6" x14ac:dyDescent="0.25">
      <c r="A7384" t="s">
        <v>6</v>
      </c>
      <c r="B7384">
        <v>6</v>
      </c>
      <c r="C7384">
        <v>1.4213151298463299E-3</v>
      </c>
      <c r="D7384">
        <v>1.4598713023588001E-3</v>
      </c>
      <c r="E7384" s="1">
        <v>3</v>
      </c>
      <c r="F7384" s="1">
        <f t="shared" si="115"/>
        <v>18</v>
      </c>
    </row>
    <row r="7385" spans="1:6" x14ac:dyDescent="0.25">
      <c r="A7385" t="s">
        <v>4</v>
      </c>
      <c r="B7385">
        <v>6</v>
      </c>
      <c r="C7385">
        <v>4.3707606382668001E-3</v>
      </c>
      <c r="D7385">
        <v>4.0797642432153199E-3</v>
      </c>
      <c r="E7385" s="1">
        <v>3</v>
      </c>
      <c r="F7385" s="1">
        <f t="shared" si="115"/>
        <v>18</v>
      </c>
    </row>
    <row r="7386" spans="1:6" x14ac:dyDescent="0.25">
      <c r="A7386" t="s">
        <v>5</v>
      </c>
      <c r="B7386">
        <v>6</v>
      </c>
      <c r="C7386">
        <v>3.3596309367567301E-3</v>
      </c>
      <c r="D7386">
        <v>3.2136712688952602E-3</v>
      </c>
      <c r="E7386" s="1">
        <v>3</v>
      </c>
      <c r="F7386" s="1">
        <f t="shared" si="115"/>
        <v>18</v>
      </c>
    </row>
    <row r="7387" spans="1:6" x14ac:dyDescent="0.25">
      <c r="A7387" t="s">
        <v>6</v>
      </c>
      <c r="B7387">
        <v>6</v>
      </c>
      <c r="C7387">
        <v>2.8535686433315199E-3</v>
      </c>
      <c r="D7387">
        <v>2.8774309903383199E-3</v>
      </c>
      <c r="E7387" s="1">
        <v>3</v>
      </c>
      <c r="F7387" s="1">
        <f t="shared" si="115"/>
        <v>18</v>
      </c>
    </row>
    <row r="7388" spans="1:6" x14ac:dyDescent="0.25">
      <c r="A7388" t="s">
        <v>4</v>
      </c>
      <c r="B7388">
        <v>6</v>
      </c>
      <c r="C7388">
        <v>2.4491429794579701E-3</v>
      </c>
      <c r="D7388">
        <v>2.4702008813619601E-3</v>
      </c>
      <c r="E7388" s="1">
        <v>3</v>
      </c>
      <c r="F7388" s="1">
        <f t="shared" si="115"/>
        <v>18</v>
      </c>
    </row>
    <row r="7389" spans="1:6" x14ac:dyDescent="0.25">
      <c r="A7389" t="s">
        <v>5</v>
      </c>
      <c r="B7389">
        <v>6</v>
      </c>
      <c r="C7389">
        <v>3.9727250114083203E-3</v>
      </c>
      <c r="D7389">
        <v>3.9336276240646796E-3</v>
      </c>
      <c r="E7389" s="1">
        <v>3</v>
      </c>
      <c r="F7389" s="1">
        <f t="shared" si="115"/>
        <v>18</v>
      </c>
    </row>
    <row r="7390" spans="1:6" x14ac:dyDescent="0.25">
      <c r="A7390" t="s">
        <v>6</v>
      </c>
      <c r="B7390">
        <v>6</v>
      </c>
      <c r="C7390">
        <v>2.1473481319844701E-3</v>
      </c>
      <c r="D7390">
        <v>2.2001287434250099E-3</v>
      </c>
      <c r="E7390" s="1">
        <v>3</v>
      </c>
      <c r="F7390" s="1">
        <f t="shared" si="115"/>
        <v>18</v>
      </c>
    </row>
    <row r="7391" spans="1:6" x14ac:dyDescent="0.25">
      <c r="A7391" t="s">
        <v>4</v>
      </c>
      <c r="B7391">
        <v>6</v>
      </c>
      <c r="C7391">
        <v>3.1039905734360201E-3</v>
      </c>
      <c r="D7391">
        <v>3.2174512743949799E-3</v>
      </c>
      <c r="E7391" s="1">
        <v>3</v>
      </c>
      <c r="F7391" s="1">
        <f t="shared" si="115"/>
        <v>18</v>
      </c>
    </row>
    <row r="7392" spans="1:6" x14ac:dyDescent="0.25">
      <c r="A7392" t="s">
        <v>5</v>
      </c>
      <c r="B7392">
        <v>6</v>
      </c>
      <c r="C7392">
        <v>2.90176505222916E-3</v>
      </c>
      <c r="D7392">
        <v>2.7823334094136901E-3</v>
      </c>
      <c r="E7392" s="1">
        <v>3</v>
      </c>
      <c r="F7392" s="1">
        <f t="shared" si="115"/>
        <v>18</v>
      </c>
    </row>
    <row r="7393" spans="1:6" x14ac:dyDescent="0.25">
      <c r="A7393" t="s">
        <v>6</v>
      </c>
      <c r="B7393">
        <v>6</v>
      </c>
      <c r="C7393">
        <v>2.1652793511748301E-3</v>
      </c>
      <c r="D7393">
        <v>2.09121499210596E-3</v>
      </c>
      <c r="E7393" s="1">
        <v>3</v>
      </c>
      <c r="F7393" s="1">
        <f t="shared" si="115"/>
        <v>18</v>
      </c>
    </row>
    <row r="7394" spans="1:6" x14ac:dyDescent="0.25">
      <c r="A7394" t="s">
        <v>4</v>
      </c>
      <c r="B7394">
        <v>6</v>
      </c>
      <c r="C7394">
        <v>1.63665006402879E-3</v>
      </c>
      <c r="D7394">
        <v>1.6859614988788899E-3</v>
      </c>
      <c r="E7394" s="1">
        <v>3</v>
      </c>
      <c r="F7394" s="1">
        <f t="shared" si="115"/>
        <v>18</v>
      </c>
    </row>
    <row r="7395" spans="1:6" x14ac:dyDescent="0.25">
      <c r="A7395" t="s">
        <v>5</v>
      </c>
      <c r="B7395">
        <v>6</v>
      </c>
      <c r="C7395">
        <v>3.38935176841914E-3</v>
      </c>
      <c r="D7395">
        <v>3.0540742445737102E-3</v>
      </c>
      <c r="E7395" s="1">
        <v>3</v>
      </c>
      <c r="F7395" s="1">
        <f t="shared" si="115"/>
        <v>18</v>
      </c>
    </row>
    <row r="7396" spans="1:6" x14ac:dyDescent="0.25">
      <c r="A7396" t="s">
        <v>6</v>
      </c>
      <c r="B7396">
        <v>6</v>
      </c>
      <c r="C7396">
        <v>2.3025523405522099E-3</v>
      </c>
      <c r="D7396">
        <v>2.1888029295951102E-3</v>
      </c>
      <c r="E7396" s="1">
        <v>3</v>
      </c>
      <c r="F7396" s="1">
        <f t="shared" si="115"/>
        <v>18</v>
      </c>
    </row>
    <row r="7397" spans="1:6" x14ac:dyDescent="0.25">
      <c r="A7397" t="s">
        <v>4</v>
      </c>
      <c r="B7397">
        <v>6</v>
      </c>
      <c r="C7397">
        <v>2.3204477038234399E-3</v>
      </c>
      <c r="D7397">
        <v>2.46759806759655E-3</v>
      </c>
      <c r="E7397" s="1">
        <v>3</v>
      </c>
      <c r="F7397" s="1">
        <f t="shared" si="115"/>
        <v>18</v>
      </c>
    </row>
    <row r="7398" spans="1:6" x14ac:dyDescent="0.25">
      <c r="A7398" t="s">
        <v>5</v>
      </c>
      <c r="B7398">
        <v>6</v>
      </c>
      <c r="C7398">
        <v>2.7574016712605901E-3</v>
      </c>
      <c r="D7398">
        <v>2.6633134111761999E-3</v>
      </c>
      <c r="E7398" s="1">
        <v>3</v>
      </c>
      <c r="F7398" s="1">
        <f t="shared" si="115"/>
        <v>18</v>
      </c>
    </row>
    <row r="7399" spans="1:6" x14ac:dyDescent="0.25">
      <c r="A7399" t="s">
        <v>6</v>
      </c>
      <c r="B7399">
        <v>6</v>
      </c>
      <c r="C7399">
        <v>2.39630718715488E-3</v>
      </c>
      <c r="D7399">
        <v>2.3005066905170601E-3</v>
      </c>
      <c r="E7399" s="1">
        <v>3</v>
      </c>
      <c r="F7399" s="1">
        <f t="shared" si="115"/>
        <v>18</v>
      </c>
    </row>
    <row r="7400" spans="1:6" x14ac:dyDescent="0.25">
      <c r="A7400" t="s">
        <v>4</v>
      </c>
      <c r="B7400">
        <v>6</v>
      </c>
      <c r="C7400">
        <v>2.5324593298137101E-3</v>
      </c>
      <c r="D7400">
        <v>2.5390859227627498E-3</v>
      </c>
      <c r="E7400" s="1">
        <v>3</v>
      </c>
      <c r="F7400" s="1">
        <f t="shared" si="115"/>
        <v>18</v>
      </c>
    </row>
    <row r="7401" spans="1:6" x14ac:dyDescent="0.25">
      <c r="A7401" t="s">
        <v>5</v>
      </c>
      <c r="B7401">
        <v>6</v>
      </c>
      <c r="C7401">
        <v>2.6866095140576302E-3</v>
      </c>
      <c r="D7401">
        <v>2.6673472020775002E-3</v>
      </c>
      <c r="E7401" s="1">
        <v>3</v>
      </c>
      <c r="F7401" s="1">
        <f t="shared" si="115"/>
        <v>18</v>
      </c>
    </row>
    <row r="7402" spans="1:6" x14ac:dyDescent="0.25">
      <c r="A7402" t="s">
        <v>6</v>
      </c>
      <c r="B7402">
        <v>6</v>
      </c>
      <c r="C7402">
        <v>2.0131659694015902E-3</v>
      </c>
      <c r="D7402">
        <v>1.93927192594856E-3</v>
      </c>
      <c r="E7402" s="1">
        <v>3</v>
      </c>
      <c r="F7402" s="1">
        <f t="shared" si="115"/>
        <v>18</v>
      </c>
    </row>
    <row r="7403" spans="1:6" x14ac:dyDescent="0.25">
      <c r="A7403" t="s">
        <v>4</v>
      </c>
      <c r="B7403">
        <v>6</v>
      </c>
      <c r="C7403">
        <v>2.6055427733808699E-3</v>
      </c>
      <c r="D7403">
        <v>2.74828891269862E-3</v>
      </c>
      <c r="E7403" s="1">
        <v>3</v>
      </c>
      <c r="F7403" s="1">
        <f t="shared" si="115"/>
        <v>18</v>
      </c>
    </row>
    <row r="7404" spans="1:6" x14ac:dyDescent="0.25">
      <c r="A7404" t="s">
        <v>5</v>
      </c>
      <c r="B7404">
        <v>6</v>
      </c>
      <c r="C7404">
        <v>2.8832824900746302E-3</v>
      </c>
      <c r="D7404">
        <v>2.7496893890202002E-3</v>
      </c>
      <c r="E7404" s="1">
        <v>3</v>
      </c>
      <c r="F7404" s="1">
        <f t="shared" ref="F7404:F7467" si="116">B7404*E7404</f>
        <v>18</v>
      </c>
    </row>
    <row r="7405" spans="1:6" x14ac:dyDescent="0.25">
      <c r="A7405" t="s">
        <v>6</v>
      </c>
      <c r="B7405">
        <v>6</v>
      </c>
      <c r="C7405">
        <v>3.7910111714154399E-3</v>
      </c>
      <c r="D7405">
        <v>3.7824551109224501E-3</v>
      </c>
      <c r="E7405" s="1">
        <v>3</v>
      </c>
      <c r="F7405" s="1">
        <f t="shared" si="116"/>
        <v>18</v>
      </c>
    </row>
    <row r="7406" spans="1:6" x14ac:dyDescent="0.25">
      <c r="A7406" t="s">
        <v>4</v>
      </c>
      <c r="B7406">
        <v>6</v>
      </c>
      <c r="C7406">
        <v>2.2970761638134701E-3</v>
      </c>
      <c r="D7406">
        <v>2.2103998344391502E-3</v>
      </c>
      <c r="E7406" s="1">
        <v>3</v>
      </c>
      <c r="F7406" s="1">
        <f t="shared" si="116"/>
        <v>18</v>
      </c>
    </row>
    <row r="7407" spans="1:6" x14ac:dyDescent="0.25">
      <c r="A7407" t="s">
        <v>5</v>
      </c>
      <c r="B7407">
        <v>6</v>
      </c>
      <c r="C7407">
        <v>2.9361364431679201E-3</v>
      </c>
      <c r="D7407">
        <v>2.83135217614471E-3</v>
      </c>
      <c r="E7407" s="1">
        <v>3</v>
      </c>
      <c r="F7407" s="1">
        <f t="shared" si="116"/>
        <v>18</v>
      </c>
    </row>
    <row r="7408" spans="1:6" x14ac:dyDescent="0.25">
      <c r="A7408" t="s">
        <v>6</v>
      </c>
      <c r="B7408">
        <v>6</v>
      </c>
      <c r="C7408">
        <v>4.8584700562059801E-3</v>
      </c>
      <c r="D7408">
        <v>4.4511212036013603E-3</v>
      </c>
      <c r="E7408" s="1">
        <v>3</v>
      </c>
      <c r="F7408" s="1">
        <f t="shared" si="116"/>
        <v>18</v>
      </c>
    </row>
    <row r="7409" spans="1:6" x14ac:dyDescent="0.25">
      <c r="A7409" t="s">
        <v>4</v>
      </c>
      <c r="B7409">
        <v>6</v>
      </c>
      <c r="C7409">
        <v>2.5256271474063301E-3</v>
      </c>
      <c r="D7409">
        <v>2.5767548941075802E-3</v>
      </c>
      <c r="E7409" s="1">
        <v>3</v>
      </c>
      <c r="F7409" s="1">
        <f t="shared" si="116"/>
        <v>18</v>
      </c>
    </row>
    <row r="7410" spans="1:6" x14ac:dyDescent="0.25">
      <c r="A7410" t="s">
        <v>5</v>
      </c>
      <c r="B7410">
        <v>6</v>
      </c>
      <c r="C7410">
        <v>3.94382746890187E-3</v>
      </c>
      <c r="D7410">
        <v>4.0418342687189501E-3</v>
      </c>
      <c r="E7410" s="1">
        <v>3</v>
      </c>
      <c r="F7410" s="1">
        <f t="shared" si="116"/>
        <v>18</v>
      </c>
    </row>
    <row r="7411" spans="1:6" x14ac:dyDescent="0.25">
      <c r="A7411" t="s">
        <v>6</v>
      </c>
      <c r="B7411">
        <v>6</v>
      </c>
      <c r="C7411">
        <v>2.5025841314345598E-3</v>
      </c>
      <c r="D7411">
        <v>2.3815538734197599E-3</v>
      </c>
      <c r="E7411" s="1">
        <v>3</v>
      </c>
      <c r="F7411" s="1">
        <f t="shared" si="116"/>
        <v>18</v>
      </c>
    </row>
    <row r="7412" spans="1:6" x14ac:dyDescent="0.25">
      <c r="A7412" t="s">
        <v>4</v>
      </c>
      <c r="B7412">
        <v>6</v>
      </c>
      <c r="C7412">
        <v>2.6850604917854001E-3</v>
      </c>
      <c r="D7412">
        <v>2.7401645202189602E-3</v>
      </c>
      <c r="E7412" s="1">
        <v>3</v>
      </c>
      <c r="F7412" s="1">
        <f t="shared" si="116"/>
        <v>18</v>
      </c>
    </row>
    <row r="7413" spans="1:6" x14ac:dyDescent="0.25">
      <c r="A7413" t="s">
        <v>5</v>
      </c>
      <c r="B7413">
        <v>6</v>
      </c>
      <c r="C7413">
        <v>2.5681883562356199E-3</v>
      </c>
      <c r="D7413">
        <v>2.48785875737667E-3</v>
      </c>
      <c r="E7413" s="1">
        <v>3</v>
      </c>
      <c r="F7413" s="1">
        <f t="shared" si="116"/>
        <v>18</v>
      </c>
    </row>
    <row r="7414" spans="1:6" x14ac:dyDescent="0.25">
      <c r="A7414" t="s">
        <v>6</v>
      </c>
      <c r="B7414">
        <v>6</v>
      </c>
      <c r="C7414">
        <v>4.4287927448749499E-3</v>
      </c>
      <c r="D7414">
        <v>4.3193125165998901E-3</v>
      </c>
      <c r="E7414" s="1">
        <v>3</v>
      </c>
      <c r="F7414" s="1">
        <f t="shared" si="116"/>
        <v>18</v>
      </c>
    </row>
    <row r="7415" spans="1:6" x14ac:dyDescent="0.25">
      <c r="A7415" t="s">
        <v>4</v>
      </c>
      <c r="B7415">
        <v>6</v>
      </c>
      <c r="C7415">
        <v>2.8478696476668102E-3</v>
      </c>
      <c r="D7415">
        <v>2.7831215411424602E-3</v>
      </c>
      <c r="E7415" s="1">
        <v>3</v>
      </c>
      <c r="F7415" s="1">
        <f t="shared" si="116"/>
        <v>18</v>
      </c>
    </row>
    <row r="7416" spans="1:6" x14ac:dyDescent="0.25">
      <c r="A7416" t="s">
        <v>5</v>
      </c>
      <c r="B7416">
        <v>6</v>
      </c>
      <c r="C7416">
        <v>3.7028128281235599E-3</v>
      </c>
      <c r="D7416">
        <v>3.5819292534142698E-3</v>
      </c>
      <c r="E7416" s="1">
        <v>3</v>
      </c>
      <c r="F7416" s="1">
        <f t="shared" si="116"/>
        <v>18</v>
      </c>
    </row>
    <row r="7417" spans="1:6" x14ac:dyDescent="0.25">
      <c r="A7417" t="s">
        <v>6</v>
      </c>
      <c r="B7417">
        <v>6</v>
      </c>
      <c r="C7417">
        <v>3.1950294505804699E-3</v>
      </c>
      <c r="D7417">
        <v>3.1737247481942099E-3</v>
      </c>
      <c r="E7417" s="1">
        <v>3</v>
      </c>
      <c r="F7417" s="1">
        <f t="shared" si="116"/>
        <v>18</v>
      </c>
    </row>
    <row r="7418" spans="1:6" x14ac:dyDescent="0.25">
      <c r="A7418" t="s">
        <v>4</v>
      </c>
      <c r="B7418">
        <v>6</v>
      </c>
      <c r="C7418">
        <v>2.0924978889524902E-3</v>
      </c>
      <c r="D7418">
        <v>1.9655607175081899E-3</v>
      </c>
      <c r="E7418" s="1">
        <v>3</v>
      </c>
      <c r="F7418" s="1">
        <f t="shared" si="116"/>
        <v>18</v>
      </c>
    </row>
    <row r="7419" spans="1:6" x14ac:dyDescent="0.25">
      <c r="A7419" t="s">
        <v>5</v>
      </c>
      <c r="B7419">
        <v>6</v>
      </c>
      <c r="C7419">
        <v>1.7010519513860299E-3</v>
      </c>
      <c r="D7419">
        <v>1.7282419139519299E-3</v>
      </c>
      <c r="E7419" s="1">
        <v>3</v>
      </c>
      <c r="F7419" s="1">
        <f t="shared" si="116"/>
        <v>18</v>
      </c>
    </row>
    <row r="7420" spans="1:6" x14ac:dyDescent="0.25">
      <c r="A7420" t="s">
        <v>6</v>
      </c>
      <c r="B7420">
        <v>6</v>
      </c>
      <c r="C7420">
        <v>2.0901022944599299E-3</v>
      </c>
      <c r="D7420">
        <v>2.1419629920274002E-3</v>
      </c>
      <c r="E7420" s="1">
        <v>3</v>
      </c>
      <c r="F7420" s="1">
        <f t="shared" si="116"/>
        <v>18</v>
      </c>
    </row>
    <row r="7421" spans="1:6" x14ac:dyDescent="0.25">
      <c r="A7421" t="s">
        <v>4</v>
      </c>
      <c r="B7421">
        <v>6</v>
      </c>
      <c r="C7421">
        <v>2.7730723377317099E-3</v>
      </c>
      <c r="D7421">
        <v>2.7479922864586102E-3</v>
      </c>
      <c r="E7421" s="1">
        <v>3</v>
      </c>
      <c r="F7421" s="1">
        <f t="shared" si="116"/>
        <v>18</v>
      </c>
    </row>
    <row r="7422" spans="1:6" x14ac:dyDescent="0.25">
      <c r="A7422" t="s">
        <v>5</v>
      </c>
      <c r="B7422">
        <v>6</v>
      </c>
      <c r="C7422">
        <v>2.00682878494262E-3</v>
      </c>
      <c r="D7422">
        <v>2.0130097400397002E-3</v>
      </c>
      <c r="E7422" s="1">
        <v>3</v>
      </c>
      <c r="F7422" s="1">
        <f t="shared" si="116"/>
        <v>18</v>
      </c>
    </row>
    <row r="7423" spans="1:6" x14ac:dyDescent="0.25">
      <c r="A7423" t="s">
        <v>6</v>
      </c>
      <c r="B7423">
        <v>6</v>
      </c>
      <c r="C7423">
        <v>2.7358890511095502E-3</v>
      </c>
      <c r="D7423">
        <v>2.6041972450911999E-3</v>
      </c>
      <c r="E7423" s="1">
        <v>3</v>
      </c>
      <c r="F7423" s="1">
        <f t="shared" si="116"/>
        <v>18</v>
      </c>
    </row>
    <row r="7424" spans="1:6" x14ac:dyDescent="0.25">
      <c r="A7424" t="s">
        <v>4</v>
      </c>
      <c r="B7424">
        <v>6</v>
      </c>
      <c r="C7424">
        <v>1.7803621012717401E-3</v>
      </c>
      <c r="D7424">
        <v>1.75294955261051E-3</v>
      </c>
      <c r="E7424" s="1">
        <v>3</v>
      </c>
      <c r="F7424" s="1">
        <f t="shared" si="116"/>
        <v>18</v>
      </c>
    </row>
    <row r="7425" spans="1:6" x14ac:dyDescent="0.25">
      <c r="A7425" t="s">
        <v>5</v>
      </c>
      <c r="B7425">
        <v>6</v>
      </c>
      <c r="C7425">
        <v>2.6486194692551999E-3</v>
      </c>
      <c r="D7425">
        <v>2.4910711217671598E-3</v>
      </c>
      <c r="E7425" s="1">
        <v>3</v>
      </c>
      <c r="F7425" s="1">
        <f t="shared" si="116"/>
        <v>18</v>
      </c>
    </row>
    <row r="7426" spans="1:6" x14ac:dyDescent="0.25">
      <c r="A7426" t="s">
        <v>6</v>
      </c>
      <c r="B7426">
        <v>6</v>
      </c>
      <c r="C7426">
        <v>3.3955108374357202E-3</v>
      </c>
      <c r="D7426">
        <v>3.2625668682157898E-3</v>
      </c>
      <c r="E7426" s="1">
        <v>3</v>
      </c>
      <c r="F7426" s="1">
        <f t="shared" si="116"/>
        <v>18</v>
      </c>
    </row>
    <row r="7427" spans="1:6" x14ac:dyDescent="0.25">
      <c r="A7427" t="s">
        <v>4</v>
      </c>
      <c r="B7427">
        <v>6</v>
      </c>
      <c r="C7427">
        <v>1.7662707250565199E-3</v>
      </c>
      <c r="D7427">
        <v>1.86962902080267E-3</v>
      </c>
      <c r="E7427" s="1">
        <v>3</v>
      </c>
      <c r="F7427" s="1">
        <f t="shared" si="116"/>
        <v>18</v>
      </c>
    </row>
    <row r="7428" spans="1:6" x14ac:dyDescent="0.25">
      <c r="A7428" t="s">
        <v>5</v>
      </c>
      <c r="B7428">
        <v>6</v>
      </c>
      <c r="C7428">
        <v>2.38331733271479E-3</v>
      </c>
      <c r="D7428">
        <v>2.3015958722680798E-3</v>
      </c>
      <c r="E7428" s="1">
        <v>3</v>
      </c>
      <c r="F7428" s="1">
        <f t="shared" si="116"/>
        <v>18</v>
      </c>
    </row>
    <row r="7429" spans="1:6" x14ac:dyDescent="0.25">
      <c r="A7429" t="s">
        <v>6</v>
      </c>
      <c r="B7429">
        <v>6</v>
      </c>
      <c r="C7429">
        <v>1.59307348076254E-3</v>
      </c>
      <c r="D7429">
        <v>1.5574719291180301E-3</v>
      </c>
      <c r="E7429" s="1">
        <v>3</v>
      </c>
      <c r="F7429" s="1">
        <f t="shared" si="116"/>
        <v>18</v>
      </c>
    </row>
    <row r="7430" spans="1:6" x14ac:dyDescent="0.25">
      <c r="A7430" t="s">
        <v>4</v>
      </c>
      <c r="B7430">
        <v>6</v>
      </c>
      <c r="C7430">
        <v>2.4703957606106901E-3</v>
      </c>
      <c r="D7430">
        <v>2.3762935306876798E-3</v>
      </c>
      <c r="E7430" s="1">
        <v>3</v>
      </c>
      <c r="F7430" s="1">
        <f t="shared" si="116"/>
        <v>18</v>
      </c>
    </row>
    <row r="7431" spans="1:6" x14ac:dyDescent="0.25">
      <c r="A7431" t="s">
        <v>5</v>
      </c>
      <c r="B7431">
        <v>6</v>
      </c>
      <c r="C7431">
        <v>1.8216423923149701E-3</v>
      </c>
      <c r="D7431">
        <v>1.76356954034417E-3</v>
      </c>
      <c r="E7431" s="1">
        <v>3</v>
      </c>
      <c r="F7431" s="1">
        <f t="shared" si="116"/>
        <v>18</v>
      </c>
    </row>
    <row r="7432" spans="1:6" x14ac:dyDescent="0.25">
      <c r="A7432" t="s">
        <v>6</v>
      </c>
      <c r="B7432">
        <v>6</v>
      </c>
      <c r="C7432">
        <v>2.3455752525478601E-3</v>
      </c>
      <c r="D7432">
        <v>2.25659785792231E-3</v>
      </c>
      <c r="E7432" s="1">
        <v>3</v>
      </c>
      <c r="F7432" s="1">
        <f t="shared" si="116"/>
        <v>18</v>
      </c>
    </row>
    <row r="7433" spans="1:6" x14ac:dyDescent="0.25">
      <c r="A7433" t="s">
        <v>4</v>
      </c>
      <c r="B7433">
        <v>6</v>
      </c>
      <c r="C7433">
        <v>2.9563822317868402E-3</v>
      </c>
      <c r="D7433">
        <v>2.91664572432637E-3</v>
      </c>
      <c r="E7433" s="1">
        <v>3</v>
      </c>
      <c r="F7433" s="1">
        <f t="shared" si="116"/>
        <v>18</v>
      </c>
    </row>
    <row r="7434" spans="1:6" x14ac:dyDescent="0.25">
      <c r="A7434" t="s">
        <v>5</v>
      </c>
      <c r="B7434">
        <v>6</v>
      </c>
      <c r="C7434">
        <v>1.92211114335805E-3</v>
      </c>
      <c r="D7434">
        <v>1.67380238417536E-3</v>
      </c>
      <c r="E7434" s="1">
        <v>3</v>
      </c>
      <c r="F7434" s="1">
        <f t="shared" si="116"/>
        <v>18</v>
      </c>
    </row>
    <row r="7435" spans="1:6" x14ac:dyDescent="0.25">
      <c r="A7435" t="s">
        <v>6</v>
      </c>
      <c r="B7435">
        <v>6</v>
      </c>
      <c r="C7435">
        <v>3.38940415531396E-3</v>
      </c>
      <c r="D7435">
        <v>3.3234935253858501E-3</v>
      </c>
      <c r="E7435" s="1">
        <v>3</v>
      </c>
      <c r="F7435" s="1">
        <f t="shared" si="116"/>
        <v>18</v>
      </c>
    </row>
    <row r="7436" spans="1:6" x14ac:dyDescent="0.25">
      <c r="A7436" t="s">
        <v>4</v>
      </c>
      <c r="B7436">
        <v>6</v>
      </c>
      <c r="C7436">
        <v>2.85218120552599E-3</v>
      </c>
      <c r="D7436">
        <v>2.8175727929919902E-3</v>
      </c>
      <c r="E7436" s="1">
        <v>3</v>
      </c>
      <c r="F7436" s="1">
        <f t="shared" si="116"/>
        <v>18</v>
      </c>
    </row>
    <row r="7437" spans="1:6" x14ac:dyDescent="0.25">
      <c r="A7437" t="s">
        <v>5</v>
      </c>
      <c r="B7437">
        <v>6</v>
      </c>
      <c r="C7437">
        <v>1.3777033891528799E-3</v>
      </c>
      <c r="D7437">
        <v>1.49155873805284E-3</v>
      </c>
      <c r="E7437" s="1">
        <v>3</v>
      </c>
      <c r="F7437" s="1">
        <f t="shared" si="116"/>
        <v>18</v>
      </c>
    </row>
    <row r="7438" spans="1:6" x14ac:dyDescent="0.25">
      <c r="A7438" t="s">
        <v>6</v>
      </c>
      <c r="B7438">
        <v>6</v>
      </c>
      <c r="C7438">
        <v>3.7614295724779298E-3</v>
      </c>
      <c r="D7438">
        <v>3.3829312305897401E-3</v>
      </c>
      <c r="E7438" s="1">
        <v>3</v>
      </c>
      <c r="F7438" s="1">
        <f t="shared" si="116"/>
        <v>18</v>
      </c>
    </row>
    <row r="7439" spans="1:6" x14ac:dyDescent="0.25">
      <c r="A7439" t="s">
        <v>4</v>
      </c>
      <c r="B7439">
        <v>6</v>
      </c>
      <c r="C7439">
        <v>2.3943635169416601E-3</v>
      </c>
      <c r="D7439">
        <v>2.3922158870845998E-3</v>
      </c>
      <c r="E7439" s="1">
        <v>3</v>
      </c>
      <c r="F7439" s="1">
        <f t="shared" si="116"/>
        <v>18</v>
      </c>
    </row>
    <row r="7440" spans="1:6" x14ac:dyDescent="0.25">
      <c r="A7440" t="s">
        <v>5</v>
      </c>
      <c r="B7440">
        <v>6</v>
      </c>
      <c r="C7440">
        <v>3.5060353111475702E-3</v>
      </c>
      <c r="D7440">
        <v>3.3630242105573398E-3</v>
      </c>
      <c r="E7440" s="1">
        <v>3</v>
      </c>
      <c r="F7440" s="1">
        <f t="shared" si="116"/>
        <v>18</v>
      </c>
    </row>
    <row r="7441" spans="1:6" x14ac:dyDescent="0.25">
      <c r="A7441" t="s">
        <v>6</v>
      </c>
      <c r="B7441">
        <v>6</v>
      </c>
      <c r="C7441">
        <v>1.63890374824404E-3</v>
      </c>
      <c r="D7441">
        <v>1.6877129673957801E-3</v>
      </c>
      <c r="E7441" s="1">
        <v>3</v>
      </c>
      <c r="F7441" s="1">
        <f t="shared" si="116"/>
        <v>18</v>
      </c>
    </row>
    <row r="7442" spans="1:6" x14ac:dyDescent="0.25">
      <c r="A7442" t="s">
        <v>4</v>
      </c>
      <c r="B7442">
        <v>7</v>
      </c>
      <c r="C7442">
        <v>2.0549572072923101E-3</v>
      </c>
      <c r="D7442">
        <v>1.96480681188404E-3</v>
      </c>
      <c r="E7442" s="1">
        <v>3</v>
      </c>
      <c r="F7442" s="1">
        <f t="shared" si="116"/>
        <v>21</v>
      </c>
    </row>
    <row r="7443" spans="1:6" x14ac:dyDescent="0.25">
      <c r="A7443" t="s">
        <v>5</v>
      </c>
      <c r="B7443">
        <v>7</v>
      </c>
      <c r="C7443">
        <v>1.79318408481776E-3</v>
      </c>
      <c r="D7443">
        <v>1.81071204133331E-3</v>
      </c>
      <c r="E7443" s="1">
        <v>3</v>
      </c>
      <c r="F7443" s="1">
        <f t="shared" si="116"/>
        <v>21</v>
      </c>
    </row>
    <row r="7444" spans="1:6" x14ac:dyDescent="0.25">
      <c r="A7444" t="s">
        <v>6</v>
      </c>
      <c r="B7444">
        <v>7</v>
      </c>
      <c r="C7444">
        <v>1.9889858085662101E-3</v>
      </c>
      <c r="D7444">
        <v>1.92726112436503E-3</v>
      </c>
      <c r="E7444" s="1">
        <v>3</v>
      </c>
      <c r="F7444" s="1">
        <f t="shared" si="116"/>
        <v>21</v>
      </c>
    </row>
    <row r="7445" spans="1:6" x14ac:dyDescent="0.25">
      <c r="A7445" t="s">
        <v>4</v>
      </c>
      <c r="B7445">
        <v>7</v>
      </c>
      <c r="C7445">
        <v>2.28855782188475E-3</v>
      </c>
      <c r="D7445">
        <v>2.2267869208007999E-3</v>
      </c>
      <c r="E7445" s="1">
        <v>3</v>
      </c>
      <c r="F7445" s="1">
        <f t="shared" si="116"/>
        <v>21</v>
      </c>
    </row>
    <row r="7446" spans="1:6" x14ac:dyDescent="0.25">
      <c r="A7446" t="s">
        <v>5</v>
      </c>
      <c r="B7446">
        <v>7</v>
      </c>
      <c r="C7446">
        <v>2.2464336361735998E-3</v>
      </c>
      <c r="D7446">
        <v>2.0912869367748499E-3</v>
      </c>
      <c r="E7446" s="1">
        <v>3</v>
      </c>
      <c r="F7446" s="1">
        <f t="shared" si="116"/>
        <v>21</v>
      </c>
    </row>
    <row r="7447" spans="1:6" x14ac:dyDescent="0.25">
      <c r="A7447" t="s">
        <v>6</v>
      </c>
      <c r="B7447">
        <v>7</v>
      </c>
      <c r="C7447">
        <v>4.1304156184196403E-3</v>
      </c>
      <c r="D7447">
        <v>3.9337426424026403E-3</v>
      </c>
      <c r="E7447" s="1">
        <v>3</v>
      </c>
      <c r="F7447" s="1">
        <f t="shared" si="116"/>
        <v>21</v>
      </c>
    </row>
    <row r="7448" spans="1:6" x14ac:dyDescent="0.25">
      <c r="A7448" t="s">
        <v>4</v>
      </c>
      <c r="B7448">
        <v>7</v>
      </c>
      <c r="C7448">
        <v>2.45760520920157E-3</v>
      </c>
      <c r="D7448">
        <v>2.5879815220832799E-3</v>
      </c>
      <c r="E7448" s="1">
        <v>3</v>
      </c>
      <c r="F7448" s="1">
        <f t="shared" si="116"/>
        <v>21</v>
      </c>
    </row>
    <row r="7449" spans="1:6" x14ac:dyDescent="0.25">
      <c r="A7449" t="s">
        <v>5</v>
      </c>
      <c r="B7449">
        <v>7</v>
      </c>
      <c r="C7449">
        <v>2.48339120298624E-3</v>
      </c>
      <c r="D7449">
        <v>2.41620535962283E-3</v>
      </c>
      <c r="E7449" s="1">
        <v>3</v>
      </c>
      <c r="F7449" s="1">
        <f t="shared" si="116"/>
        <v>21</v>
      </c>
    </row>
    <row r="7450" spans="1:6" x14ac:dyDescent="0.25">
      <c r="A7450" t="s">
        <v>6</v>
      </c>
      <c r="B7450">
        <v>7</v>
      </c>
      <c r="C7450">
        <v>2.6144324801862201E-3</v>
      </c>
      <c r="D7450">
        <v>2.6917923241853701E-3</v>
      </c>
      <c r="E7450" s="1">
        <v>3</v>
      </c>
      <c r="F7450" s="1">
        <f t="shared" si="116"/>
        <v>21</v>
      </c>
    </row>
    <row r="7451" spans="1:6" x14ac:dyDescent="0.25">
      <c r="A7451" t="s">
        <v>4</v>
      </c>
      <c r="B7451">
        <v>7</v>
      </c>
      <c r="C7451">
        <v>1.8693513702601099E-3</v>
      </c>
      <c r="D7451">
        <v>1.85931462328881E-3</v>
      </c>
      <c r="E7451" s="1">
        <v>3</v>
      </c>
      <c r="F7451" s="1">
        <f t="shared" si="116"/>
        <v>21</v>
      </c>
    </row>
    <row r="7452" spans="1:6" x14ac:dyDescent="0.25">
      <c r="A7452" t="s">
        <v>5</v>
      </c>
      <c r="B7452">
        <v>7</v>
      </c>
      <c r="C7452">
        <v>2.9386468231678E-3</v>
      </c>
      <c r="D7452">
        <v>2.7216204907745101E-3</v>
      </c>
      <c r="E7452" s="1">
        <v>3</v>
      </c>
      <c r="F7452" s="1">
        <f t="shared" si="116"/>
        <v>21</v>
      </c>
    </row>
    <row r="7453" spans="1:6" x14ac:dyDescent="0.25">
      <c r="A7453" t="s">
        <v>6</v>
      </c>
      <c r="B7453">
        <v>7</v>
      </c>
      <c r="C7453">
        <v>2.9470024164766E-3</v>
      </c>
      <c r="D7453">
        <v>2.8893076814710998E-3</v>
      </c>
      <c r="E7453" s="1">
        <v>3</v>
      </c>
      <c r="F7453" s="1">
        <f t="shared" si="116"/>
        <v>21</v>
      </c>
    </row>
    <row r="7454" spans="1:6" x14ac:dyDescent="0.25">
      <c r="A7454" t="s">
        <v>4</v>
      </c>
      <c r="B7454">
        <v>7</v>
      </c>
      <c r="C7454">
        <v>3.37456911802291E-3</v>
      </c>
      <c r="D7454">
        <v>3.2817695755511501E-3</v>
      </c>
      <c r="E7454" s="1">
        <v>3</v>
      </c>
      <c r="F7454" s="1">
        <f t="shared" si="116"/>
        <v>21</v>
      </c>
    </row>
    <row r="7455" spans="1:6" x14ac:dyDescent="0.25">
      <c r="A7455" t="s">
        <v>5</v>
      </c>
      <c r="B7455">
        <v>7</v>
      </c>
      <c r="C7455">
        <v>2.3323616478592101E-3</v>
      </c>
      <c r="D7455">
        <v>2.2643324919044902E-3</v>
      </c>
      <c r="E7455" s="1">
        <v>3</v>
      </c>
      <c r="F7455" s="1">
        <f t="shared" si="116"/>
        <v>21</v>
      </c>
    </row>
    <row r="7456" spans="1:6" x14ac:dyDescent="0.25">
      <c r="A7456" t="s">
        <v>6</v>
      </c>
      <c r="B7456">
        <v>7</v>
      </c>
      <c r="C7456">
        <v>2.0825576502829699E-3</v>
      </c>
      <c r="D7456">
        <v>2.0547725725919E-3</v>
      </c>
      <c r="E7456" s="1">
        <v>3</v>
      </c>
      <c r="F7456" s="1">
        <f t="shared" si="116"/>
        <v>21</v>
      </c>
    </row>
    <row r="7457" spans="1:6" x14ac:dyDescent="0.25">
      <c r="A7457" t="s">
        <v>4</v>
      </c>
      <c r="B7457">
        <v>7</v>
      </c>
      <c r="C7457">
        <v>3.8608883041888402E-3</v>
      </c>
      <c r="D7457">
        <v>3.9493357762694298E-3</v>
      </c>
      <c r="E7457" s="1">
        <v>3</v>
      </c>
      <c r="F7457" s="1">
        <f t="shared" si="116"/>
        <v>21</v>
      </c>
    </row>
    <row r="7458" spans="1:6" x14ac:dyDescent="0.25">
      <c r="A7458" t="s">
        <v>5</v>
      </c>
      <c r="B7458">
        <v>7</v>
      </c>
      <c r="C7458">
        <v>2.7165284845978E-3</v>
      </c>
      <c r="D7458">
        <v>2.2902304772287599E-3</v>
      </c>
      <c r="E7458" s="1">
        <v>3</v>
      </c>
      <c r="F7458" s="1">
        <f t="shared" si="116"/>
        <v>21</v>
      </c>
    </row>
    <row r="7459" spans="1:6" x14ac:dyDescent="0.25">
      <c r="A7459" t="s">
        <v>6</v>
      </c>
      <c r="B7459">
        <v>7</v>
      </c>
      <c r="C7459">
        <v>3.1804901082068599E-3</v>
      </c>
      <c r="D7459">
        <v>2.9942686669528402E-3</v>
      </c>
      <c r="E7459" s="1">
        <v>3</v>
      </c>
      <c r="F7459" s="1">
        <f t="shared" si="116"/>
        <v>21</v>
      </c>
    </row>
    <row r="7460" spans="1:6" x14ac:dyDescent="0.25">
      <c r="A7460" t="s">
        <v>4</v>
      </c>
      <c r="B7460">
        <v>7</v>
      </c>
      <c r="C7460">
        <v>2.51448131166398E-3</v>
      </c>
      <c r="D7460">
        <v>2.5636495556682301E-3</v>
      </c>
      <c r="E7460" s="1">
        <v>3</v>
      </c>
      <c r="F7460" s="1">
        <f t="shared" si="116"/>
        <v>21</v>
      </c>
    </row>
    <row r="7461" spans="1:6" x14ac:dyDescent="0.25">
      <c r="A7461" t="s">
        <v>5</v>
      </c>
      <c r="B7461">
        <v>7</v>
      </c>
      <c r="C7461">
        <v>2.4844650179147699E-3</v>
      </c>
      <c r="D7461">
        <v>2.2091341670602499E-3</v>
      </c>
      <c r="E7461" s="1">
        <v>3</v>
      </c>
      <c r="F7461" s="1">
        <f t="shared" si="116"/>
        <v>21</v>
      </c>
    </row>
    <row r="7462" spans="1:6" x14ac:dyDescent="0.25">
      <c r="A7462" t="s">
        <v>6</v>
      </c>
      <c r="B7462">
        <v>7</v>
      </c>
      <c r="C7462">
        <v>1.66841398458927E-3</v>
      </c>
      <c r="D7462">
        <v>1.7268051160499399E-3</v>
      </c>
      <c r="E7462" s="1">
        <v>3</v>
      </c>
      <c r="F7462" s="1">
        <f t="shared" si="116"/>
        <v>21</v>
      </c>
    </row>
    <row r="7463" spans="1:6" x14ac:dyDescent="0.25">
      <c r="A7463" t="s">
        <v>4</v>
      </c>
      <c r="B7463">
        <v>7</v>
      </c>
      <c r="C7463">
        <v>2.09980760701E-3</v>
      </c>
      <c r="D7463">
        <v>2.0070208702236401E-3</v>
      </c>
      <c r="E7463" s="1">
        <v>3</v>
      </c>
      <c r="F7463" s="1">
        <f t="shared" si="116"/>
        <v>21</v>
      </c>
    </row>
    <row r="7464" spans="1:6" x14ac:dyDescent="0.25">
      <c r="A7464" t="s">
        <v>5</v>
      </c>
      <c r="B7464">
        <v>7</v>
      </c>
      <c r="C7464">
        <v>2.4717771448194898E-3</v>
      </c>
      <c r="D7464">
        <v>2.4292422458529399E-3</v>
      </c>
      <c r="E7464" s="1">
        <v>3</v>
      </c>
      <c r="F7464" s="1">
        <f t="shared" si="116"/>
        <v>21</v>
      </c>
    </row>
    <row r="7465" spans="1:6" x14ac:dyDescent="0.25">
      <c r="A7465" t="s">
        <v>6</v>
      </c>
      <c r="B7465">
        <v>7</v>
      </c>
      <c r="C7465">
        <v>1.9003315828740499E-3</v>
      </c>
      <c r="D7465">
        <v>1.88880146015435E-3</v>
      </c>
      <c r="E7465" s="1">
        <v>3</v>
      </c>
      <c r="F7465" s="1">
        <f t="shared" si="116"/>
        <v>21</v>
      </c>
    </row>
    <row r="7466" spans="1:6" x14ac:dyDescent="0.25">
      <c r="A7466" t="s">
        <v>4</v>
      </c>
      <c r="B7466">
        <v>7</v>
      </c>
      <c r="C7466">
        <v>2.78897350654006E-3</v>
      </c>
      <c r="D7466">
        <v>2.8616061899810999E-3</v>
      </c>
      <c r="E7466" s="1">
        <v>3</v>
      </c>
      <c r="F7466" s="1">
        <f t="shared" si="116"/>
        <v>21</v>
      </c>
    </row>
    <row r="7467" spans="1:6" x14ac:dyDescent="0.25">
      <c r="A7467" t="s">
        <v>5</v>
      </c>
      <c r="B7467">
        <v>7</v>
      </c>
      <c r="C7467">
        <v>1.50971859693527E-3</v>
      </c>
      <c r="D7467">
        <v>1.6360068693757001E-3</v>
      </c>
      <c r="E7467" s="1">
        <v>3</v>
      </c>
      <c r="F7467" s="1">
        <f t="shared" si="116"/>
        <v>21</v>
      </c>
    </row>
    <row r="7468" spans="1:6" x14ac:dyDescent="0.25">
      <c r="A7468" t="s">
        <v>6</v>
      </c>
      <c r="B7468">
        <v>7</v>
      </c>
      <c r="C7468">
        <v>4.3336674571037197E-3</v>
      </c>
      <c r="D7468">
        <v>4.2745023965835502E-3</v>
      </c>
      <c r="E7468" s="1">
        <v>3</v>
      </c>
      <c r="F7468" s="1">
        <f t="shared" ref="F7468:F7531" si="117">B7468*E7468</f>
        <v>21</v>
      </c>
    </row>
    <row r="7469" spans="1:6" x14ac:dyDescent="0.25">
      <c r="A7469" t="s">
        <v>4</v>
      </c>
      <c r="B7469">
        <v>7</v>
      </c>
      <c r="C7469">
        <v>2.1783295087516299E-3</v>
      </c>
      <c r="D7469">
        <v>2.0468072034418501E-3</v>
      </c>
      <c r="E7469" s="1">
        <v>3</v>
      </c>
      <c r="F7469" s="1">
        <f t="shared" si="117"/>
        <v>21</v>
      </c>
    </row>
    <row r="7470" spans="1:6" x14ac:dyDescent="0.25">
      <c r="A7470" t="s">
        <v>5</v>
      </c>
      <c r="B7470">
        <v>7</v>
      </c>
      <c r="C7470">
        <v>3.2585526350885599E-3</v>
      </c>
      <c r="D7470">
        <v>3.15352180041372E-3</v>
      </c>
      <c r="E7470" s="1">
        <v>3</v>
      </c>
      <c r="F7470" s="1">
        <f t="shared" si="117"/>
        <v>21</v>
      </c>
    </row>
    <row r="7471" spans="1:6" x14ac:dyDescent="0.25">
      <c r="A7471" t="s">
        <v>6</v>
      </c>
      <c r="B7471">
        <v>7</v>
      </c>
      <c r="C7471">
        <v>2.2534201852977202E-3</v>
      </c>
      <c r="D7471">
        <v>2.1619666367769198E-3</v>
      </c>
      <c r="E7471" s="1">
        <v>3</v>
      </c>
      <c r="F7471" s="1">
        <f t="shared" si="117"/>
        <v>21</v>
      </c>
    </row>
    <row r="7472" spans="1:6" x14ac:dyDescent="0.25">
      <c r="A7472" t="s">
        <v>4</v>
      </c>
      <c r="B7472">
        <v>7</v>
      </c>
      <c r="C7472">
        <v>1.5605929074808901E-3</v>
      </c>
      <c r="D7472">
        <v>1.6569602303206899E-3</v>
      </c>
      <c r="E7472" s="1">
        <v>3</v>
      </c>
      <c r="F7472" s="1">
        <f t="shared" si="117"/>
        <v>21</v>
      </c>
    </row>
    <row r="7473" spans="1:6" x14ac:dyDescent="0.25">
      <c r="A7473" t="s">
        <v>5</v>
      </c>
      <c r="B7473">
        <v>7</v>
      </c>
      <c r="C7473">
        <v>1.4222752070054401E-3</v>
      </c>
      <c r="D7473">
        <v>1.37604761403054E-3</v>
      </c>
      <c r="E7473" s="1">
        <v>3</v>
      </c>
      <c r="F7473" s="1">
        <f t="shared" si="117"/>
        <v>21</v>
      </c>
    </row>
    <row r="7474" spans="1:6" x14ac:dyDescent="0.25">
      <c r="A7474" t="s">
        <v>6</v>
      </c>
      <c r="B7474">
        <v>7</v>
      </c>
      <c r="C7474">
        <v>1.79644883610308E-3</v>
      </c>
      <c r="D7474">
        <v>1.86268135439604E-3</v>
      </c>
      <c r="E7474" s="1">
        <v>3</v>
      </c>
      <c r="F7474" s="1">
        <f t="shared" si="117"/>
        <v>21</v>
      </c>
    </row>
    <row r="7475" spans="1:6" x14ac:dyDescent="0.25">
      <c r="A7475" t="s">
        <v>4</v>
      </c>
      <c r="B7475">
        <v>7</v>
      </c>
      <c r="C7475">
        <v>2.2842450998723498E-3</v>
      </c>
      <c r="D7475">
        <v>2.1268373820930702E-3</v>
      </c>
      <c r="E7475" s="1">
        <v>3</v>
      </c>
      <c r="F7475" s="1">
        <f t="shared" si="117"/>
        <v>21</v>
      </c>
    </row>
    <row r="7476" spans="1:6" x14ac:dyDescent="0.25">
      <c r="A7476" t="s">
        <v>5</v>
      </c>
      <c r="B7476">
        <v>7</v>
      </c>
      <c r="C7476">
        <v>2.0506032742559901E-3</v>
      </c>
      <c r="D7476">
        <v>1.92243442870676E-3</v>
      </c>
      <c r="E7476" s="1">
        <v>3</v>
      </c>
      <c r="F7476" s="1">
        <f t="shared" si="117"/>
        <v>21</v>
      </c>
    </row>
    <row r="7477" spans="1:6" x14ac:dyDescent="0.25">
      <c r="A7477" t="s">
        <v>6</v>
      </c>
      <c r="B7477">
        <v>7</v>
      </c>
      <c r="C7477">
        <v>3.6923072766512602E-3</v>
      </c>
      <c r="D7477">
        <v>3.62444086931645E-3</v>
      </c>
      <c r="E7477" s="1">
        <v>3</v>
      </c>
      <c r="F7477" s="1">
        <f t="shared" si="117"/>
        <v>21</v>
      </c>
    </row>
    <row r="7478" spans="1:6" x14ac:dyDescent="0.25">
      <c r="A7478" t="s">
        <v>4</v>
      </c>
      <c r="B7478">
        <v>7</v>
      </c>
      <c r="C7478">
        <v>2.2411944810301E-3</v>
      </c>
      <c r="D7478">
        <v>2.0992886275052998E-3</v>
      </c>
      <c r="E7478" s="1">
        <v>3</v>
      </c>
      <c r="F7478" s="1">
        <f t="shared" si="117"/>
        <v>21</v>
      </c>
    </row>
    <row r="7479" spans="1:6" x14ac:dyDescent="0.25">
      <c r="A7479" t="s">
        <v>5</v>
      </c>
      <c r="B7479">
        <v>7</v>
      </c>
      <c r="C7479">
        <v>1.4923349954187801E-3</v>
      </c>
      <c r="D7479">
        <v>1.50918879080563E-3</v>
      </c>
      <c r="E7479" s="1">
        <v>3</v>
      </c>
      <c r="F7479" s="1">
        <f t="shared" si="117"/>
        <v>21</v>
      </c>
    </row>
    <row r="7480" spans="1:6" x14ac:dyDescent="0.25">
      <c r="A7480" t="s">
        <v>6</v>
      </c>
      <c r="B7480">
        <v>7</v>
      </c>
      <c r="C7480">
        <v>2.20137694850564E-3</v>
      </c>
      <c r="D7480">
        <v>2.12299730628728E-3</v>
      </c>
      <c r="E7480" s="1">
        <v>3</v>
      </c>
      <c r="F7480" s="1">
        <f t="shared" si="117"/>
        <v>21</v>
      </c>
    </row>
    <row r="7481" spans="1:6" x14ac:dyDescent="0.25">
      <c r="A7481" t="s">
        <v>4</v>
      </c>
      <c r="B7481">
        <v>7</v>
      </c>
      <c r="C7481">
        <v>3.2219528220593899E-3</v>
      </c>
      <c r="D7481">
        <v>3.3400156535208199E-3</v>
      </c>
      <c r="E7481" s="1">
        <v>3</v>
      </c>
      <c r="F7481" s="1">
        <f t="shared" si="117"/>
        <v>21</v>
      </c>
    </row>
    <row r="7482" spans="1:6" x14ac:dyDescent="0.25">
      <c r="A7482" t="s">
        <v>5</v>
      </c>
      <c r="B7482">
        <v>7</v>
      </c>
      <c r="C7482">
        <v>1.96280074305832E-3</v>
      </c>
      <c r="D7482">
        <v>1.92717264872044E-3</v>
      </c>
      <c r="E7482" s="1">
        <v>3</v>
      </c>
      <c r="F7482" s="1">
        <f t="shared" si="117"/>
        <v>21</v>
      </c>
    </row>
    <row r="7483" spans="1:6" x14ac:dyDescent="0.25">
      <c r="A7483" t="s">
        <v>6</v>
      </c>
      <c r="B7483">
        <v>7</v>
      </c>
      <c r="C7483">
        <v>3.4502584021538401E-3</v>
      </c>
      <c r="D7483">
        <v>3.5221488215029201E-3</v>
      </c>
      <c r="E7483" s="1">
        <v>3</v>
      </c>
      <c r="F7483" s="1">
        <f t="shared" si="117"/>
        <v>21</v>
      </c>
    </row>
    <row r="7484" spans="1:6" x14ac:dyDescent="0.25">
      <c r="A7484" t="s">
        <v>4</v>
      </c>
      <c r="B7484">
        <v>7</v>
      </c>
      <c r="C7484">
        <v>2.0366956014186101E-3</v>
      </c>
      <c r="D7484">
        <v>1.81579962372779E-3</v>
      </c>
      <c r="E7484" s="1">
        <v>3</v>
      </c>
      <c r="F7484" s="1">
        <f t="shared" si="117"/>
        <v>21</v>
      </c>
    </row>
    <row r="7485" spans="1:6" x14ac:dyDescent="0.25">
      <c r="A7485" t="s">
        <v>5</v>
      </c>
      <c r="B7485">
        <v>7</v>
      </c>
      <c r="C7485">
        <v>1.2813775101676501E-3</v>
      </c>
      <c r="D7485">
        <v>1.3047462562099099E-3</v>
      </c>
      <c r="E7485" s="1">
        <v>3</v>
      </c>
      <c r="F7485" s="1">
        <f t="shared" si="117"/>
        <v>21</v>
      </c>
    </row>
    <row r="7486" spans="1:6" x14ac:dyDescent="0.25">
      <c r="A7486" t="s">
        <v>6</v>
      </c>
      <c r="B7486">
        <v>7</v>
      </c>
      <c r="C7486">
        <v>4.7337845899164599E-3</v>
      </c>
      <c r="D7486">
        <v>4.8265610821545098E-3</v>
      </c>
      <c r="E7486" s="1">
        <v>3</v>
      </c>
      <c r="F7486" s="1">
        <f t="shared" si="117"/>
        <v>21</v>
      </c>
    </row>
    <row r="7487" spans="1:6" x14ac:dyDescent="0.25">
      <c r="A7487" t="s">
        <v>4</v>
      </c>
      <c r="B7487">
        <v>7</v>
      </c>
      <c r="C7487">
        <v>2.6317597366869402E-3</v>
      </c>
      <c r="D7487">
        <v>2.7329132426530101E-3</v>
      </c>
      <c r="E7487" s="1">
        <v>3</v>
      </c>
      <c r="F7487" s="1">
        <f t="shared" si="117"/>
        <v>21</v>
      </c>
    </row>
    <row r="7488" spans="1:6" x14ac:dyDescent="0.25">
      <c r="A7488" t="s">
        <v>5</v>
      </c>
      <c r="B7488">
        <v>7</v>
      </c>
      <c r="C7488">
        <v>2.5284704752266398E-3</v>
      </c>
      <c r="D7488">
        <v>2.6101453695446201E-3</v>
      </c>
      <c r="E7488" s="1">
        <v>3</v>
      </c>
      <c r="F7488" s="1">
        <f t="shared" si="117"/>
        <v>21</v>
      </c>
    </row>
    <row r="7489" spans="1:6" x14ac:dyDescent="0.25">
      <c r="A7489" t="s">
        <v>6</v>
      </c>
      <c r="B7489">
        <v>7</v>
      </c>
      <c r="C7489">
        <v>2.8956767637282601E-3</v>
      </c>
      <c r="D7489">
        <v>2.6391246356069998E-3</v>
      </c>
      <c r="E7489" s="1">
        <v>3</v>
      </c>
      <c r="F7489" s="1">
        <f t="shared" si="117"/>
        <v>21</v>
      </c>
    </row>
    <row r="7490" spans="1:6" x14ac:dyDescent="0.25">
      <c r="A7490" t="s">
        <v>4</v>
      </c>
      <c r="B7490">
        <v>7</v>
      </c>
      <c r="C7490">
        <v>2.71437829360365E-3</v>
      </c>
      <c r="D7490">
        <v>2.7963917236775099E-3</v>
      </c>
      <c r="E7490" s="1">
        <v>3</v>
      </c>
      <c r="F7490" s="1">
        <f t="shared" si="117"/>
        <v>21</v>
      </c>
    </row>
    <row r="7491" spans="1:6" x14ac:dyDescent="0.25">
      <c r="A7491" t="s">
        <v>5</v>
      </c>
      <c r="B7491">
        <v>7</v>
      </c>
      <c r="C7491">
        <v>2.18762038275599E-3</v>
      </c>
      <c r="D7491">
        <v>2.2038526367396099E-3</v>
      </c>
      <c r="E7491" s="1">
        <v>3</v>
      </c>
      <c r="F7491" s="1">
        <f t="shared" si="117"/>
        <v>21</v>
      </c>
    </row>
    <row r="7492" spans="1:6" x14ac:dyDescent="0.25">
      <c r="A7492" t="s">
        <v>6</v>
      </c>
      <c r="B7492">
        <v>7</v>
      </c>
      <c r="C7492">
        <v>3.2198566477745702E-3</v>
      </c>
      <c r="D7492">
        <v>3.10791726224124E-3</v>
      </c>
      <c r="E7492" s="1">
        <v>3</v>
      </c>
      <c r="F7492" s="1">
        <f t="shared" si="117"/>
        <v>21</v>
      </c>
    </row>
    <row r="7493" spans="1:6" x14ac:dyDescent="0.25">
      <c r="A7493" t="s">
        <v>4</v>
      </c>
      <c r="B7493">
        <v>7</v>
      </c>
      <c r="C7493">
        <v>2.2952053695917099E-3</v>
      </c>
      <c r="D7493">
        <v>2.4287067353725399E-3</v>
      </c>
      <c r="E7493" s="1">
        <v>3</v>
      </c>
      <c r="F7493" s="1">
        <f t="shared" si="117"/>
        <v>21</v>
      </c>
    </row>
    <row r="7494" spans="1:6" x14ac:dyDescent="0.25">
      <c r="A7494" t="s">
        <v>5</v>
      </c>
      <c r="B7494">
        <v>7</v>
      </c>
      <c r="C7494">
        <v>2.3705989588052E-3</v>
      </c>
      <c r="D7494">
        <v>2.4533013347536299E-3</v>
      </c>
      <c r="E7494" s="1">
        <v>3</v>
      </c>
      <c r="F7494" s="1">
        <f t="shared" si="117"/>
        <v>21</v>
      </c>
    </row>
    <row r="7495" spans="1:6" x14ac:dyDescent="0.25">
      <c r="A7495" t="s">
        <v>6</v>
      </c>
      <c r="B7495">
        <v>7</v>
      </c>
      <c r="C7495">
        <v>2.5471569970250099E-3</v>
      </c>
      <c r="D7495">
        <v>2.6153060607612098E-3</v>
      </c>
      <c r="E7495" s="1">
        <v>3</v>
      </c>
      <c r="F7495" s="1">
        <f t="shared" si="117"/>
        <v>21</v>
      </c>
    </row>
    <row r="7496" spans="1:6" x14ac:dyDescent="0.25">
      <c r="A7496" t="s">
        <v>4</v>
      </c>
      <c r="B7496">
        <v>7</v>
      </c>
      <c r="C7496">
        <v>2.6082056574523401E-3</v>
      </c>
      <c r="D7496">
        <v>2.5873559061437802E-3</v>
      </c>
      <c r="E7496" s="1">
        <v>3</v>
      </c>
      <c r="F7496" s="1">
        <f t="shared" si="117"/>
        <v>21</v>
      </c>
    </row>
    <row r="7497" spans="1:6" x14ac:dyDescent="0.25">
      <c r="A7497" t="s">
        <v>5</v>
      </c>
      <c r="B7497">
        <v>7</v>
      </c>
      <c r="C7497">
        <v>1.8057805718854E-3</v>
      </c>
      <c r="D7497">
        <v>1.79468374699354E-3</v>
      </c>
      <c r="E7497" s="1">
        <v>3</v>
      </c>
      <c r="F7497" s="1">
        <f t="shared" si="117"/>
        <v>21</v>
      </c>
    </row>
    <row r="7498" spans="1:6" x14ac:dyDescent="0.25">
      <c r="A7498" t="s">
        <v>6</v>
      </c>
      <c r="B7498">
        <v>7</v>
      </c>
      <c r="C7498">
        <v>2.52208765596151E-3</v>
      </c>
      <c r="D7498">
        <v>2.3891506716609001E-3</v>
      </c>
      <c r="E7498" s="1">
        <v>3</v>
      </c>
      <c r="F7498" s="1">
        <f t="shared" si="117"/>
        <v>21</v>
      </c>
    </row>
    <row r="7499" spans="1:6" x14ac:dyDescent="0.25">
      <c r="A7499" t="s">
        <v>4</v>
      </c>
      <c r="B7499">
        <v>7</v>
      </c>
      <c r="C7499">
        <v>2.3798921611160001E-3</v>
      </c>
      <c r="D7499">
        <v>2.4422984570264799E-3</v>
      </c>
      <c r="E7499" s="1">
        <v>3</v>
      </c>
      <c r="F7499" s="1">
        <f t="shared" si="117"/>
        <v>21</v>
      </c>
    </row>
    <row r="7500" spans="1:6" x14ac:dyDescent="0.25">
      <c r="A7500" t="s">
        <v>5</v>
      </c>
      <c r="B7500">
        <v>7</v>
      </c>
      <c r="C7500">
        <v>1.6127446433529199E-3</v>
      </c>
      <c r="D7500">
        <v>1.7064850544556899E-3</v>
      </c>
      <c r="E7500" s="1">
        <v>3</v>
      </c>
      <c r="F7500" s="1">
        <f t="shared" si="117"/>
        <v>21</v>
      </c>
    </row>
    <row r="7501" spans="1:6" x14ac:dyDescent="0.25">
      <c r="A7501" t="s">
        <v>6</v>
      </c>
      <c r="B7501">
        <v>7</v>
      </c>
      <c r="C7501">
        <v>3.1934422440826802E-3</v>
      </c>
      <c r="D7501">
        <v>3.0574542470276299E-3</v>
      </c>
      <c r="E7501" s="1">
        <v>3</v>
      </c>
      <c r="F7501" s="1">
        <f t="shared" si="117"/>
        <v>21</v>
      </c>
    </row>
    <row r="7502" spans="1:6" x14ac:dyDescent="0.25">
      <c r="A7502" t="s">
        <v>4</v>
      </c>
      <c r="B7502">
        <v>7</v>
      </c>
      <c r="C7502">
        <v>2.8284271247684899E-3</v>
      </c>
      <c r="D7502">
        <v>2.73275165818631E-3</v>
      </c>
      <c r="E7502" s="1">
        <v>3</v>
      </c>
      <c r="F7502" s="1">
        <f t="shared" si="117"/>
        <v>21</v>
      </c>
    </row>
    <row r="7503" spans="1:6" x14ac:dyDescent="0.25">
      <c r="A7503" t="s">
        <v>5</v>
      </c>
      <c r="B7503">
        <v>7</v>
      </c>
      <c r="C7503">
        <v>1.0437786579132E-2</v>
      </c>
      <c r="D7503">
        <v>1.0014287196099699E-2</v>
      </c>
      <c r="E7503" s="1">
        <v>3</v>
      </c>
      <c r="F7503" s="1">
        <f t="shared" si="117"/>
        <v>21</v>
      </c>
    </row>
    <row r="7504" spans="1:6" x14ac:dyDescent="0.25">
      <c r="A7504" t="s">
        <v>6</v>
      </c>
      <c r="B7504">
        <v>7</v>
      </c>
      <c r="C7504">
        <v>2.5293184444308199E-3</v>
      </c>
      <c r="D7504">
        <v>2.6720755267888299E-3</v>
      </c>
      <c r="E7504" s="1">
        <v>3</v>
      </c>
      <c r="F7504" s="1">
        <f t="shared" si="117"/>
        <v>21</v>
      </c>
    </row>
    <row r="7505" spans="1:6" x14ac:dyDescent="0.25">
      <c r="A7505" t="s">
        <v>4</v>
      </c>
      <c r="B7505">
        <v>7</v>
      </c>
      <c r="C7505">
        <v>2.3320203181356101E-3</v>
      </c>
      <c r="D7505">
        <v>2.16369051486253E-3</v>
      </c>
      <c r="E7505" s="1">
        <v>3</v>
      </c>
      <c r="F7505" s="1">
        <f t="shared" si="117"/>
        <v>21</v>
      </c>
    </row>
    <row r="7506" spans="1:6" x14ac:dyDescent="0.25">
      <c r="A7506" t="s">
        <v>5</v>
      </c>
      <c r="B7506">
        <v>7</v>
      </c>
      <c r="C7506">
        <v>1.8479662248864701E-3</v>
      </c>
      <c r="D7506">
        <v>1.8791038310155201E-3</v>
      </c>
      <c r="E7506" s="1">
        <v>3</v>
      </c>
      <c r="F7506" s="1">
        <f t="shared" si="117"/>
        <v>21</v>
      </c>
    </row>
    <row r="7507" spans="1:6" x14ac:dyDescent="0.25">
      <c r="A7507" t="s">
        <v>6</v>
      </c>
      <c r="B7507">
        <v>7</v>
      </c>
      <c r="C7507">
        <v>1.54557614587247E-3</v>
      </c>
      <c r="D7507">
        <v>1.47534476127475E-3</v>
      </c>
      <c r="E7507" s="1">
        <v>3</v>
      </c>
      <c r="F7507" s="1">
        <f t="shared" si="117"/>
        <v>21</v>
      </c>
    </row>
    <row r="7508" spans="1:6" x14ac:dyDescent="0.25">
      <c r="A7508" t="s">
        <v>4</v>
      </c>
      <c r="B7508">
        <v>7</v>
      </c>
      <c r="C7508">
        <v>2.52567371353507E-3</v>
      </c>
      <c r="D7508">
        <v>2.6042410172521999E-3</v>
      </c>
      <c r="E7508" s="1">
        <v>3</v>
      </c>
      <c r="F7508" s="1">
        <f t="shared" si="117"/>
        <v>21</v>
      </c>
    </row>
    <row r="7509" spans="1:6" x14ac:dyDescent="0.25">
      <c r="A7509" t="s">
        <v>5</v>
      </c>
      <c r="B7509">
        <v>7</v>
      </c>
      <c r="C7509">
        <v>2.15504481457173E-3</v>
      </c>
      <c r="D7509">
        <v>2.10543675348162E-3</v>
      </c>
      <c r="E7509" s="1">
        <v>3</v>
      </c>
      <c r="F7509" s="1">
        <f t="shared" si="117"/>
        <v>21</v>
      </c>
    </row>
    <row r="7510" spans="1:6" x14ac:dyDescent="0.25">
      <c r="A7510" t="s">
        <v>6</v>
      </c>
      <c r="B7510">
        <v>7</v>
      </c>
      <c r="C7510">
        <v>1.7643884057179E-3</v>
      </c>
      <c r="D7510">
        <v>1.83808023575693E-3</v>
      </c>
      <c r="E7510" s="1">
        <v>3</v>
      </c>
      <c r="F7510" s="1">
        <f t="shared" si="117"/>
        <v>21</v>
      </c>
    </row>
    <row r="7511" spans="1:6" x14ac:dyDescent="0.25">
      <c r="A7511" t="s">
        <v>4</v>
      </c>
      <c r="B7511">
        <v>7</v>
      </c>
      <c r="C7511">
        <v>1.6655154759064299E-3</v>
      </c>
      <c r="D7511">
        <v>1.68340501841157E-3</v>
      </c>
      <c r="E7511" s="1">
        <v>3</v>
      </c>
      <c r="F7511" s="1">
        <f t="shared" si="117"/>
        <v>21</v>
      </c>
    </row>
    <row r="7512" spans="1:6" x14ac:dyDescent="0.25">
      <c r="A7512" t="s">
        <v>5</v>
      </c>
      <c r="B7512">
        <v>7</v>
      </c>
      <c r="C7512">
        <v>2.0214624237269098E-3</v>
      </c>
      <c r="D7512">
        <v>1.9832726102322301E-3</v>
      </c>
      <c r="E7512" s="1">
        <v>3</v>
      </c>
      <c r="F7512" s="1">
        <f t="shared" si="117"/>
        <v>21</v>
      </c>
    </row>
    <row r="7513" spans="1:6" x14ac:dyDescent="0.25">
      <c r="A7513" t="s">
        <v>6</v>
      </c>
      <c r="B7513">
        <v>7</v>
      </c>
      <c r="C7513">
        <v>3.8374899886548502E-3</v>
      </c>
      <c r="D7513">
        <v>3.55818821117281E-3</v>
      </c>
      <c r="E7513" s="1">
        <v>3</v>
      </c>
      <c r="F7513" s="1">
        <f t="shared" si="117"/>
        <v>21</v>
      </c>
    </row>
    <row r="7514" spans="1:6" x14ac:dyDescent="0.25">
      <c r="A7514" t="s">
        <v>4</v>
      </c>
      <c r="B7514">
        <v>7</v>
      </c>
      <c r="C7514">
        <v>2.9468268621712901E-3</v>
      </c>
      <c r="D7514">
        <v>2.9277098365128001E-3</v>
      </c>
      <c r="E7514" s="1">
        <v>3</v>
      </c>
      <c r="F7514" s="1">
        <f t="shared" si="117"/>
        <v>21</v>
      </c>
    </row>
    <row r="7515" spans="1:6" x14ac:dyDescent="0.25">
      <c r="A7515" t="s">
        <v>5</v>
      </c>
      <c r="B7515">
        <v>7</v>
      </c>
      <c r="C7515">
        <v>2.8081021737307301E-3</v>
      </c>
      <c r="D7515">
        <v>2.7251155115664001E-3</v>
      </c>
      <c r="E7515" s="1">
        <v>3</v>
      </c>
      <c r="F7515" s="1">
        <f t="shared" si="117"/>
        <v>21</v>
      </c>
    </row>
    <row r="7516" spans="1:6" x14ac:dyDescent="0.25">
      <c r="A7516" t="s">
        <v>6</v>
      </c>
      <c r="B7516">
        <v>7</v>
      </c>
      <c r="C7516">
        <v>2.4585910141468E-3</v>
      </c>
      <c r="D7516">
        <v>2.5329159107059201E-3</v>
      </c>
      <c r="E7516" s="1">
        <v>3</v>
      </c>
      <c r="F7516" s="1">
        <f t="shared" si="117"/>
        <v>21</v>
      </c>
    </row>
    <row r="7517" spans="1:6" x14ac:dyDescent="0.25">
      <c r="A7517" t="s">
        <v>4</v>
      </c>
      <c r="B7517">
        <v>7</v>
      </c>
      <c r="C7517">
        <v>2.69354926422238E-3</v>
      </c>
      <c r="D7517">
        <v>2.4980923626571798E-3</v>
      </c>
      <c r="E7517" s="1">
        <v>3</v>
      </c>
      <c r="F7517" s="1">
        <f t="shared" si="117"/>
        <v>21</v>
      </c>
    </row>
    <row r="7518" spans="1:6" x14ac:dyDescent="0.25">
      <c r="A7518" t="s">
        <v>5</v>
      </c>
      <c r="B7518">
        <v>7</v>
      </c>
      <c r="C7518">
        <v>2.3974513169377999E-3</v>
      </c>
      <c r="D7518">
        <v>2.2553738672286198E-3</v>
      </c>
      <c r="E7518" s="1">
        <v>3</v>
      </c>
      <c r="F7518" s="1">
        <f t="shared" si="117"/>
        <v>21</v>
      </c>
    </row>
    <row r="7519" spans="1:6" x14ac:dyDescent="0.25">
      <c r="A7519" t="s">
        <v>6</v>
      </c>
      <c r="B7519">
        <v>7</v>
      </c>
      <c r="C7519">
        <v>1.2939292937517099E-3</v>
      </c>
      <c r="D7519">
        <v>1.40915752854198E-3</v>
      </c>
      <c r="E7519" s="1">
        <v>3</v>
      </c>
      <c r="F7519" s="1">
        <f t="shared" si="117"/>
        <v>21</v>
      </c>
    </row>
    <row r="7520" spans="1:6" x14ac:dyDescent="0.25">
      <c r="A7520" t="s">
        <v>4</v>
      </c>
      <c r="B7520">
        <v>7</v>
      </c>
      <c r="C7520">
        <v>2.2935466840863202E-3</v>
      </c>
      <c r="D7520">
        <v>2.3703547194600101E-3</v>
      </c>
      <c r="E7520" s="1">
        <v>3</v>
      </c>
      <c r="F7520" s="1">
        <f t="shared" si="117"/>
        <v>21</v>
      </c>
    </row>
    <row r="7521" spans="1:6" x14ac:dyDescent="0.25">
      <c r="A7521" t="s">
        <v>5</v>
      </c>
      <c r="B7521">
        <v>7</v>
      </c>
      <c r="C7521">
        <v>2.9831228312104901E-3</v>
      </c>
      <c r="D7521">
        <v>2.8349731583148202E-3</v>
      </c>
      <c r="E7521" s="1">
        <v>3</v>
      </c>
      <c r="F7521" s="1">
        <f t="shared" si="117"/>
        <v>21</v>
      </c>
    </row>
    <row r="7522" spans="1:6" x14ac:dyDescent="0.25">
      <c r="A7522" t="s">
        <v>6</v>
      </c>
      <c r="B7522">
        <v>7</v>
      </c>
      <c r="C7522">
        <v>1.63226725999265E-3</v>
      </c>
      <c r="D7522">
        <v>1.7684015911072399E-3</v>
      </c>
      <c r="E7522" s="1">
        <v>3</v>
      </c>
      <c r="F7522" s="1">
        <f t="shared" si="117"/>
        <v>21</v>
      </c>
    </row>
    <row r="7523" spans="1:6" x14ac:dyDescent="0.25">
      <c r="A7523" t="s">
        <v>4</v>
      </c>
      <c r="B7523">
        <v>7</v>
      </c>
      <c r="C7523">
        <v>2.7028727345168499E-3</v>
      </c>
      <c r="D7523">
        <v>2.73730047047138E-3</v>
      </c>
      <c r="E7523" s="1">
        <v>3</v>
      </c>
      <c r="F7523" s="1">
        <f t="shared" si="117"/>
        <v>21</v>
      </c>
    </row>
    <row r="7524" spans="1:6" x14ac:dyDescent="0.25">
      <c r="A7524" t="s">
        <v>5</v>
      </c>
      <c r="B7524">
        <v>7</v>
      </c>
      <c r="C7524">
        <v>1.1344690574333E-3</v>
      </c>
      <c r="D7524">
        <v>1.09885958954691E-3</v>
      </c>
      <c r="E7524" s="1">
        <v>3</v>
      </c>
      <c r="F7524" s="1">
        <f t="shared" si="117"/>
        <v>21</v>
      </c>
    </row>
    <row r="7525" spans="1:6" x14ac:dyDescent="0.25">
      <c r="A7525" t="s">
        <v>6</v>
      </c>
      <c r="B7525">
        <v>7</v>
      </c>
      <c r="C7525">
        <v>2.76956357993185E-3</v>
      </c>
      <c r="D7525">
        <v>2.7140772435814099E-3</v>
      </c>
      <c r="E7525" s="1">
        <v>3</v>
      </c>
      <c r="F7525" s="1">
        <f t="shared" si="117"/>
        <v>21</v>
      </c>
    </row>
    <row r="7526" spans="1:6" x14ac:dyDescent="0.25">
      <c r="A7526" t="s">
        <v>4</v>
      </c>
      <c r="B7526">
        <v>7</v>
      </c>
      <c r="C7526">
        <v>2.3228591307997699E-3</v>
      </c>
      <c r="D7526">
        <v>2.3314924910664502E-3</v>
      </c>
      <c r="E7526" s="1">
        <v>3</v>
      </c>
      <c r="F7526" s="1">
        <f t="shared" si="117"/>
        <v>21</v>
      </c>
    </row>
    <row r="7527" spans="1:6" x14ac:dyDescent="0.25">
      <c r="A7527" t="s">
        <v>5</v>
      </c>
      <c r="B7527">
        <v>7</v>
      </c>
      <c r="C7527">
        <v>4.7623557038605196E-3</v>
      </c>
      <c r="D7527">
        <v>4.6875826083123597E-3</v>
      </c>
      <c r="E7527" s="1">
        <v>3</v>
      </c>
      <c r="F7527" s="1">
        <f t="shared" si="117"/>
        <v>21</v>
      </c>
    </row>
    <row r="7528" spans="1:6" x14ac:dyDescent="0.25">
      <c r="A7528" t="s">
        <v>6</v>
      </c>
      <c r="B7528">
        <v>7</v>
      </c>
      <c r="C7528">
        <v>2.2551126312464402E-3</v>
      </c>
      <c r="D7528">
        <v>2.2667306475341298E-3</v>
      </c>
      <c r="E7528" s="1">
        <v>3</v>
      </c>
      <c r="F7528" s="1">
        <f t="shared" si="117"/>
        <v>21</v>
      </c>
    </row>
    <row r="7529" spans="1:6" x14ac:dyDescent="0.25">
      <c r="A7529" t="s">
        <v>4</v>
      </c>
      <c r="B7529">
        <v>7</v>
      </c>
      <c r="C7529">
        <v>2.3080522660165999E-3</v>
      </c>
      <c r="D7529">
        <v>2.3646664340048998E-3</v>
      </c>
      <c r="E7529" s="1">
        <v>3</v>
      </c>
      <c r="F7529" s="1">
        <f t="shared" si="117"/>
        <v>21</v>
      </c>
    </row>
    <row r="7530" spans="1:6" x14ac:dyDescent="0.25">
      <c r="A7530" t="s">
        <v>5</v>
      </c>
      <c r="B7530">
        <v>7</v>
      </c>
      <c r="C7530">
        <v>1.10979354940354E-3</v>
      </c>
      <c r="D7530">
        <v>1.11692608334124E-3</v>
      </c>
      <c r="E7530" s="1">
        <v>3</v>
      </c>
      <c r="F7530" s="1">
        <f t="shared" si="117"/>
        <v>21</v>
      </c>
    </row>
    <row r="7531" spans="1:6" x14ac:dyDescent="0.25">
      <c r="A7531" t="s">
        <v>6</v>
      </c>
      <c r="B7531">
        <v>7</v>
      </c>
      <c r="C7531">
        <v>1.91450852435082E-3</v>
      </c>
      <c r="D7531">
        <v>1.85319001320749E-3</v>
      </c>
      <c r="E7531" s="1">
        <v>3</v>
      </c>
      <c r="F7531" s="1">
        <f t="shared" si="117"/>
        <v>21</v>
      </c>
    </row>
    <row r="7532" spans="1:6" x14ac:dyDescent="0.25">
      <c r="A7532" t="s">
        <v>4</v>
      </c>
      <c r="B7532">
        <v>7</v>
      </c>
      <c r="C7532">
        <v>2.6017660275101601E-3</v>
      </c>
      <c r="D7532">
        <v>2.6541829574853099E-3</v>
      </c>
      <c r="E7532" s="1">
        <v>3</v>
      </c>
      <c r="F7532" s="1">
        <f t="shared" ref="F7532:F7595" si="118">B7532*E7532</f>
        <v>21</v>
      </c>
    </row>
    <row r="7533" spans="1:6" x14ac:dyDescent="0.25">
      <c r="A7533" t="s">
        <v>5</v>
      </c>
      <c r="B7533">
        <v>7</v>
      </c>
      <c r="C7533">
        <v>2.10498878732323E-3</v>
      </c>
      <c r="D7533">
        <v>1.9474856089800501E-3</v>
      </c>
      <c r="E7533" s="1">
        <v>3</v>
      </c>
      <c r="F7533" s="1">
        <f t="shared" si="118"/>
        <v>21</v>
      </c>
    </row>
    <row r="7534" spans="1:6" x14ac:dyDescent="0.25">
      <c r="A7534" t="s">
        <v>6</v>
      </c>
      <c r="B7534">
        <v>7</v>
      </c>
      <c r="C7534">
        <v>2.5242636911571E-3</v>
      </c>
      <c r="D7534">
        <v>2.2464210633188399E-3</v>
      </c>
      <c r="E7534" s="1">
        <v>3</v>
      </c>
      <c r="F7534" s="1">
        <f t="shared" si="118"/>
        <v>21</v>
      </c>
    </row>
    <row r="7535" spans="1:6" x14ac:dyDescent="0.25">
      <c r="A7535" t="s">
        <v>4</v>
      </c>
      <c r="B7535">
        <v>7</v>
      </c>
      <c r="C7535">
        <v>2.7259367052465599E-3</v>
      </c>
      <c r="D7535">
        <v>2.6134536601603001E-3</v>
      </c>
      <c r="E7535" s="1">
        <v>3</v>
      </c>
      <c r="F7535" s="1">
        <f t="shared" si="118"/>
        <v>21</v>
      </c>
    </row>
    <row r="7536" spans="1:6" x14ac:dyDescent="0.25">
      <c r="A7536" t="s">
        <v>5</v>
      </c>
      <c r="B7536">
        <v>7</v>
      </c>
      <c r="C7536">
        <v>3.2661859877407499E-3</v>
      </c>
      <c r="D7536">
        <v>3.09511483646929E-3</v>
      </c>
      <c r="E7536" s="1">
        <v>3</v>
      </c>
      <c r="F7536" s="1">
        <f t="shared" si="118"/>
        <v>21</v>
      </c>
    </row>
    <row r="7537" spans="1:6" x14ac:dyDescent="0.25">
      <c r="A7537" t="s">
        <v>6</v>
      </c>
      <c r="B7537">
        <v>7</v>
      </c>
      <c r="C7537">
        <v>3.2801921479403899E-3</v>
      </c>
      <c r="D7537">
        <v>3.2045431435108098E-3</v>
      </c>
      <c r="E7537" s="1">
        <v>3</v>
      </c>
      <c r="F7537" s="1">
        <f t="shared" si="118"/>
        <v>21</v>
      </c>
    </row>
    <row r="7538" spans="1:6" x14ac:dyDescent="0.25">
      <c r="A7538" t="s">
        <v>4</v>
      </c>
      <c r="B7538">
        <v>7</v>
      </c>
      <c r="C7538">
        <v>3.2684311736374998E-3</v>
      </c>
      <c r="D7538">
        <v>3.1915465369820499E-3</v>
      </c>
      <c r="E7538" s="1">
        <v>3</v>
      </c>
      <c r="F7538" s="1">
        <f t="shared" si="118"/>
        <v>21</v>
      </c>
    </row>
    <row r="7539" spans="1:6" x14ac:dyDescent="0.25">
      <c r="A7539" t="s">
        <v>5</v>
      </c>
      <c r="B7539">
        <v>7</v>
      </c>
      <c r="C7539">
        <v>9.9823274649679596E-4</v>
      </c>
      <c r="D7539">
        <v>1.1143102310597799E-3</v>
      </c>
      <c r="E7539" s="1">
        <v>3</v>
      </c>
      <c r="F7539" s="1">
        <f t="shared" si="118"/>
        <v>21</v>
      </c>
    </row>
    <row r="7540" spans="1:6" x14ac:dyDescent="0.25">
      <c r="A7540" t="s">
        <v>6</v>
      </c>
      <c r="B7540">
        <v>7</v>
      </c>
      <c r="C7540">
        <v>3.00195137970149E-3</v>
      </c>
      <c r="D7540">
        <v>3.0029115732759198E-3</v>
      </c>
      <c r="E7540" s="1">
        <v>3</v>
      </c>
      <c r="F7540" s="1">
        <f t="shared" si="118"/>
        <v>21</v>
      </c>
    </row>
    <row r="7541" spans="1:6" x14ac:dyDescent="0.25">
      <c r="A7541" t="s">
        <v>4</v>
      </c>
      <c r="B7541">
        <v>7</v>
      </c>
      <c r="C7541">
        <v>3.12377675436437E-3</v>
      </c>
      <c r="D7541">
        <v>2.7956259436905302E-3</v>
      </c>
      <c r="E7541" s="1">
        <v>3</v>
      </c>
      <c r="F7541" s="1">
        <f t="shared" si="118"/>
        <v>21</v>
      </c>
    </row>
    <row r="7542" spans="1:6" x14ac:dyDescent="0.25">
      <c r="A7542" t="s">
        <v>5</v>
      </c>
      <c r="B7542">
        <v>7</v>
      </c>
      <c r="C7542">
        <v>4.7801523469388398E-3</v>
      </c>
      <c r="D7542">
        <v>4.9010179936885799E-3</v>
      </c>
      <c r="E7542" s="1">
        <v>3</v>
      </c>
      <c r="F7542" s="1">
        <f t="shared" si="118"/>
        <v>21</v>
      </c>
    </row>
    <row r="7543" spans="1:6" x14ac:dyDescent="0.25">
      <c r="A7543" t="s">
        <v>6</v>
      </c>
      <c r="B7543">
        <v>7</v>
      </c>
      <c r="C7543">
        <v>2.9320702888071498E-3</v>
      </c>
      <c r="D7543">
        <v>2.99073359929025E-3</v>
      </c>
      <c r="E7543" s="1">
        <v>3</v>
      </c>
      <c r="F7543" s="1">
        <f t="shared" si="118"/>
        <v>21</v>
      </c>
    </row>
    <row r="7544" spans="1:6" x14ac:dyDescent="0.25">
      <c r="A7544" t="s">
        <v>4</v>
      </c>
      <c r="B7544">
        <v>7</v>
      </c>
      <c r="C7544">
        <v>3.0342056415974998E-3</v>
      </c>
      <c r="D7544">
        <v>3.14216571860015E-3</v>
      </c>
      <c r="E7544" s="1">
        <v>3</v>
      </c>
      <c r="F7544" s="1">
        <f t="shared" si="118"/>
        <v>21</v>
      </c>
    </row>
    <row r="7545" spans="1:6" x14ac:dyDescent="0.25">
      <c r="A7545" t="s">
        <v>5</v>
      </c>
      <c r="B7545">
        <v>7</v>
      </c>
      <c r="C7545">
        <v>1.4522960409522E-3</v>
      </c>
      <c r="D7545">
        <v>1.4694811543449701E-3</v>
      </c>
      <c r="E7545" s="1">
        <v>3</v>
      </c>
      <c r="F7545" s="1">
        <f t="shared" si="118"/>
        <v>21</v>
      </c>
    </row>
    <row r="7546" spans="1:6" x14ac:dyDescent="0.25">
      <c r="A7546" t="s">
        <v>6</v>
      </c>
      <c r="B7546">
        <v>7</v>
      </c>
      <c r="C7546">
        <v>2.0986208692193001E-3</v>
      </c>
      <c r="D7546">
        <v>2.0996229723095798E-3</v>
      </c>
      <c r="E7546" s="1">
        <v>3</v>
      </c>
      <c r="F7546" s="1">
        <f t="shared" si="118"/>
        <v>21</v>
      </c>
    </row>
    <row r="7547" spans="1:6" x14ac:dyDescent="0.25">
      <c r="A7547" t="s">
        <v>4</v>
      </c>
      <c r="B7547">
        <v>7</v>
      </c>
      <c r="C7547">
        <v>2.4482386652380202E-3</v>
      </c>
      <c r="D7547">
        <v>2.3979572579264602E-3</v>
      </c>
      <c r="E7547" s="1">
        <v>3</v>
      </c>
      <c r="F7547" s="1">
        <f t="shared" si="118"/>
        <v>21</v>
      </c>
    </row>
    <row r="7548" spans="1:6" x14ac:dyDescent="0.25">
      <c r="A7548" t="s">
        <v>5</v>
      </c>
      <c r="B7548">
        <v>7</v>
      </c>
      <c r="C7548">
        <v>1.70774350408464E-3</v>
      </c>
      <c r="D7548">
        <v>1.6483467770740301E-3</v>
      </c>
      <c r="E7548" s="1">
        <v>3</v>
      </c>
      <c r="F7548" s="1">
        <f t="shared" si="118"/>
        <v>21</v>
      </c>
    </row>
    <row r="7549" spans="1:6" x14ac:dyDescent="0.25">
      <c r="A7549" t="s">
        <v>6</v>
      </c>
      <c r="B7549">
        <v>7</v>
      </c>
      <c r="C7549">
        <v>1.8994389101862901E-3</v>
      </c>
      <c r="D7549">
        <v>1.85852544382214E-3</v>
      </c>
      <c r="E7549" s="1">
        <v>3</v>
      </c>
      <c r="F7549" s="1">
        <f t="shared" si="118"/>
        <v>21</v>
      </c>
    </row>
    <row r="7550" spans="1:6" x14ac:dyDescent="0.25">
      <c r="A7550" t="s">
        <v>4</v>
      </c>
      <c r="B7550">
        <v>7</v>
      </c>
      <c r="C7550">
        <v>2.3288598749786598E-3</v>
      </c>
      <c r="D7550">
        <v>2.4274929892271701E-3</v>
      </c>
      <c r="E7550" s="1">
        <v>3</v>
      </c>
      <c r="F7550" s="1">
        <f t="shared" si="118"/>
        <v>21</v>
      </c>
    </row>
    <row r="7551" spans="1:6" x14ac:dyDescent="0.25">
      <c r="A7551" t="s">
        <v>5</v>
      </c>
      <c r="B7551">
        <v>7</v>
      </c>
      <c r="C7551">
        <v>1.0318870656192299E-2</v>
      </c>
      <c r="D7551">
        <v>1.00139025598764E-2</v>
      </c>
      <c r="E7551" s="1">
        <v>3</v>
      </c>
      <c r="F7551" s="1">
        <f t="shared" si="118"/>
        <v>21</v>
      </c>
    </row>
    <row r="7552" spans="1:6" x14ac:dyDescent="0.25">
      <c r="A7552" t="s">
        <v>6</v>
      </c>
      <c r="B7552">
        <v>7</v>
      </c>
      <c r="C7552">
        <v>1.51043222285807E-3</v>
      </c>
      <c r="D7552">
        <v>1.5186497475951899E-3</v>
      </c>
      <c r="E7552" s="1">
        <v>3</v>
      </c>
      <c r="F7552" s="1">
        <f t="shared" si="118"/>
        <v>21</v>
      </c>
    </row>
    <row r="7553" spans="1:6" x14ac:dyDescent="0.25">
      <c r="A7553" t="s">
        <v>4</v>
      </c>
      <c r="B7553">
        <v>7</v>
      </c>
      <c r="C7553">
        <v>2.13053962215781E-3</v>
      </c>
      <c r="D7553">
        <v>2.1173704881221E-3</v>
      </c>
      <c r="E7553" s="1">
        <v>3</v>
      </c>
      <c r="F7553" s="1">
        <f t="shared" si="118"/>
        <v>21</v>
      </c>
    </row>
    <row r="7554" spans="1:6" x14ac:dyDescent="0.25">
      <c r="A7554" t="s">
        <v>5</v>
      </c>
      <c r="B7554">
        <v>7</v>
      </c>
      <c r="C7554">
        <v>1.7366626998409601E-3</v>
      </c>
      <c r="D7554">
        <v>1.6753042582422399E-3</v>
      </c>
      <c r="E7554" s="1">
        <v>3</v>
      </c>
      <c r="F7554" s="1">
        <f t="shared" si="118"/>
        <v>21</v>
      </c>
    </row>
    <row r="7555" spans="1:6" x14ac:dyDescent="0.25">
      <c r="A7555" t="s">
        <v>6</v>
      </c>
      <c r="B7555">
        <v>7</v>
      </c>
      <c r="C7555">
        <v>2.5830848608165901E-3</v>
      </c>
      <c r="D7555">
        <v>2.65994644723832E-3</v>
      </c>
      <c r="E7555" s="1">
        <v>3</v>
      </c>
      <c r="F7555" s="1">
        <f t="shared" si="118"/>
        <v>21</v>
      </c>
    </row>
    <row r="7556" spans="1:6" x14ac:dyDescent="0.25">
      <c r="A7556" t="s">
        <v>4</v>
      </c>
      <c r="B7556">
        <v>7</v>
      </c>
      <c r="C7556">
        <v>2.33789323829114E-3</v>
      </c>
      <c r="D7556">
        <v>2.49500572681427E-3</v>
      </c>
      <c r="E7556" s="1">
        <v>3</v>
      </c>
      <c r="F7556" s="1">
        <f t="shared" si="118"/>
        <v>21</v>
      </c>
    </row>
    <row r="7557" spans="1:6" x14ac:dyDescent="0.25">
      <c r="A7557" t="s">
        <v>5</v>
      </c>
      <c r="B7557">
        <v>7</v>
      </c>
      <c r="C7557">
        <v>3.7461449392139899E-3</v>
      </c>
      <c r="D7557">
        <v>3.7436950951814599E-3</v>
      </c>
      <c r="E7557" s="1">
        <v>3</v>
      </c>
      <c r="F7557" s="1">
        <f t="shared" si="118"/>
        <v>21</v>
      </c>
    </row>
    <row r="7558" spans="1:6" x14ac:dyDescent="0.25">
      <c r="A7558" t="s">
        <v>6</v>
      </c>
      <c r="B7558">
        <v>7</v>
      </c>
      <c r="C7558">
        <v>2.5205372367054198E-3</v>
      </c>
      <c r="D7558">
        <v>2.3594740778207701E-3</v>
      </c>
      <c r="E7558" s="1">
        <v>3</v>
      </c>
      <c r="F7558" s="1">
        <f t="shared" si="118"/>
        <v>21</v>
      </c>
    </row>
    <row r="7559" spans="1:6" x14ac:dyDescent="0.25">
      <c r="A7559" t="s">
        <v>4</v>
      </c>
      <c r="B7559">
        <v>7</v>
      </c>
      <c r="C7559">
        <v>1.49899069219827E-3</v>
      </c>
      <c r="D7559">
        <v>1.51864462532103E-3</v>
      </c>
      <c r="E7559" s="1">
        <v>3</v>
      </c>
      <c r="F7559" s="1">
        <f t="shared" si="118"/>
        <v>21</v>
      </c>
    </row>
    <row r="7560" spans="1:6" x14ac:dyDescent="0.25">
      <c r="A7560" t="s">
        <v>5</v>
      </c>
      <c r="B7560">
        <v>7</v>
      </c>
      <c r="C7560">
        <v>2.8369764331728198E-3</v>
      </c>
      <c r="D7560">
        <v>2.83735827542841E-3</v>
      </c>
      <c r="E7560" s="1">
        <v>3</v>
      </c>
      <c r="F7560" s="1">
        <f t="shared" si="118"/>
        <v>21</v>
      </c>
    </row>
    <row r="7561" spans="1:6" x14ac:dyDescent="0.25">
      <c r="A7561" t="s">
        <v>6</v>
      </c>
      <c r="B7561">
        <v>7</v>
      </c>
      <c r="C7561">
        <v>9.1559505090117402E-3</v>
      </c>
      <c r="D7561">
        <v>9.0164132416248304E-3</v>
      </c>
      <c r="E7561" s="1">
        <v>3</v>
      </c>
      <c r="F7561" s="1">
        <f t="shared" si="118"/>
        <v>21</v>
      </c>
    </row>
    <row r="7562" spans="1:6" x14ac:dyDescent="0.25">
      <c r="A7562" t="s">
        <v>4</v>
      </c>
      <c r="B7562">
        <v>8</v>
      </c>
      <c r="C7562">
        <v>2.5732817593961902E-3</v>
      </c>
      <c r="D7562">
        <v>2.5610453449189598E-3</v>
      </c>
      <c r="E7562" s="1">
        <v>3</v>
      </c>
      <c r="F7562" s="1">
        <f t="shared" si="118"/>
        <v>24</v>
      </c>
    </row>
    <row r="7563" spans="1:6" x14ac:dyDescent="0.25">
      <c r="A7563" t="s">
        <v>5</v>
      </c>
      <c r="B7563">
        <v>8</v>
      </c>
      <c r="C7563">
        <v>2.4761306121945299E-3</v>
      </c>
      <c r="D7563">
        <v>2.5051012635231001E-3</v>
      </c>
      <c r="E7563" s="1">
        <v>3</v>
      </c>
      <c r="F7563" s="1">
        <f t="shared" si="118"/>
        <v>24</v>
      </c>
    </row>
    <row r="7564" spans="1:6" x14ac:dyDescent="0.25">
      <c r="A7564" t="s">
        <v>6</v>
      </c>
      <c r="B7564">
        <v>8</v>
      </c>
      <c r="C7564">
        <v>3.9410432800650597E-3</v>
      </c>
      <c r="D7564">
        <v>3.9438363164663297E-3</v>
      </c>
      <c r="E7564" s="1">
        <v>3</v>
      </c>
      <c r="F7564" s="1">
        <f t="shared" si="118"/>
        <v>24</v>
      </c>
    </row>
    <row r="7565" spans="1:6" x14ac:dyDescent="0.25">
      <c r="A7565" t="s">
        <v>4</v>
      </c>
      <c r="B7565">
        <v>8</v>
      </c>
      <c r="C7565">
        <v>2.28038243949413E-3</v>
      </c>
      <c r="D7565">
        <v>2.4559395387768702E-3</v>
      </c>
      <c r="E7565" s="1">
        <v>3</v>
      </c>
      <c r="F7565" s="1">
        <f t="shared" si="118"/>
        <v>24</v>
      </c>
    </row>
    <row r="7566" spans="1:6" x14ac:dyDescent="0.25">
      <c r="A7566" t="s">
        <v>5</v>
      </c>
      <c r="B7566">
        <v>8</v>
      </c>
      <c r="C7566">
        <v>3.8753505796193998E-3</v>
      </c>
      <c r="D7566">
        <v>3.5620511043816801E-3</v>
      </c>
      <c r="E7566" s="1">
        <v>3</v>
      </c>
      <c r="F7566" s="1">
        <f t="shared" si="118"/>
        <v>24</v>
      </c>
    </row>
    <row r="7567" spans="1:6" x14ac:dyDescent="0.25">
      <c r="A7567" t="s">
        <v>6</v>
      </c>
      <c r="B7567">
        <v>8</v>
      </c>
      <c r="C7567">
        <v>2.2796094417572E-3</v>
      </c>
      <c r="D7567">
        <v>2.1983422338962499E-3</v>
      </c>
      <c r="E7567" s="1">
        <v>3</v>
      </c>
      <c r="F7567" s="1">
        <f t="shared" si="118"/>
        <v>24</v>
      </c>
    </row>
    <row r="7568" spans="1:6" x14ac:dyDescent="0.25">
      <c r="A7568" t="s">
        <v>4</v>
      </c>
      <c r="B7568">
        <v>8</v>
      </c>
      <c r="C7568">
        <v>1.9484077347442499E-3</v>
      </c>
      <c r="D7568">
        <v>2.03141686506569E-3</v>
      </c>
      <c r="E7568" s="1">
        <v>3</v>
      </c>
      <c r="F7568" s="1">
        <f t="shared" si="118"/>
        <v>24</v>
      </c>
    </row>
    <row r="7569" spans="1:6" x14ac:dyDescent="0.25">
      <c r="A7569" t="s">
        <v>5</v>
      </c>
      <c r="B7569">
        <v>8</v>
      </c>
      <c r="C7569">
        <v>1.8154138233512601E-3</v>
      </c>
      <c r="D7569">
        <v>1.7160305287688899E-3</v>
      </c>
      <c r="E7569" s="1">
        <v>3</v>
      </c>
      <c r="F7569" s="1">
        <f t="shared" si="118"/>
        <v>24</v>
      </c>
    </row>
    <row r="7570" spans="1:6" x14ac:dyDescent="0.25">
      <c r="A7570" t="s">
        <v>6</v>
      </c>
      <c r="B7570">
        <v>8</v>
      </c>
      <c r="C7570">
        <v>2.1780077368020998E-3</v>
      </c>
      <c r="D7570">
        <v>2.3084110580384701E-3</v>
      </c>
      <c r="E7570" s="1">
        <v>3</v>
      </c>
      <c r="F7570" s="1">
        <f t="shared" si="118"/>
        <v>24</v>
      </c>
    </row>
    <row r="7571" spans="1:6" x14ac:dyDescent="0.25">
      <c r="A7571" t="s">
        <v>4</v>
      </c>
      <c r="B7571">
        <v>8</v>
      </c>
      <c r="C7571">
        <v>2.38652480766177E-3</v>
      </c>
      <c r="D7571">
        <v>2.2705970332026399E-3</v>
      </c>
      <c r="E7571" s="1">
        <v>3</v>
      </c>
      <c r="F7571" s="1">
        <f t="shared" si="118"/>
        <v>24</v>
      </c>
    </row>
    <row r="7572" spans="1:6" x14ac:dyDescent="0.25">
      <c r="A7572" t="s">
        <v>5</v>
      </c>
      <c r="B7572">
        <v>8</v>
      </c>
      <c r="C7572">
        <v>1.4581010909750999E-3</v>
      </c>
      <c r="D7572">
        <v>1.5215697931125699E-3</v>
      </c>
      <c r="E7572" s="1">
        <v>3</v>
      </c>
      <c r="F7572" s="1">
        <f t="shared" si="118"/>
        <v>24</v>
      </c>
    </row>
    <row r="7573" spans="1:6" x14ac:dyDescent="0.25">
      <c r="A7573" t="s">
        <v>6</v>
      </c>
      <c r="B7573">
        <v>8</v>
      </c>
      <c r="C7573">
        <v>3.0270181596279101E-3</v>
      </c>
      <c r="D7573">
        <v>2.8980306815355999E-3</v>
      </c>
      <c r="E7573" s="1">
        <v>3</v>
      </c>
      <c r="F7573" s="1">
        <f t="shared" si="118"/>
        <v>24</v>
      </c>
    </row>
    <row r="7574" spans="1:6" x14ac:dyDescent="0.25">
      <c r="A7574" t="s">
        <v>4</v>
      </c>
      <c r="B7574">
        <v>8</v>
      </c>
      <c r="C7574">
        <v>2.5400526355951998E-3</v>
      </c>
      <c r="D7574">
        <v>2.62378016486763E-3</v>
      </c>
      <c r="E7574" s="1">
        <v>3</v>
      </c>
      <c r="F7574" s="1">
        <f t="shared" si="118"/>
        <v>24</v>
      </c>
    </row>
    <row r="7575" spans="1:6" x14ac:dyDescent="0.25">
      <c r="A7575" t="s">
        <v>5</v>
      </c>
      <c r="B7575">
        <v>8</v>
      </c>
      <c r="C7575">
        <v>2.1575549617409702E-3</v>
      </c>
      <c r="D7575">
        <v>2.1657613106071901E-3</v>
      </c>
      <c r="E7575" s="1">
        <v>3</v>
      </c>
      <c r="F7575" s="1">
        <f t="shared" si="118"/>
        <v>24</v>
      </c>
    </row>
    <row r="7576" spans="1:6" x14ac:dyDescent="0.25">
      <c r="A7576" t="s">
        <v>6</v>
      </c>
      <c r="B7576">
        <v>8</v>
      </c>
      <c r="C7576">
        <v>3.1087270472198699E-3</v>
      </c>
      <c r="D7576">
        <v>2.98890331760048E-3</v>
      </c>
      <c r="E7576" s="1">
        <v>3</v>
      </c>
      <c r="F7576" s="1">
        <f t="shared" si="118"/>
        <v>24</v>
      </c>
    </row>
    <row r="7577" spans="1:6" x14ac:dyDescent="0.25">
      <c r="A7577" t="s">
        <v>4</v>
      </c>
      <c r="B7577">
        <v>8</v>
      </c>
      <c r="C7577">
        <v>3.1024895142763801E-3</v>
      </c>
      <c r="D7577">
        <v>3.1516526360064702E-3</v>
      </c>
      <c r="E7577" s="1">
        <v>3</v>
      </c>
      <c r="F7577" s="1">
        <f t="shared" si="118"/>
        <v>24</v>
      </c>
    </row>
    <row r="7578" spans="1:6" x14ac:dyDescent="0.25">
      <c r="A7578" t="s">
        <v>5</v>
      </c>
      <c r="B7578">
        <v>8</v>
      </c>
      <c r="C7578">
        <v>2.23214691504836E-3</v>
      </c>
      <c r="D7578">
        <v>2.1350318565964699E-3</v>
      </c>
      <c r="E7578" s="1">
        <v>3</v>
      </c>
      <c r="F7578" s="1">
        <f t="shared" si="118"/>
        <v>24</v>
      </c>
    </row>
    <row r="7579" spans="1:6" x14ac:dyDescent="0.25">
      <c r="A7579" t="s">
        <v>6</v>
      </c>
      <c r="B7579">
        <v>8</v>
      </c>
      <c r="C7579">
        <v>1.8332100007683E-3</v>
      </c>
      <c r="D7579">
        <v>1.75277679227292E-3</v>
      </c>
      <c r="E7579" s="1">
        <v>3</v>
      </c>
      <c r="F7579" s="1">
        <f t="shared" si="118"/>
        <v>24</v>
      </c>
    </row>
    <row r="7580" spans="1:6" x14ac:dyDescent="0.25">
      <c r="A7580" t="s">
        <v>4</v>
      </c>
      <c r="B7580">
        <v>8</v>
      </c>
      <c r="C7580">
        <v>3.0431658960878801E-3</v>
      </c>
      <c r="D7580">
        <v>2.8820575680583698E-3</v>
      </c>
      <c r="E7580" s="1">
        <v>3</v>
      </c>
      <c r="F7580" s="1">
        <f t="shared" si="118"/>
        <v>24</v>
      </c>
    </row>
    <row r="7581" spans="1:6" x14ac:dyDescent="0.25">
      <c r="A7581" t="s">
        <v>5</v>
      </c>
      <c r="B7581">
        <v>8</v>
      </c>
      <c r="C7581">
        <v>1.2580602196976499E-3</v>
      </c>
      <c r="D7581">
        <v>1.4437322970479701E-3</v>
      </c>
      <c r="E7581" s="1">
        <v>3</v>
      </c>
      <c r="F7581" s="1">
        <f t="shared" si="118"/>
        <v>24</v>
      </c>
    </row>
    <row r="7582" spans="1:6" x14ac:dyDescent="0.25">
      <c r="A7582" t="s">
        <v>6</v>
      </c>
      <c r="B7582">
        <v>8</v>
      </c>
      <c r="C7582">
        <v>3.8429773412644798E-3</v>
      </c>
      <c r="D7582">
        <v>3.81394033320248E-3</v>
      </c>
      <c r="E7582" s="1">
        <v>3</v>
      </c>
      <c r="F7582" s="1">
        <f t="shared" si="118"/>
        <v>24</v>
      </c>
    </row>
    <row r="7583" spans="1:6" x14ac:dyDescent="0.25">
      <c r="A7583" t="s">
        <v>4</v>
      </c>
      <c r="B7583">
        <v>8</v>
      </c>
      <c r="C7583">
        <v>2.2054810542613199E-3</v>
      </c>
      <c r="D7583">
        <v>2.0421259105205501E-3</v>
      </c>
      <c r="E7583" s="1">
        <v>3</v>
      </c>
      <c r="F7583" s="1">
        <f t="shared" si="118"/>
        <v>24</v>
      </c>
    </row>
    <row r="7584" spans="1:6" x14ac:dyDescent="0.25">
      <c r="A7584" t="s">
        <v>5</v>
      </c>
      <c r="B7584">
        <v>8</v>
      </c>
      <c r="C7584">
        <v>1.4529576292261401E-3</v>
      </c>
      <c r="D7584">
        <v>1.5704914694651901E-3</v>
      </c>
      <c r="E7584" s="1">
        <v>3</v>
      </c>
      <c r="F7584" s="1">
        <f t="shared" si="118"/>
        <v>24</v>
      </c>
    </row>
    <row r="7585" spans="1:6" x14ac:dyDescent="0.25">
      <c r="A7585" t="s">
        <v>6</v>
      </c>
      <c r="B7585">
        <v>8</v>
      </c>
      <c r="C7585">
        <v>3.5503490362316301E-3</v>
      </c>
      <c r="D7585">
        <v>3.3486241009086301E-3</v>
      </c>
      <c r="E7585" s="1">
        <v>3</v>
      </c>
      <c r="F7585" s="1">
        <f t="shared" si="118"/>
        <v>24</v>
      </c>
    </row>
    <row r="7586" spans="1:6" x14ac:dyDescent="0.25">
      <c r="A7586" t="s">
        <v>4</v>
      </c>
      <c r="B7586">
        <v>8</v>
      </c>
      <c r="C7586">
        <v>2.2601587697863501E-3</v>
      </c>
      <c r="D7586">
        <v>2.4082388263195701E-3</v>
      </c>
      <c r="E7586" s="1">
        <v>3</v>
      </c>
      <c r="F7586" s="1">
        <f t="shared" si="118"/>
        <v>24</v>
      </c>
    </row>
    <row r="7587" spans="1:6" x14ac:dyDescent="0.25">
      <c r="A7587" t="s">
        <v>5</v>
      </c>
      <c r="B7587">
        <v>8</v>
      </c>
      <c r="C7587">
        <v>1.44250923767685E-3</v>
      </c>
      <c r="D7587">
        <v>1.43958313856273E-3</v>
      </c>
      <c r="E7587" s="1">
        <v>3</v>
      </c>
      <c r="F7587" s="1">
        <f t="shared" si="118"/>
        <v>24</v>
      </c>
    </row>
    <row r="7588" spans="1:6" x14ac:dyDescent="0.25">
      <c r="A7588" t="s">
        <v>6</v>
      </c>
      <c r="B7588">
        <v>8</v>
      </c>
      <c r="C7588">
        <v>2.9372049029916499E-3</v>
      </c>
      <c r="D7588">
        <v>2.7753389440476799E-3</v>
      </c>
      <c r="E7588" s="1">
        <v>3</v>
      </c>
      <c r="F7588" s="1">
        <f t="shared" si="118"/>
        <v>24</v>
      </c>
    </row>
    <row r="7589" spans="1:6" x14ac:dyDescent="0.25">
      <c r="A7589" t="s">
        <v>4</v>
      </c>
      <c r="B7589">
        <v>8</v>
      </c>
      <c r="C7589">
        <v>2.2494664881378399E-3</v>
      </c>
      <c r="D7589">
        <v>2.3481964599341102E-3</v>
      </c>
      <c r="E7589" s="1">
        <v>3</v>
      </c>
      <c r="F7589" s="1">
        <f t="shared" si="118"/>
        <v>24</v>
      </c>
    </row>
    <row r="7590" spans="1:6" x14ac:dyDescent="0.25">
      <c r="A7590" t="s">
        <v>5</v>
      </c>
      <c r="B7590">
        <v>8</v>
      </c>
      <c r="C7590">
        <v>1.51493574958294E-3</v>
      </c>
      <c r="D7590">
        <v>1.6023938078433199E-3</v>
      </c>
      <c r="E7590" s="1">
        <v>3</v>
      </c>
      <c r="F7590" s="1">
        <f t="shared" si="118"/>
        <v>24</v>
      </c>
    </row>
    <row r="7591" spans="1:6" x14ac:dyDescent="0.25">
      <c r="A7591" t="s">
        <v>6</v>
      </c>
      <c r="B7591">
        <v>8</v>
      </c>
      <c r="C7591">
        <v>1.74809689633548E-3</v>
      </c>
      <c r="D7591">
        <v>1.86037807725369E-3</v>
      </c>
      <c r="E7591" s="1">
        <v>3</v>
      </c>
      <c r="F7591" s="1">
        <f t="shared" si="118"/>
        <v>24</v>
      </c>
    </row>
    <row r="7592" spans="1:6" x14ac:dyDescent="0.25">
      <c r="A7592" t="s">
        <v>4</v>
      </c>
      <c r="B7592">
        <v>8</v>
      </c>
      <c r="C7592">
        <v>1.3920951168984101E-3</v>
      </c>
      <c r="D7592">
        <v>1.4687830116599701E-3</v>
      </c>
      <c r="E7592" s="1">
        <v>3</v>
      </c>
      <c r="F7592" s="1">
        <f t="shared" si="118"/>
        <v>24</v>
      </c>
    </row>
    <row r="7593" spans="1:6" x14ac:dyDescent="0.25">
      <c r="A7593" t="s">
        <v>5</v>
      </c>
      <c r="B7593">
        <v>8</v>
      </c>
      <c r="C7593">
        <v>2.88358028046786E-3</v>
      </c>
      <c r="D7593">
        <v>3.0648764222860302E-3</v>
      </c>
      <c r="E7593" s="1">
        <v>3</v>
      </c>
      <c r="F7593" s="1">
        <f t="shared" si="118"/>
        <v>24</v>
      </c>
    </row>
    <row r="7594" spans="1:6" x14ac:dyDescent="0.25">
      <c r="A7594" t="s">
        <v>6</v>
      </c>
      <c r="B7594">
        <v>8</v>
      </c>
      <c r="C7594">
        <v>2.2784639149904199E-3</v>
      </c>
      <c r="D7594">
        <v>2.2130098659545101E-3</v>
      </c>
      <c r="E7594" s="1">
        <v>3</v>
      </c>
      <c r="F7594" s="1">
        <f t="shared" si="118"/>
        <v>24</v>
      </c>
    </row>
    <row r="7595" spans="1:6" x14ac:dyDescent="0.25">
      <c r="A7595" t="s">
        <v>4</v>
      </c>
      <c r="B7595">
        <v>8</v>
      </c>
      <c r="C7595">
        <v>1.58560380805283E-3</v>
      </c>
      <c r="D7595">
        <v>1.6301466384902501E-3</v>
      </c>
      <c r="E7595" s="1">
        <v>3</v>
      </c>
      <c r="F7595" s="1">
        <f t="shared" si="118"/>
        <v>24</v>
      </c>
    </row>
    <row r="7596" spans="1:6" x14ac:dyDescent="0.25">
      <c r="A7596" t="s">
        <v>5</v>
      </c>
      <c r="B7596">
        <v>8</v>
      </c>
      <c r="C7596">
        <v>2.1780447568744399E-3</v>
      </c>
      <c r="D7596">
        <v>2.2730745840817599E-3</v>
      </c>
      <c r="E7596" s="1">
        <v>3</v>
      </c>
      <c r="F7596" s="1">
        <f t="shared" ref="F7596:F7659" si="119">B7596*E7596</f>
        <v>24</v>
      </c>
    </row>
    <row r="7597" spans="1:6" x14ac:dyDescent="0.25">
      <c r="A7597" t="s">
        <v>6</v>
      </c>
      <c r="B7597">
        <v>8</v>
      </c>
      <c r="C7597">
        <v>3.3392631448805302E-3</v>
      </c>
      <c r="D7597">
        <v>3.3117248676717199E-3</v>
      </c>
      <c r="E7597" s="1">
        <v>3</v>
      </c>
      <c r="F7597" s="1">
        <f t="shared" si="119"/>
        <v>24</v>
      </c>
    </row>
    <row r="7598" spans="1:6" x14ac:dyDescent="0.25">
      <c r="A7598" t="s">
        <v>4</v>
      </c>
      <c r="B7598">
        <v>8</v>
      </c>
      <c r="C7598">
        <v>2.0321793854236598E-3</v>
      </c>
      <c r="D7598">
        <v>2.0433925092220302E-3</v>
      </c>
      <c r="E7598" s="1">
        <v>3</v>
      </c>
      <c r="F7598" s="1">
        <f t="shared" si="119"/>
        <v>24</v>
      </c>
    </row>
    <row r="7599" spans="1:6" x14ac:dyDescent="0.25">
      <c r="A7599" t="s">
        <v>5</v>
      </c>
      <c r="B7599">
        <v>8</v>
      </c>
      <c r="C7599">
        <v>1.85085355769842E-3</v>
      </c>
      <c r="D7599">
        <v>1.9243340939283299E-3</v>
      </c>
      <c r="E7599" s="1">
        <v>3</v>
      </c>
      <c r="F7599" s="1">
        <f t="shared" si="119"/>
        <v>24</v>
      </c>
    </row>
    <row r="7600" spans="1:6" x14ac:dyDescent="0.25">
      <c r="A7600" t="s">
        <v>6</v>
      </c>
      <c r="B7600">
        <v>8</v>
      </c>
      <c r="C7600">
        <v>2.4053922388702601E-3</v>
      </c>
      <c r="D7600">
        <v>2.4483539164066302E-3</v>
      </c>
      <c r="E7600" s="1">
        <v>3</v>
      </c>
      <c r="F7600" s="1">
        <f t="shared" si="119"/>
        <v>24</v>
      </c>
    </row>
    <row r="7601" spans="1:6" x14ac:dyDescent="0.25">
      <c r="A7601" t="s">
        <v>4</v>
      </c>
      <c r="B7601">
        <v>8</v>
      </c>
      <c r="C7601">
        <v>2.4911286309361401E-3</v>
      </c>
      <c r="D7601">
        <v>2.68237292766571E-3</v>
      </c>
      <c r="E7601" s="1">
        <v>3</v>
      </c>
      <c r="F7601" s="1">
        <f t="shared" si="119"/>
        <v>24</v>
      </c>
    </row>
    <row r="7602" spans="1:6" x14ac:dyDescent="0.25">
      <c r="A7602" t="s">
        <v>5</v>
      </c>
      <c r="B7602">
        <v>8</v>
      </c>
      <c r="C7602">
        <v>2.69951554946601E-3</v>
      </c>
      <c r="D7602">
        <v>2.4949822109192601E-3</v>
      </c>
      <c r="E7602" s="1">
        <v>3</v>
      </c>
      <c r="F7602" s="1">
        <f t="shared" si="119"/>
        <v>24</v>
      </c>
    </row>
    <row r="7603" spans="1:6" x14ac:dyDescent="0.25">
      <c r="A7603" t="s">
        <v>6</v>
      </c>
      <c r="B7603">
        <v>8</v>
      </c>
      <c r="C7603">
        <v>1.90029165241867E-3</v>
      </c>
      <c r="D7603">
        <v>1.9915569573640802E-3</v>
      </c>
      <c r="E7603" s="1">
        <v>3</v>
      </c>
      <c r="F7603" s="1">
        <f t="shared" si="119"/>
        <v>24</v>
      </c>
    </row>
    <row r="7604" spans="1:6" x14ac:dyDescent="0.25">
      <c r="A7604" t="s">
        <v>4</v>
      </c>
      <c r="B7604">
        <v>8</v>
      </c>
      <c r="C7604">
        <v>1.8354554194957001E-3</v>
      </c>
      <c r="D7604">
        <v>1.8802564591169301E-3</v>
      </c>
      <c r="E7604" s="1">
        <v>3</v>
      </c>
      <c r="F7604" s="1">
        <f t="shared" si="119"/>
        <v>24</v>
      </c>
    </row>
    <row r="7605" spans="1:6" x14ac:dyDescent="0.25">
      <c r="A7605" t="s">
        <v>5</v>
      </c>
      <c r="B7605">
        <v>8</v>
      </c>
      <c r="C7605">
        <v>3.06814815849065E-3</v>
      </c>
      <c r="D7605">
        <v>3.1812232919037299E-3</v>
      </c>
      <c r="E7605" s="1">
        <v>3</v>
      </c>
      <c r="F7605" s="1">
        <f t="shared" si="119"/>
        <v>24</v>
      </c>
    </row>
    <row r="7606" spans="1:6" x14ac:dyDescent="0.25">
      <c r="A7606" t="s">
        <v>6</v>
      </c>
      <c r="B7606">
        <v>8</v>
      </c>
      <c r="C7606">
        <v>2.2591396700590801E-3</v>
      </c>
      <c r="D7606">
        <v>2.3263613693416101E-3</v>
      </c>
      <c r="E7606" s="1">
        <v>3</v>
      </c>
      <c r="F7606" s="1">
        <f t="shared" si="119"/>
        <v>24</v>
      </c>
    </row>
    <row r="7607" spans="1:6" x14ac:dyDescent="0.25">
      <c r="A7607" t="s">
        <v>4</v>
      </c>
      <c r="B7607">
        <v>8</v>
      </c>
      <c r="C7607">
        <v>2.4178265593945902E-3</v>
      </c>
      <c r="D7607">
        <v>2.4689878337085199E-3</v>
      </c>
      <c r="E7607" s="1">
        <v>3</v>
      </c>
      <c r="F7607" s="1">
        <f t="shared" si="119"/>
        <v>24</v>
      </c>
    </row>
    <row r="7608" spans="1:6" x14ac:dyDescent="0.25">
      <c r="A7608" t="s">
        <v>5</v>
      </c>
      <c r="B7608">
        <v>8</v>
      </c>
      <c r="C7608">
        <v>2.79902853071689E-3</v>
      </c>
      <c r="D7608">
        <v>2.6861322112381402E-3</v>
      </c>
      <c r="E7608" s="1">
        <v>3</v>
      </c>
      <c r="F7608" s="1">
        <f t="shared" si="119"/>
        <v>24</v>
      </c>
    </row>
    <row r="7609" spans="1:6" x14ac:dyDescent="0.25">
      <c r="A7609" t="s">
        <v>6</v>
      </c>
      <c r="B7609">
        <v>8</v>
      </c>
      <c r="C7609">
        <v>2.4849472101777701E-3</v>
      </c>
      <c r="D7609">
        <v>2.4575062561780201E-3</v>
      </c>
      <c r="E7609" s="1">
        <v>3</v>
      </c>
      <c r="F7609" s="1">
        <f t="shared" si="119"/>
        <v>24</v>
      </c>
    </row>
    <row r="7610" spans="1:6" x14ac:dyDescent="0.25">
      <c r="A7610" t="s">
        <v>4</v>
      </c>
      <c r="B7610">
        <v>8</v>
      </c>
      <c r="C7610">
        <v>2.1630595438182302E-3</v>
      </c>
      <c r="D7610">
        <v>2.3105195723474E-3</v>
      </c>
      <c r="E7610" s="1">
        <v>3</v>
      </c>
      <c r="F7610" s="1">
        <f t="shared" si="119"/>
        <v>24</v>
      </c>
    </row>
    <row r="7611" spans="1:6" x14ac:dyDescent="0.25">
      <c r="A7611" t="s">
        <v>5</v>
      </c>
      <c r="B7611">
        <v>8</v>
      </c>
      <c r="C7611">
        <v>1.2511673849076E-3</v>
      </c>
      <c r="D7611">
        <v>1.3040904887020499E-3</v>
      </c>
      <c r="E7611" s="1">
        <v>3</v>
      </c>
      <c r="F7611" s="1">
        <f t="shared" si="119"/>
        <v>24</v>
      </c>
    </row>
    <row r="7612" spans="1:6" x14ac:dyDescent="0.25">
      <c r="A7612" t="s">
        <v>6</v>
      </c>
      <c r="B7612">
        <v>8</v>
      </c>
      <c r="C7612">
        <v>3.1000759918242602E-3</v>
      </c>
      <c r="D7612">
        <v>3.0857448000460798E-3</v>
      </c>
      <c r="E7612" s="1">
        <v>3</v>
      </c>
      <c r="F7612" s="1">
        <f t="shared" si="119"/>
        <v>24</v>
      </c>
    </row>
    <row r="7613" spans="1:6" x14ac:dyDescent="0.25">
      <c r="A7613" t="s">
        <v>4</v>
      </c>
      <c r="B7613">
        <v>8</v>
      </c>
      <c r="C7613">
        <v>1.44300062675029E-3</v>
      </c>
      <c r="D7613">
        <v>1.46145327016711E-3</v>
      </c>
      <c r="E7613" s="1">
        <v>3</v>
      </c>
      <c r="F7613" s="1">
        <f t="shared" si="119"/>
        <v>24</v>
      </c>
    </row>
    <row r="7614" spans="1:6" x14ac:dyDescent="0.25">
      <c r="A7614" t="s">
        <v>5</v>
      </c>
      <c r="B7614">
        <v>8</v>
      </c>
      <c r="C7614">
        <v>3.7978582549840199E-3</v>
      </c>
      <c r="D7614">
        <v>3.5310029052197899E-3</v>
      </c>
      <c r="E7614" s="1">
        <v>3</v>
      </c>
      <c r="F7614" s="1">
        <f t="shared" si="119"/>
        <v>24</v>
      </c>
    </row>
    <row r="7615" spans="1:6" x14ac:dyDescent="0.25">
      <c r="A7615" t="s">
        <v>6</v>
      </c>
      <c r="B7615">
        <v>8</v>
      </c>
      <c r="C7615">
        <v>2.8640064410865298E-3</v>
      </c>
      <c r="D7615">
        <v>3.1066797673702201E-3</v>
      </c>
      <c r="E7615" s="1">
        <v>3</v>
      </c>
      <c r="F7615" s="1">
        <f t="shared" si="119"/>
        <v>24</v>
      </c>
    </row>
    <row r="7616" spans="1:6" x14ac:dyDescent="0.25">
      <c r="A7616" t="s">
        <v>4</v>
      </c>
      <c r="B7616">
        <v>8</v>
      </c>
      <c r="C7616">
        <v>1.7110194312408499E-3</v>
      </c>
      <c r="D7616">
        <v>1.6887690871953899E-3</v>
      </c>
      <c r="E7616" s="1">
        <v>3</v>
      </c>
      <c r="F7616" s="1">
        <f t="shared" si="119"/>
        <v>24</v>
      </c>
    </row>
    <row r="7617" spans="1:6" x14ac:dyDescent="0.25">
      <c r="A7617" t="s">
        <v>5</v>
      </c>
      <c r="B7617">
        <v>8</v>
      </c>
      <c r="C7617">
        <v>1.29859475418925E-3</v>
      </c>
      <c r="D7617">
        <v>1.2479306897148401E-3</v>
      </c>
      <c r="E7617" s="1">
        <v>3</v>
      </c>
      <c r="F7617" s="1">
        <f t="shared" si="119"/>
        <v>24</v>
      </c>
    </row>
    <row r="7618" spans="1:6" x14ac:dyDescent="0.25">
      <c r="A7618" t="s">
        <v>6</v>
      </c>
      <c r="B7618">
        <v>8</v>
      </c>
      <c r="C7618">
        <v>3.18906502798199E-3</v>
      </c>
      <c r="D7618">
        <v>3.32633475773036E-3</v>
      </c>
      <c r="E7618" s="1">
        <v>3</v>
      </c>
      <c r="F7618" s="1">
        <f t="shared" si="119"/>
        <v>24</v>
      </c>
    </row>
    <row r="7619" spans="1:6" x14ac:dyDescent="0.25">
      <c r="A7619" t="s">
        <v>4</v>
      </c>
      <c r="B7619">
        <v>8</v>
      </c>
      <c r="C7619">
        <v>2.9821631032973502E-3</v>
      </c>
      <c r="D7619">
        <v>3.10869375243783E-3</v>
      </c>
      <c r="E7619" s="1">
        <v>3</v>
      </c>
      <c r="F7619" s="1">
        <f t="shared" si="119"/>
        <v>24</v>
      </c>
    </row>
    <row r="7620" spans="1:6" x14ac:dyDescent="0.25">
      <c r="A7620" t="s">
        <v>5</v>
      </c>
      <c r="B7620">
        <v>8</v>
      </c>
      <c r="C7620">
        <v>1.6769286012277001E-3</v>
      </c>
      <c r="D7620">
        <v>1.63544388487935E-3</v>
      </c>
      <c r="E7620" s="1">
        <v>3</v>
      </c>
      <c r="F7620" s="1">
        <f t="shared" si="119"/>
        <v>24</v>
      </c>
    </row>
    <row r="7621" spans="1:6" x14ac:dyDescent="0.25">
      <c r="A7621" t="s">
        <v>6</v>
      </c>
      <c r="B7621">
        <v>8</v>
      </c>
      <c r="C7621">
        <v>1.6020057955756699E-3</v>
      </c>
      <c r="D7621">
        <v>1.616430003196E-3</v>
      </c>
      <c r="E7621" s="1">
        <v>3</v>
      </c>
      <c r="F7621" s="1">
        <f t="shared" si="119"/>
        <v>24</v>
      </c>
    </row>
    <row r="7622" spans="1:6" x14ac:dyDescent="0.25">
      <c r="A7622" t="s">
        <v>4</v>
      </c>
      <c r="B7622">
        <v>8</v>
      </c>
      <c r="C7622">
        <v>1.9327295012772001E-3</v>
      </c>
      <c r="D7622">
        <v>1.9762020092457498E-3</v>
      </c>
      <c r="E7622" s="1">
        <v>3</v>
      </c>
      <c r="F7622" s="1">
        <f t="shared" si="119"/>
        <v>24</v>
      </c>
    </row>
    <row r="7623" spans="1:6" x14ac:dyDescent="0.25">
      <c r="A7623" t="s">
        <v>5</v>
      </c>
      <c r="B7623">
        <v>8</v>
      </c>
      <c r="C7623">
        <v>2.7271746657788701E-3</v>
      </c>
      <c r="D7623">
        <v>2.6799764018505799E-3</v>
      </c>
      <c r="E7623" s="1">
        <v>3</v>
      </c>
      <c r="F7623" s="1">
        <f t="shared" si="119"/>
        <v>24</v>
      </c>
    </row>
    <row r="7624" spans="1:6" x14ac:dyDescent="0.25">
      <c r="A7624" t="s">
        <v>6</v>
      </c>
      <c r="B7624">
        <v>8</v>
      </c>
      <c r="C7624">
        <v>2.7693719603121198E-3</v>
      </c>
      <c r="D7624">
        <v>2.65913945622742E-3</v>
      </c>
      <c r="E7624" s="1">
        <v>3</v>
      </c>
      <c r="F7624" s="1">
        <f t="shared" si="119"/>
        <v>24</v>
      </c>
    </row>
    <row r="7625" spans="1:6" x14ac:dyDescent="0.25">
      <c r="A7625" t="s">
        <v>4</v>
      </c>
      <c r="B7625">
        <v>8</v>
      </c>
      <c r="C7625">
        <v>2.8036155272275201E-3</v>
      </c>
      <c r="D7625">
        <v>2.72225844673812E-3</v>
      </c>
      <c r="E7625" s="1">
        <v>3</v>
      </c>
      <c r="F7625" s="1">
        <f t="shared" si="119"/>
        <v>24</v>
      </c>
    </row>
    <row r="7626" spans="1:6" x14ac:dyDescent="0.25">
      <c r="A7626" t="s">
        <v>5</v>
      </c>
      <c r="B7626">
        <v>8</v>
      </c>
      <c r="C7626">
        <v>1.9146481063216901E-3</v>
      </c>
      <c r="D7626">
        <v>1.9213142804801399E-3</v>
      </c>
      <c r="E7626" s="1">
        <v>3</v>
      </c>
      <c r="F7626" s="1">
        <f t="shared" si="119"/>
        <v>24</v>
      </c>
    </row>
    <row r="7627" spans="1:6" x14ac:dyDescent="0.25">
      <c r="A7627" t="s">
        <v>6</v>
      </c>
      <c r="B7627">
        <v>8</v>
      </c>
      <c r="C7627">
        <v>2.3636023979633999E-3</v>
      </c>
      <c r="D7627">
        <v>2.30017630383372E-3</v>
      </c>
      <c r="E7627" s="1">
        <v>3</v>
      </c>
      <c r="F7627" s="1">
        <f t="shared" si="119"/>
        <v>24</v>
      </c>
    </row>
    <row r="7628" spans="1:6" x14ac:dyDescent="0.25">
      <c r="A7628" t="s">
        <v>4</v>
      </c>
      <c r="B7628">
        <v>8</v>
      </c>
      <c r="C7628">
        <v>2.46506859548389E-3</v>
      </c>
      <c r="D7628">
        <v>2.3249918594956398E-3</v>
      </c>
      <c r="E7628" s="1">
        <v>3</v>
      </c>
      <c r="F7628" s="1">
        <f t="shared" si="119"/>
        <v>24</v>
      </c>
    </row>
    <row r="7629" spans="1:6" x14ac:dyDescent="0.25">
      <c r="A7629" t="s">
        <v>5</v>
      </c>
      <c r="B7629">
        <v>8</v>
      </c>
      <c r="C7629">
        <v>1.90369528718292E-3</v>
      </c>
      <c r="D7629">
        <v>1.94856757298111E-3</v>
      </c>
      <c r="E7629" s="1">
        <v>3</v>
      </c>
      <c r="F7629" s="1">
        <f t="shared" si="119"/>
        <v>24</v>
      </c>
    </row>
    <row r="7630" spans="1:6" x14ac:dyDescent="0.25">
      <c r="A7630" t="s">
        <v>6</v>
      </c>
      <c r="B7630">
        <v>8</v>
      </c>
      <c r="C7630">
        <v>4.9459780566394303E-3</v>
      </c>
      <c r="D7630">
        <v>4.6121086925268104E-3</v>
      </c>
      <c r="E7630" s="1">
        <v>3</v>
      </c>
      <c r="F7630" s="1">
        <f t="shared" si="119"/>
        <v>24</v>
      </c>
    </row>
    <row r="7631" spans="1:6" x14ac:dyDescent="0.25">
      <c r="A7631" t="s">
        <v>4</v>
      </c>
      <c r="B7631">
        <v>8</v>
      </c>
      <c r="C7631">
        <v>2.44490825571119E-3</v>
      </c>
      <c r="D7631">
        <v>2.3929644376039501E-3</v>
      </c>
      <c r="E7631" s="1">
        <v>3</v>
      </c>
      <c r="F7631" s="1">
        <f t="shared" si="119"/>
        <v>24</v>
      </c>
    </row>
    <row r="7632" spans="1:6" x14ac:dyDescent="0.25">
      <c r="A7632" t="s">
        <v>5</v>
      </c>
      <c r="B7632">
        <v>8</v>
      </c>
      <c r="C7632">
        <v>1.4678596053272399E-3</v>
      </c>
      <c r="D7632">
        <v>1.6762380255386201E-3</v>
      </c>
      <c r="E7632" s="1">
        <v>3</v>
      </c>
      <c r="F7632" s="1">
        <f t="shared" si="119"/>
        <v>24</v>
      </c>
    </row>
    <row r="7633" spans="1:6" x14ac:dyDescent="0.25">
      <c r="A7633" t="s">
        <v>6</v>
      </c>
      <c r="B7633">
        <v>8</v>
      </c>
      <c r="C7633">
        <v>2.6968410238623602E-3</v>
      </c>
      <c r="D7633">
        <v>2.7157936710864301E-3</v>
      </c>
      <c r="E7633" s="1">
        <v>3</v>
      </c>
      <c r="F7633" s="1">
        <f t="shared" si="119"/>
        <v>24</v>
      </c>
    </row>
    <row r="7634" spans="1:6" x14ac:dyDescent="0.25">
      <c r="A7634" t="s">
        <v>4</v>
      </c>
      <c r="B7634">
        <v>8</v>
      </c>
      <c r="C7634">
        <v>2.370226662606E-3</v>
      </c>
      <c r="D7634">
        <v>2.3497482761740602E-3</v>
      </c>
      <c r="E7634" s="1">
        <v>3</v>
      </c>
      <c r="F7634" s="1">
        <f t="shared" si="119"/>
        <v>24</v>
      </c>
    </row>
    <row r="7635" spans="1:6" x14ac:dyDescent="0.25">
      <c r="A7635" t="s">
        <v>5</v>
      </c>
      <c r="B7635">
        <v>8</v>
      </c>
      <c r="C7635">
        <v>2.7577362488955199E-3</v>
      </c>
      <c r="D7635">
        <v>2.62879021465778E-3</v>
      </c>
      <c r="E7635" s="1">
        <v>3</v>
      </c>
      <c r="F7635" s="1">
        <f t="shared" si="119"/>
        <v>24</v>
      </c>
    </row>
    <row r="7636" spans="1:6" x14ac:dyDescent="0.25">
      <c r="A7636" t="s">
        <v>6</v>
      </c>
      <c r="B7636">
        <v>8</v>
      </c>
      <c r="C7636">
        <v>1.81927310768514E-3</v>
      </c>
      <c r="D7636">
        <v>1.8069684738293199E-3</v>
      </c>
      <c r="E7636" s="1">
        <v>3</v>
      </c>
      <c r="F7636" s="1">
        <f t="shared" si="119"/>
        <v>24</v>
      </c>
    </row>
    <row r="7637" spans="1:6" x14ac:dyDescent="0.25">
      <c r="A7637" t="s">
        <v>4</v>
      </c>
      <c r="B7637">
        <v>8</v>
      </c>
      <c r="C7637">
        <v>2.9401632491499099E-3</v>
      </c>
      <c r="D7637">
        <v>3.0791040044277902E-3</v>
      </c>
      <c r="E7637" s="1">
        <v>3</v>
      </c>
      <c r="F7637" s="1">
        <f t="shared" si="119"/>
        <v>24</v>
      </c>
    </row>
    <row r="7638" spans="1:6" x14ac:dyDescent="0.25">
      <c r="A7638" t="s">
        <v>5</v>
      </c>
      <c r="B7638">
        <v>8</v>
      </c>
      <c r="C7638">
        <v>1.71760353259742E-3</v>
      </c>
      <c r="D7638">
        <v>1.80275703314691E-3</v>
      </c>
      <c r="E7638" s="1">
        <v>3</v>
      </c>
      <c r="F7638" s="1">
        <f t="shared" si="119"/>
        <v>24</v>
      </c>
    </row>
    <row r="7639" spans="1:6" x14ac:dyDescent="0.25">
      <c r="A7639" t="s">
        <v>6</v>
      </c>
      <c r="B7639">
        <v>8</v>
      </c>
      <c r="C7639">
        <v>3.3986566122621298E-3</v>
      </c>
      <c r="D7639">
        <v>3.2355168368667299E-3</v>
      </c>
      <c r="E7639" s="1">
        <v>3</v>
      </c>
      <c r="F7639" s="1">
        <f t="shared" si="119"/>
        <v>24</v>
      </c>
    </row>
    <row r="7640" spans="1:6" x14ac:dyDescent="0.25">
      <c r="A7640" t="s">
        <v>4</v>
      </c>
      <c r="B7640">
        <v>8</v>
      </c>
      <c r="C7640">
        <v>2.4115892592817502E-3</v>
      </c>
      <c r="D7640">
        <v>2.5234459899365902E-3</v>
      </c>
      <c r="E7640" s="1">
        <v>3</v>
      </c>
      <c r="F7640" s="1">
        <f t="shared" si="119"/>
        <v>24</v>
      </c>
    </row>
    <row r="7641" spans="1:6" x14ac:dyDescent="0.25">
      <c r="A7641" t="s">
        <v>5</v>
      </c>
      <c r="B7641">
        <v>8</v>
      </c>
      <c r="C7641">
        <v>3.9666849188506603E-3</v>
      </c>
      <c r="D7641">
        <v>3.71518591418862E-3</v>
      </c>
      <c r="E7641" s="1">
        <v>3</v>
      </c>
      <c r="F7641" s="1">
        <f t="shared" si="119"/>
        <v>24</v>
      </c>
    </row>
    <row r="7642" spans="1:6" x14ac:dyDescent="0.25">
      <c r="A7642" t="s">
        <v>6</v>
      </c>
      <c r="B7642">
        <v>8</v>
      </c>
      <c r="C7642">
        <v>2.3731540422886601E-3</v>
      </c>
      <c r="D7642">
        <v>2.3816239554435002E-3</v>
      </c>
      <c r="E7642" s="1">
        <v>3</v>
      </c>
      <c r="F7642" s="1">
        <f t="shared" si="119"/>
        <v>24</v>
      </c>
    </row>
    <row r="7643" spans="1:6" x14ac:dyDescent="0.25">
      <c r="A7643" t="s">
        <v>4</v>
      </c>
      <c r="B7643">
        <v>8</v>
      </c>
      <c r="C7643">
        <v>2.4623994249850499E-3</v>
      </c>
      <c r="D7643">
        <v>2.5362363085150701E-3</v>
      </c>
      <c r="E7643" s="1">
        <v>3</v>
      </c>
      <c r="F7643" s="1">
        <f t="shared" si="119"/>
        <v>24</v>
      </c>
    </row>
    <row r="7644" spans="1:6" x14ac:dyDescent="0.25">
      <c r="A7644" t="s">
        <v>5</v>
      </c>
      <c r="B7644">
        <v>8</v>
      </c>
      <c r="C7644">
        <v>2.17154645361006E-3</v>
      </c>
      <c r="D7644">
        <v>2.06427206285297E-3</v>
      </c>
      <c r="E7644" s="1">
        <v>3</v>
      </c>
      <c r="F7644" s="1">
        <f t="shared" si="119"/>
        <v>24</v>
      </c>
    </row>
    <row r="7645" spans="1:6" x14ac:dyDescent="0.25">
      <c r="A7645" t="s">
        <v>6</v>
      </c>
      <c r="B7645">
        <v>8</v>
      </c>
      <c r="C7645">
        <v>2.6319005992263499E-3</v>
      </c>
      <c r="D7645">
        <v>2.5218944065272799E-3</v>
      </c>
      <c r="E7645" s="1">
        <v>3</v>
      </c>
      <c r="F7645" s="1">
        <f t="shared" si="119"/>
        <v>24</v>
      </c>
    </row>
    <row r="7646" spans="1:6" x14ac:dyDescent="0.25">
      <c r="A7646" t="s">
        <v>4</v>
      </c>
      <c r="B7646">
        <v>8</v>
      </c>
      <c r="C7646">
        <v>2.3402932565659198E-3</v>
      </c>
      <c r="D7646">
        <v>2.3413419257849399E-3</v>
      </c>
      <c r="E7646" s="1">
        <v>3</v>
      </c>
      <c r="F7646" s="1">
        <f t="shared" si="119"/>
        <v>24</v>
      </c>
    </row>
    <row r="7647" spans="1:6" x14ac:dyDescent="0.25">
      <c r="A7647" t="s">
        <v>5</v>
      </c>
      <c r="B7647">
        <v>8</v>
      </c>
      <c r="C7647">
        <v>2.3788355756551001E-3</v>
      </c>
      <c r="D7647">
        <v>2.1660975180566298E-3</v>
      </c>
      <c r="E7647" s="1">
        <v>3</v>
      </c>
      <c r="F7647" s="1">
        <f t="shared" si="119"/>
        <v>24</v>
      </c>
    </row>
    <row r="7648" spans="1:6" x14ac:dyDescent="0.25">
      <c r="A7648" t="s">
        <v>6</v>
      </c>
      <c r="B7648">
        <v>8</v>
      </c>
      <c r="C7648">
        <v>1.86940748244524E-3</v>
      </c>
      <c r="D7648">
        <v>1.8833088688552299E-3</v>
      </c>
      <c r="E7648" s="1">
        <v>3</v>
      </c>
      <c r="F7648" s="1">
        <f t="shared" si="119"/>
        <v>24</v>
      </c>
    </row>
    <row r="7649" spans="1:6" x14ac:dyDescent="0.25">
      <c r="A7649" t="s">
        <v>4</v>
      </c>
      <c r="B7649">
        <v>8</v>
      </c>
      <c r="C7649">
        <v>2.5751539506018101E-3</v>
      </c>
      <c r="D7649">
        <v>2.62789614498615E-3</v>
      </c>
      <c r="E7649" s="1">
        <v>3</v>
      </c>
      <c r="F7649" s="1">
        <f t="shared" si="119"/>
        <v>24</v>
      </c>
    </row>
    <row r="7650" spans="1:6" x14ac:dyDescent="0.25">
      <c r="A7650" t="s">
        <v>5</v>
      </c>
      <c r="B7650">
        <v>8</v>
      </c>
      <c r="C7650">
        <v>2.3449226282536901E-3</v>
      </c>
      <c r="D7650">
        <v>2.3553587961941901E-3</v>
      </c>
      <c r="E7650" s="1">
        <v>3</v>
      </c>
      <c r="F7650" s="1">
        <f t="shared" si="119"/>
        <v>24</v>
      </c>
    </row>
    <row r="7651" spans="1:6" x14ac:dyDescent="0.25">
      <c r="A7651" t="s">
        <v>6</v>
      </c>
      <c r="B7651">
        <v>8</v>
      </c>
      <c r="C7651">
        <v>1.66417413856834E-3</v>
      </c>
      <c r="D7651">
        <v>1.78350484929978E-3</v>
      </c>
      <c r="E7651" s="1">
        <v>3</v>
      </c>
      <c r="F7651" s="1">
        <f t="shared" si="119"/>
        <v>24</v>
      </c>
    </row>
    <row r="7652" spans="1:6" x14ac:dyDescent="0.25">
      <c r="A7652" t="s">
        <v>4</v>
      </c>
      <c r="B7652">
        <v>8</v>
      </c>
      <c r="C7652">
        <v>2.3603262379765502E-3</v>
      </c>
      <c r="D7652">
        <v>2.4407810997217798E-3</v>
      </c>
      <c r="E7652" s="1">
        <v>3</v>
      </c>
      <c r="F7652" s="1">
        <f t="shared" si="119"/>
        <v>24</v>
      </c>
    </row>
    <row r="7653" spans="1:6" x14ac:dyDescent="0.25">
      <c r="A7653" t="s">
        <v>5</v>
      </c>
      <c r="B7653">
        <v>8</v>
      </c>
      <c r="C7653">
        <v>2.0710770040750499E-3</v>
      </c>
      <c r="D7653">
        <v>2.2262805141508501E-3</v>
      </c>
      <c r="E7653" s="1">
        <v>3</v>
      </c>
      <c r="F7653" s="1">
        <f t="shared" si="119"/>
        <v>24</v>
      </c>
    </row>
    <row r="7654" spans="1:6" x14ac:dyDescent="0.25">
      <c r="A7654" t="s">
        <v>6</v>
      </c>
      <c r="B7654">
        <v>8</v>
      </c>
      <c r="C7654">
        <v>2.9343420173972802E-3</v>
      </c>
      <c r="D7654">
        <v>2.90359021164476E-3</v>
      </c>
      <c r="E7654" s="1">
        <v>3</v>
      </c>
      <c r="F7654" s="1">
        <f t="shared" si="119"/>
        <v>24</v>
      </c>
    </row>
    <row r="7655" spans="1:6" x14ac:dyDescent="0.25">
      <c r="A7655" t="s">
        <v>4</v>
      </c>
      <c r="B7655">
        <v>8</v>
      </c>
      <c r="C7655">
        <v>3.3152441028505499E-3</v>
      </c>
      <c r="D7655">
        <v>3.0227310489863101E-3</v>
      </c>
      <c r="E7655" s="1">
        <v>3</v>
      </c>
      <c r="F7655" s="1">
        <f t="shared" si="119"/>
        <v>24</v>
      </c>
    </row>
    <row r="7656" spans="1:6" x14ac:dyDescent="0.25">
      <c r="A7656" t="s">
        <v>5</v>
      </c>
      <c r="B7656">
        <v>8</v>
      </c>
      <c r="C7656">
        <v>1.4327312819659699E-3</v>
      </c>
      <c r="D7656">
        <v>1.4575972454622299E-3</v>
      </c>
      <c r="E7656" s="1">
        <v>3</v>
      </c>
      <c r="F7656" s="1">
        <f t="shared" si="119"/>
        <v>24</v>
      </c>
    </row>
    <row r="7657" spans="1:6" x14ac:dyDescent="0.25">
      <c r="A7657" t="s">
        <v>6</v>
      </c>
      <c r="B7657">
        <v>8</v>
      </c>
      <c r="C7657">
        <v>1.6226863954216201E-3</v>
      </c>
      <c r="D7657">
        <v>1.7497935332357801E-3</v>
      </c>
      <c r="E7657" s="1">
        <v>3</v>
      </c>
      <c r="F7657" s="1">
        <f t="shared" si="119"/>
        <v>24</v>
      </c>
    </row>
    <row r="7658" spans="1:6" x14ac:dyDescent="0.25">
      <c r="A7658" t="s">
        <v>4</v>
      </c>
      <c r="B7658">
        <v>8</v>
      </c>
      <c r="C7658">
        <v>2.6396054308861399E-3</v>
      </c>
      <c r="D7658">
        <v>2.6423793751746399E-3</v>
      </c>
      <c r="E7658" s="1">
        <v>3</v>
      </c>
      <c r="F7658" s="1">
        <f t="shared" si="119"/>
        <v>24</v>
      </c>
    </row>
    <row r="7659" spans="1:6" x14ac:dyDescent="0.25">
      <c r="A7659" t="s">
        <v>5</v>
      </c>
      <c r="B7659">
        <v>8</v>
      </c>
      <c r="C7659">
        <v>1.52056373190134E-3</v>
      </c>
      <c r="D7659">
        <v>1.51433853898197E-3</v>
      </c>
      <c r="E7659" s="1">
        <v>3</v>
      </c>
      <c r="F7659" s="1">
        <f t="shared" si="119"/>
        <v>24</v>
      </c>
    </row>
    <row r="7660" spans="1:6" x14ac:dyDescent="0.25">
      <c r="A7660" t="s">
        <v>6</v>
      </c>
      <c r="B7660">
        <v>8</v>
      </c>
      <c r="C7660">
        <v>1.2052714591845801E-3</v>
      </c>
      <c r="D7660">
        <v>1.2023085728287599E-3</v>
      </c>
      <c r="E7660" s="1">
        <v>3</v>
      </c>
      <c r="F7660" s="1">
        <f t="shared" ref="F7660:F7723" si="120">B7660*E7660</f>
        <v>24</v>
      </c>
    </row>
    <row r="7661" spans="1:6" x14ac:dyDescent="0.25">
      <c r="A7661" t="s">
        <v>4</v>
      </c>
      <c r="B7661">
        <v>8</v>
      </c>
      <c r="C7661">
        <v>2.2689811885356899E-3</v>
      </c>
      <c r="D7661">
        <v>2.3788961116224501E-3</v>
      </c>
      <c r="E7661" s="1">
        <v>3</v>
      </c>
      <c r="F7661" s="1">
        <f t="shared" si="120"/>
        <v>24</v>
      </c>
    </row>
    <row r="7662" spans="1:6" x14ac:dyDescent="0.25">
      <c r="A7662" t="s">
        <v>5</v>
      </c>
      <c r="B7662">
        <v>8</v>
      </c>
      <c r="C7662">
        <v>4.3335375376045704E-3</v>
      </c>
      <c r="D7662">
        <v>4.2801159434020502E-3</v>
      </c>
      <c r="E7662" s="1">
        <v>3</v>
      </c>
      <c r="F7662" s="1">
        <f t="shared" si="120"/>
        <v>24</v>
      </c>
    </row>
    <row r="7663" spans="1:6" x14ac:dyDescent="0.25">
      <c r="A7663" t="s">
        <v>6</v>
      </c>
      <c r="B7663">
        <v>8</v>
      </c>
      <c r="C7663">
        <v>1.67730520479381E-3</v>
      </c>
      <c r="D7663">
        <v>1.68745836708694E-3</v>
      </c>
      <c r="E7663" s="1">
        <v>3</v>
      </c>
      <c r="F7663" s="1">
        <f t="shared" si="120"/>
        <v>24</v>
      </c>
    </row>
    <row r="7664" spans="1:6" x14ac:dyDescent="0.25">
      <c r="A7664" t="s">
        <v>4</v>
      </c>
      <c r="B7664">
        <v>8</v>
      </c>
      <c r="C7664">
        <v>2.2926905658096001E-3</v>
      </c>
      <c r="D7664">
        <v>2.4491075892001299E-3</v>
      </c>
      <c r="E7664" s="1">
        <v>3</v>
      </c>
      <c r="F7664" s="1">
        <f t="shared" si="120"/>
        <v>24</v>
      </c>
    </row>
    <row r="7665" spans="1:6" x14ac:dyDescent="0.25">
      <c r="A7665" t="s">
        <v>5</v>
      </c>
      <c r="B7665">
        <v>8</v>
      </c>
      <c r="C7665">
        <v>2.6493968907743601E-3</v>
      </c>
      <c r="D7665">
        <v>2.52015236765146E-3</v>
      </c>
      <c r="E7665" s="1">
        <v>3</v>
      </c>
      <c r="F7665" s="1">
        <f t="shared" si="120"/>
        <v>24</v>
      </c>
    </row>
    <row r="7666" spans="1:6" x14ac:dyDescent="0.25">
      <c r="A7666" t="s">
        <v>6</v>
      </c>
      <c r="B7666">
        <v>8</v>
      </c>
      <c r="C7666">
        <v>3.1469792593270501E-3</v>
      </c>
      <c r="D7666">
        <v>3.0021392740309199E-3</v>
      </c>
      <c r="E7666" s="1">
        <v>3</v>
      </c>
      <c r="F7666" s="1">
        <f t="shared" si="120"/>
        <v>24</v>
      </c>
    </row>
    <row r="7667" spans="1:6" x14ac:dyDescent="0.25">
      <c r="A7667" t="s">
        <v>4</v>
      </c>
      <c r="B7667">
        <v>8</v>
      </c>
      <c r="C7667">
        <v>2.05810111947357E-3</v>
      </c>
      <c r="D7667">
        <v>2.0555749069899299E-3</v>
      </c>
      <c r="E7667" s="1">
        <v>3</v>
      </c>
      <c r="F7667" s="1">
        <f t="shared" si="120"/>
        <v>24</v>
      </c>
    </row>
    <row r="7668" spans="1:6" x14ac:dyDescent="0.25">
      <c r="A7668" t="s">
        <v>5</v>
      </c>
      <c r="B7668">
        <v>8</v>
      </c>
      <c r="C7668">
        <v>1.9376530544832299E-3</v>
      </c>
      <c r="D7668">
        <v>1.8577052978798699E-3</v>
      </c>
      <c r="E7668" s="1">
        <v>3</v>
      </c>
      <c r="F7668" s="1">
        <f t="shared" si="120"/>
        <v>24</v>
      </c>
    </row>
    <row r="7669" spans="1:6" x14ac:dyDescent="0.25">
      <c r="A7669" t="s">
        <v>6</v>
      </c>
      <c r="B7669">
        <v>8</v>
      </c>
      <c r="C7669">
        <v>3.4508188255131201E-3</v>
      </c>
      <c r="D7669">
        <v>3.19095002487301E-3</v>
      </c>
      <c r="E7669" s="1">
        <v>3</v>
      </c>
      <c r="F7669" s="1">
        <f t="shared" si="120"/>
        <v>24</v>
      </c>
    </row>
    <row r="7670" spans="1:6" x14ac:dyDescent="0.25">
      <c r="A7670" t="s">
        <v>4</v>
      </c>
      <c r="B7670">
        <v>8</v>
      </c>
      <c r="C7670">
        <v>2.9510753229260401E-3</v>
      </c>
      <c r="D7670">
        <v>2.8437685687094901E-3</v>
      </c>
      <c r="E7670" s="1">
        <v>3</v>
      </c>
      <c r="F7670" s="1">
        <f t="shared" si="120"/>
        <v>24</v>
      </c>
    </row>
    <row r="7671" spans="1:6" x14ac:dyDescent="0.25">
      <c r="A7671" t="s">
        <v>5</v>
      </c>
      <c r="B7671">
        <v>8</v>
      </c>
      <c r="C7671">
        <v>2.7125794440507802E-3</v>
      </c>
      <c r="D7671">
        <v>2.87057599052786E-3</v>
      </c>
      <c r="E7671" s="1">
        <v>3</v>
      </c>
      <c r="F7671" s="1">
        <f t="shared" si="120"/>
        <v>24</v>
      </c>
    </row>
    <row r="7672" spans="1:6" x14ac:dyDescent="0.25">
      <c r="A7672" t="s">
        <v>6</v>
      </c>
      <c r="B7672">
        <v>8</v>
      </c>
      <c r="C7672">
        <v>2.5516978930681901E-3</v>
      </c>
      <c r="D7672">
        <v>2.4614238645881401E-3</v>
      </c>
      <c r="E7672" s="1">
        <v>3</v>
      </c>
      <c r="F7672" s="1">
        <f t="shared" si="120"/>
        <v>24</v>
      </c>
    </row>
    <row r="7673" spans="1:6" x14ac:dyDescent="0.25">
      <c r="A7673" t="s">
        <v>4</v>
      </c>
      <c r="B7673">
        <v>8</v>
      </c>
      <c r="C7673">
        <v>2.3078478407114701E-3</v>
      </c>
      <c r="D7673">
        <v>2.3600703570991698E-3</v>
      </c>
      <c r="E7673" s="1">
        <v>3</v>
      </c>
      <c r="F7673" s="1">
        <f t="shared" si="120"/>
        <v>24</v>
      </c>
    </row>
    <row r="7674" spans="1:6" x14ac:dyDescent="0.25">
      <c r="A7674" t="s">
        <v>5</v>
      </c>
      <c r="B7674">
        <v>8</v>
      </c>
      <c r="C7674">
        <v>8.5217208834364999E-4</v>
      </c>
      <c r="D7674">
        <v>1.0321718873456101E-3</v>
      </c>
      <c r="E7674" s="1">
        <v>3</v>
      </c>
      <c r="F7674" s="1">
        <f t="shared" si="120"/>
        <v>24</v>
      </c>
    </row>
    <row r="7675" spans="1:6" x14ac:dyDescent="0.25">
      <c r="A7675" t="s">
        <v>6</v>
      </c>
      <c r="B7675">
        <v>8</v>
      </c>
      <c r="C7675">
        <v>2.5969818234443599E-3</v>
      </c>
      <c r="D7675">
        <v>2.35901284031569E-3</v>
      </c>
      <c r="E7675" s="1">
        <v>3</v>
      </c>
      <c r="F7675" s="1">
        <f t="shared" si="120"/>
        <v>24</v>
      </c>
    </row>
    <row r="7676" spans="1:6" x14ac:dyDescent="0.25">
      <c r="A7676" t="s">
        <v>4</v>
      </c>
      <c r="B7676">
        <v>8</v>
      </c>
      <c r="C7676">
        <v>2.4157203733920999E-3</v>
      </c>
      <c r="D7676">
        <v>2.4324546102434301E-3</v>
      </c>
      <c r="E7676" s="1">
        <v>3</v>
      </c>
      <c r="F7676" s="1">
        <f t="shared" si="120"/>
        <v>24</v>
      </c>
    </row>
    <row r="7677" spans="1:6" x14ac:dyDescent="0.25">
      <c r="A7677" t="s">
        <v>5</v>
      </c>
      <c r="B7677">
        <v>8</v>
      </c>
      <c r="C7677">
        <v>2.2186413407325701E-3</v>
      </c>
      <c r="D7677">
        <v>2.26359954103827E-3</v>
      </c>
      <c r="E7677" s="1">
        <v>3</v>
      </c>
      <c r="F7677" s="1">
        <f t="shared" si="120"/>
        <v>24</v>
      </c>
    </row>
    <row r="7678" spans="1:6" x14ac:dyDescent="0.25">
      <c r="A7678" t="s">
        <v>6</v>
      </c>
      <c r="B7678">
        <v>8</v>
      </c>
      <c r="C7678">
        <v>2.7912501245737002E-3</v>
      </c>
      <c r="D7678">
        <v>2.6982990093529198E-3</v>
      </c>
      <c r="E7678" s="1">
        <v>3</v>
      </c>
      <c r="F7678" s="1">
        <f t="shared" si="120"/>
        <v>24</v>
      </c>
    </row>
    <row r="7679" spans="1:6" x14ac:dyDescent="0.25">
      <c r="A7679" t="s">
        <v>4</v>
      </c>
      <c r="B7679">
        <v>8</v>
      </c>
      <c r="C7679">
        <v>2.0550861954689E-3</v>
      </c>
      <c r="D7679">
        <v>2.1049682982265902E-3</v>
      </c>
      <c r="E7679" s="1">
        <v>3</v>
      </c>
      <c r="F7679" s="1">
        <f t="shared" si="120"/>
        <v>24</v>
      </c>
    </row>
    <row r="7680" spans="1:6" x14ac:dyDescent="0.25">
      <c r="A7680" t="s">
        <v>5</v>
      </c>
      <c r="B7680">
        <v>8</v>
      </c>
      <c r="C7680">
        <v>1.4569773338735099E-3</v>
      </c>
      <c r="D7680">
        <v>1.58703478518873E-3</v>
      </c>
      <c r="E7680" s="1">
        <v>3</v>
      </c>
      <c r="F7680" s="1">
        <f t="shared" si="120"/>
        <v>24</v>
      </c>
    </row>
    <row r="7681" spans="1:6" x14ac:dyDescent="0.25">
      <c r="A7681" t="s">
        <v>6</v>
      </c>
      <c r="B7681">
        <v>8</v>
      </c>
      <c r="C7681">
        <v>1.09805716201663E-2</v>
      </c>
      <c r="D7681">
        <v>1.0366991162300099E-2</v>
      </c>
      <c r="E7681" s="1">
        <v>3</v>
      </c>
      <c r="F7681" s="1">
        <f t="shared" si="120"/>
        <v>24</v>
      </c>
    </row>
    <row r="7682" spans="1:6" x14ac:dyDescent="0.25">
      <c r="A7682" t="s">
        <v>4</v>
      </c>
      <c r="B7682">
        <v>9</v>
      </c>
      <c r="C7682">
        <v>2.3753324057906801E-3</v>
      </c>
      <c r="D7682">
        <v>2.63847806490957E-3</v>
      </c>
      <c r="E7682" s="1">
        <v>3</v>
      </c>
      <c r="F7682" s="1">
        <f t="shared" si="120"/>
        <v>27</v>
      </c>
    </row>
    <row r="7683" spans="1:6" x14ac:dyDescent="0.25">
      <c r="A7683" t="s">
        <v>5</v>
      </c>
      <c r="B7683">
        <v>9</v>
      </c>
      <c r="C7683">
        <v>1.8396218074485601E-3</v>
      </c>
      <c r="D7683">
        <v>1.9545597024261899E-3</v>
      </c>
      <c r="E7683" s="1">
        <v>3</v>
      </c>
      <c r="F7683" s="1">
        <f t="shared" si="120"/>
        <v>27</v>
      </c>
    </row>
    <row r="7684" spans="1:6" x14ac:dyDescent="0.25">
      <c r="A7684" t="s">
        <v>6</v>
      </c>
      <c r="B7684">
        <v>9</v>
      </c>
      <c r="C7684">
        <v>2.2820846643298799E-3</v>
      </c>
      <c r="D7684">
        <v>2.2290383931249302E-3</v>
      </c>
      <c r="E7684" s="1">
        <v>3</v>
      </c>
      <c r="F7684" s="1">
        <f t="shared" si="120"/>
        <v>27</v>
      </c>
    </row>
    <row r="7685" spans="1:6" x14ac:dyDescent="0.25">
      <c r="A7685" t="s">
        <v>4</v>
      </c>
      <c r="B7685">
        <v>9</v>
      </c>
      <c r="C7685">
        <v>1.6142970416694799E-3</v>
      </c>
      <c r="D7685">
        <v>1.74474099185317E-3</v>
      </c>
      <c r="E7685" s="1">
        <v>3</v>
      </c>
      <c r="F7685" s="1">
        <f t="shared" si="120"/>
        <v>27</v>
      </c>
    </row>
    <row r="7686" spans="1:6" x14ac:dyDescent="0.25">
      <c r="A7686" t="s">
        <v>5</v>
      </c>
      <c r="B7686">
        <v>9</v>
      </c>
      <c r="C7686">
        <v>1.58455607015639E-3</v>
      </c>
      <c r="D7686">
        <v>1.64030853193253E-3</v>
      </c>
      <c r="E7686" s="1">
        <v>3</v>
      </c>
      <c r="F7686" s="1">
        <f t="shared" si="120"/>
        <v>27</v>
      </c>
    </row>
    <row r="7687" spans="1:6" x14ac:dyDescent="0.25">
      <c r="A7687" t="s">
        <v>6</v>
      </c>
      <c r="B7687">
        <v>9</v>
      </c>
      <c r="C7687">
        <v>1.45109300501644E-3</v>
      </c>
      <c r="D7687">
        <v>1.50277139618992E-3</v>
      </c>
      <c r="E7687" s="1">
        <v>3</v>
      </c>
      <c r="F7687" s="1">
        <f t="shared" si="120"/>
        <v>27</v>
      </c>
    </row>
    <row r="7688" spans="1:6" x14ac:dyDescent="0.25">
      <c r="A7688" t="s">
        <v>4</v>
      </c>
      <c r="B7688">
        <v>9</v>
      </c>
      <c r="C7688">
        <v>2.7433943469077301E-3</v>
      </c>
      <c r="D7688">
        <v>2.8194307815283498E-3</v>
      </c>
      <c r="E7688" s="1">
        <v>3</v>
      </c>
      <c r="F7688" s="1">
        <f t="shared" si="120"/>
        <v>27</v>
      </c>
    </row>
    <row r="7689" spans="1:6" x14ac:dyDescent="0.25">
      <c r="A7689" t="s">
        <v>5</v>
      </c>
      <c r="B7689">
        <v>9</v>
      </c>
      <c r="C7689">
        <v>1.3769199140369801E-3</v>
      </c>
      <c r="D7689">
        <v>1.4369869604706699E-3</v>
      </c>
      <c r="E7689" s="1">
        <v>3</v>
      </c>
      <c r="F7689" s="1">
        <f t="shared" si="120"/>
        <v>27</v>
      </c>
    </row>
    <row r="7690" spans="1:6" x14ac:dyDescent="0.25">
      <c r="A7690" t="s">
        <v>6</v>
      </c>
      <c r="B7690">
        <v>9</v>
      </c>
      <c r="C7690">
        <v>2.7622519992291901E-3</v>
      </c>
      <c r="D7690">
        <v>2.5164610706269702E-3</v>
      </c>
      <c r="E7690" s="1">
        <v>3</v>
      </c>
      <c r="F7690" s="1">
        <f t="shared" si="120"/>
        <v>27</v>
      </c>
    </row>
    <row r="7691" spans="1:6" x14ac:dyDescent="0.25">
      <c r="A7691" t="s">
        <v>4</v>
      </c>
      <c r="B7691">
        <v>9</v>
      </c>
      <c r="C7691">
        <v>3.3691367134451801E-3</v>
      </c>
      <c r="D7691">
        <v>3.2835095189511698E-3</v>
      </c>
      <c r="E7691" s="1">
        <v>3</v>
      </c>
      <c r="F7691" s="1">
        <f t="shared" si="120"/>
        <v>27</v>
      </c>
    </row>
    <row r="7692" spans="1:6" x14ac:dyDescent="0.25">
      <c r="A7692" t="s">
        <v>5</v>
      </c>
      <c r="B7692">
        <v>9</v>
      </c>
      <c r="C7692">
        <v>3.9272489957511399E-3</v>
      </c>
      <c r="D7692">
        <v>3.80278774537146E-3</v>
      </c>
      <c r="E7692" s="1">
        <v>3</v>
      </c>
      <c r="F7692" s="1">
        <f t="shared" si="120"/>
        <v>27</v>
      </c>
    </row>
    <row r="7693" spans="1:6" x14ac:dyDescent="0.25">
      <c r="A7693" t="s">
        <v>6</v>
      </c>
      <c r="B7693">
        <v>9</v>
      </c>
      <c r="C7693">
        <v>2.6259899605065502E-3</v>
      </c>
      <c r="D7693">
        <v>2.79887579381465E-3</v>
      </c>
      <c r="E7693" s="1">
        <v>3</v>
      </c>
      <c r="F7693" s="1">
        <f t="shared" si="120"/>
        <v>27</v>
      </c>
    </row>
    <row r="7694" spans="1:6" x14ac:dyDescent="0.25">
      <c r="A7694" t="s">
        <v>4</v>
      </c>
      <c r="B7694">
        <v>9</v>
      </c>
      <c r="C7694">
        <v>2.3473070468753498E-3</v>
      </c>
      <c r="D7694">
        <v>2.3560484405606898E-3</v>
      </c>
      <c r="E7694" s="1">
        <v>3</v>
      </c>
      <c r="F7694" s="1">
        <f t="shared" si="120"/>
        <v>27</v>
      </c>
    </row>
    <row r="7695" spans="1:6" x14ac:dyDescent="0.25">
      <c r="A7695" t="s">
        <v>5</v>
      </c>
      <c r="B7695">
        <v>9</v>
      </c>
      <c r="C7695">
        <v>1.79784768261015E-3</v>
      </c>
      <c r="D7695">
        <v>1.7930039903149E-3</v>
      </c>
      <c r="E7695" s="1">
        <v>3</v>
      </c>
      <c r="F7695" s="1">
        <f t="shared" si="120"/>
        <v>27</v>
      </c>
    </row>
    <row r="7696" spans="1:6" x14ac:dyDescent="0.25">
      <c r="A7696" t="s">
        <v>6</v>
      </c>
      <c r="B7696">
        <v>9</v>
      </c>
      <c r="C7696">
        <v>4.6043600887060096E-3</v>
      </c>
      <c r="D7696">
        <v>4.4829244725406101E-3</v>
      </c>
      <c r="E7696" s="1">
        <v>3</v>
      </c>
      <c r="F7696" s="1">
        <f t="shared" si="120"/>
        <v>27</v>
      </c>
    </row>
    <row r="7697" spans="1:6" x14ac:dyDescent="0.25">
      <c r="A7697" t="s">
        <v>4</v>
      </c>
      <c r="B7697">
        <v>9</v>
      </c>
      <c r="C7697">
        <v>2.0691850222647099E-3</v>
      </c>
      <c r="D7697">
        <v>2.0327535457909099E-3</v>
      </c>
      <c r="E7697" s="1">
        <v>3</v>
      </c>
      <c r="F7697" s="1">
        <f t="shared" si="120"/>
        <v>27</v>
      </c>
    </row>
    <row r="7698" spans="1:6" x14ac:dyDescent="0.25">
      <c r="A7698" t="s">
        <v>5</v>
      </c>
      <c r="B7698">
        <v>9</v>
      </c>
      <c r="C7698">
        <v>1.7530586337670599E-3</v>
      </c>
      <c r="D7698">
        <v>1.93407945334911E-3</v>
      </c>
      <c r="E7698" s="1">
        <v>3</v>
      </c>
      <c r="F7698" s="1">
        <f t="shared" si="120"/>
        <v>27</v>
      </c>
    </row>
    <row r="7699" spans="1:6" x14ac:dyDescent="0.25">
      <c r="A7699" t="s">
        <v>6</v>
      </c>
      <c r="B7699">
        <v>9</v>
      </c>
      <c r="C7699">
        <v>1.7134255031123701E-3</v>
      </c>
      <c r="D7699">
        <v>1.7170931678265301E-3</v>
      </c>
      <c r="E7699" s="1">
        <v>3</v>
      </c>
      <c r="F7699" s="1">
        <f t="shared" si="120"/>
        <v>27</v>
      </c>
    </row>
    <row r="7700" spans="1:6" x14ac:dyDescent="0.25">
      <c r="A7700" t="s">
        <v>4</v>
      </c>
      <c r="B7700">
        <v>9</v>
      </c>
      <c r="C7700">
        <v>1.53879553545266E-3</v>
      </c>
      <c r="D7700">
        <v>1.7142458818852899E-3</v>
      </c>
      <c r="E7700" s="1">
        <v>3</v>
      </c>
      <c r="F7700" s="1">
        <f t="shared" si="120"/>
        <v>27</v>
      </c>
    </row>
    <row r="7701" spans="1:6" x14ac:dyDescent="0.25">
      <c r="A7701" t="s">
        <v>5</v>
      </c>
      <c r="B7701">
        <v>9</v>
      </c>
      <c r="C7701">
        <v>1.80279393680393E-3</v>
      </c>
      <c r="D7701">
        <v>1.84565945528447E-3</v>
      </c>
      <c r="E7701" s="1">
        <v>3</v>
      </c>
      <c r="F7701" s="1">
        <f t="shared" si="120"/>
        <v>27</v>
      </c>
    </row>
    <row r="7702" spans="1:6" x14ac:dyDescent="0.25">
      <c r="A7702" t="s">
        <v>6</v>
      </c>
      <c r="B7702">
        <v>9</v>
      </c>
      <c r="C7702">
        <v>1.2450719950720601E-3</v>
      </c>
      <c r="D7702">
        <v>1.22300034854561E-3</v>
      </c>
      <c r="E7702" s="1">
        <v>3</v>
      </c>
      <c r="F7702" s="1">
        <f t="shared" si="120"/>
        <v>27</v>
      </c>
    </row>
    <row r="7703" spans="1:6" x14ac:dyDescent="0.25">
      <c r="A7703" t="s">
        <v>4</v>
      </c>
      <c r="B7703">
        <v>9</v>
      </c>
      <c r="C7703">
        <v>3.5777993034571401E-3</v>
      </c>
      <c r="D7703">
        <v>3.5341512411832801E-3</v>
      </c>
      <c r="E7703" s="1">
        <v>3</v>
      </c>
      <c r="F7703" s="1">
        <f t="shared" si="120"/>
        <v>27</v>
      </c>
    </row>
    <row r="7704" spans="1:6" x14ac:dyDescent="0.25">
      <c r="A7704" t="s">
        <v>5</v>
      </c>
      <c r="B7704">
        <v>9</v>
      </c>
      <c r="C7704">
        <v>1.6707851318642399E-3</v>
      </c>
      <c r="D7704">
        <v>1.7854530597105601E-3</v>
      </c>
      <c r="E7704" s="1">
        <v>3</v>
      </c>
      <c r="F7704" s="1">
        <f t="shared" si="120"/>
        <v>27</v>
      </c>
    </row>
    <row r="7705" spans="1:6" x14ac:dyDescent="0.25">
      <c r="A7705" t="s">
        <v>6</v>
      </c>
      <c r="B7705">
        <v>9</v>
      </c>
      <c r="C7705">
        <v>1.6863617347553301E-3</v>
      </c>
      <c r="D7705">
        <v>1.81559962220489E-3</v>
      </c>
      <c r="E7705" s="1">
        <v>3</v>
      </c>
      <c r="F7705" s="1">
        <f t="shared" si="120"/>
        <v>27</v>
      </c>
    </row>
    <row r="7706" spans="1:6" x14ac:dyDescent="0.25">
      <c r="A7706" t="s">
        <v>4</v>
      </c>
      <c r="B7706">
        <v>9</v>
      </c>
      <c r="C7706">
        <v>1.91411585547029E-3</v>
      </c>
      <c r="D7706">
        <v>1.9256253726780399E-3</v>
      </c>
      <c r="E7706" s="1">
        <v>3</v>
      </c>
      <c r="F7706" s="1">
        <f t="shared" si="120"/>
        <v>27</v>
      </c>
    </row>
    <row r="7707" spans="1:6" x14ac:dyDescent="0.25">
      <c r="A7707" t="s">
        <v>5</v>
      </c>
      <c r="B7707">
        <v>9</v>
      </c>
      <c r="C7707">
        <v>1.75839499570429E-3</v>
      </c>
      <c r="D7707">
        <v>1.80580245796591E-3</v>
      </c>
      <c r="E7707" s="1">
        <v>3</v>
      </c>
      <c r="F7707" s="1">
        <f t="shared" si="120"/>
        <v>27</v>
      </c>
    </row>
    <row r="7708" spans="1:6" x14ac:dyDescent="0.25">
      <c r="A7708" t="s">
        <v>6</v>
      </c>
      <c r="B7708">
        <v>9</v>
      </c>
      <c r="C7708">
        <v>3.0967411585152101E-3</v>
      </c>
      <c r="D7708">
        <v>2.8608227148651999E-3</v>
      </c>
      <c r="E7708" s="1">
        <v>3</v>
      </c>
      <c r="F7708" s="1">
        <f t="shared" si="120"/>
        <v>27</v>
      </c>
    </row>
    <row r="7709" spans="1:6" x14ac:dyDescent="0.25">
      <c r="A7709" t="s">
        <v>4</v>
      </c>
      <c r="B7709">
        <v>9</v>
      </c>
      <c r="C7709">
        <v>2.3993351496755999E-3</v>
      </c>
      <c r="D7709">
        <v>2.3868167772889098E-3</v>
      </c>
      <c r="E7709" s="1">
        <v>3</v>
      </c>
      <c r="F7709" s="1">
        <f t="shared" si="120"/>
        <v>27</v>
      </c>
    </row>
    <row r="7710" spans="1:6" x14ac:dyDescent="0.25">
      <c r="A7710" t="s">
        <v>5</v>
      </c>
      <c r="B7710">
        <v>9</v>
      </c>
      <c r="C7710">
        <v>1.5752712497487599E-3</v>
      </c>
      <c r="D7710">
        <v>1.7041964456439001E-3</v>
      </c>
      <c r="E7710" s="1">
        <v>3</v>
      </c>
      <c r="F7710" s="1">
        <f t="shared" si="120"/>
        <v>27</v>
      </c>
    </row>
    <row r="7711" spans="1:6" x14ac:dyDescent="0.25">
      <c r="A7711" t="s">
        <v>6</v>
      </c>
      <c r="B7711">
        <v>9</v>
      </c>
      <c r="C7711">
        <v>1.3954442692920501E-3</v>
      </c>
      <c r="D7711">
        <v>1.35397282429039E-3</v>
      </c>
      <c r="E7711" s="1">
        <v>3</v>
      </c>
      <c r="F7711" s="1">
        <f t="shared" si="120"/>
        <v>27</v>
      </c>
    </row>
    <row r="7712" spans="1:6" x14ac:dyDescent="0.25">
      <c r="A7712" t="s">
        <v>4</v>
      </c>
      <c r="B7712">
        <v>9</v>
      </c>
      <c r="C7712">
        <v>3.1290820334106601E-3</v>
      </c>
      <c r="D7712">
        <v>3.1096700113266702E-3</v>
      </c>
      <c r="E7712" s="1">
        <v>3</v>
      </c>
      <c r="F7712" s="1">
        <f t="shared" si="120"/>
        <v>27</v>
      </c>
    </row>
    <row r="7713" spans="1:6" x14ac:dyDescent="0.25">
      <c r="A7713" t="s">
        <v>5</v>
      </c>
      <c r="B7713">
        <v>9</v>
      </c>
      <c r="C7713">
        <v>2.0064434502273798E-3</v>
      </c>
      <c r="D7713">
        <v>2.0562773570418301E-3</v>
      </c>
      <c r="E7713" s="1">
        <v>3</v>
      </c>
      <c r="F7713" s="1">
        <f t="shared" si="120"/>
        <v>27</v>
      </c>
    </row>
    <row r="7714" spans="1:6" x14ac:dyDescent="0.25">
      <c r="A7714" t="s">
        <v>6</v>
      </c>
      <c r="B7714">
        <v>9</v>
      </c>
      <c r="C7714">
        <v>2.40467395633459E-3</v>
      </c>
      <c r="D7714">
        <v>2.42100656032562E-3</v>
      </c>
      <c r="E7714" s="1">
        <v>3</v>
      </c>
      <c r="F7714" s="1">
        <f t="shared" si="120"/>
        <v>27</v>
      </c>
    </row>
    <row r="7715" spans="1:6" x14ac:dyDescent="0.25">
      <c r="A7715" t="s">
        <v>4</v>
      </c>
      <c r="B7715">
        <v>9</v>
      </c>
      <c r="C7715">
        <v>3.0857471283525198E-3</v>
      </c>
      <c r="D7715">
        <v>3.2105888240039301E-3</v>
      </c>
      <c r="E7715" s="1">
        <v>3</v>
      </c>
      <c r="F7715" s="1">
        <f t="shared" si="120"/>
        <v>27</v>
      </c>
    </row>
    <row r="7716" spans="1:6" x14ac:dyDescent="0.25">
      <c r="A7716" t="s">
        <v>5</v>
      </c>
      <c r="B7716">
        <v>9</v>
      </c>
      <c r="C7716">
        <v>1.9507043762132499E-3</v>
      </c>
      <c r="D7716">
        <v>1.78048387169837E-3</v>
      </c>
      <c r="E7716" s="1">
        <v>3</v>
      </c>
      <c r="F7716" s="1">
        <f t="shared" si="120"/>
        <v>27</v>
      </c>
    </row>
    <row r="7717" spans="1:6" x14ac:dyDescent="0.25">
      <c r="A7717" t="s">
        <v>6</v>
      </c>
      <c r="B7717">
        <v>9</v>
      </c>
      <c r="C7717">
        <v>2.5695366784930199E-3</v>
      </c>
      <c r="D7717">
        <v>2.3962901905179002E-3</v>
      </c>
      <c r="E7717" s="1">
        <v>3</v>
      </c>
      <c r="F7717" s="1">
        <f t="shared" si="120"/>
        <v>27</v>
      </c>
    </row>
    <row r="7718" spans="1:6" x14ac:dyDescent="0.25">
      <c r="A7718" t="s">
        <v>4</v>
      </c>
      <c r="B7718">
        <v>9</v>
      </c>
      <c r="C7718">
        <v>3.1112828291952601E-3</v>
      </c>
      <c r="D7718">
        <v>3.0732825398445099E-3</v>
      </c>
      <c r="E7718" s="1">
        <v>3</v>
      </c>
      <c r="F7718" s="1">
        <f t="shared" si="120"/>
        <v>27</v>
      </c>
    </row>
    <row r="7719" spans="1:6" x14ac:dyDescent="0.25">
      <c r="A7719" t="s">
        <v>5</v>
      </c>
      <c r="B7719">
        <v>9</v>
      </c>
      <c r="C7719">
        <v>1.9512778380885701E-3</v>
      </c>
      <c r="D7719">
        <v>1.90980860497802E-3</v>
      </c>
      <c r="E7719" s="1">
        <v>3</v>
      </c>
      <c r="F7719" s="1">
        <f t="shared" si="120"/>
        <v>27</v>
      </c>
    </row>
    <row r="7720" spans="1:6" x14ac:dyDescent="0.25">
      <c r="A7720" t="s">
        <v>6</v>
      </c>
      <c r="B7720">
        <v>9</v>
      </c>
      <c r="C7720">
        <v>3.7046130746602999E-3</v>
      </c>
      <c r="D7720">
        <v>3.5988891031593002E-3</v>
      </c>
      <c r="E7720" s="1">
        <v>3</v>
      </c>
      <c r="F7720" s="1">
        <f t="shared" si="120"/>
        <v>27</v>
      </c>
    </row>
    <row r="7721" spans="1:6" x14ac:dyDescent="0.25">
      <c r="A7721" t="s">
        <v>4</v>
      </c>
      <c r="B7721">
        <v>9</v>
      </c>
      <c r="C7721">
        <v>2.7621753979474302E-3</v>
      </c>
      <c r="D7721">
        <v>2.92589841410517E-3</v>
      </c>
      <c r="E7721" s="1">
        <v>3</v>
      </c>
      <c r="F7721" s="1">
        <f t="shared" si="120"/>
        <v>27</v>
      </c>
    </row>
    <row r="7722" spans="1:6" x14ac:dyDescent="0.25">
      <c r="A7722" t="s">
        <v>5</v>
      </c>
      <c r="B7722">
        <v>9</v>
      </c>
      <c r="C7722">
        <v>2.4022881407290602E-3</v>
      </c>
      <c r="D7722">
        <v>2.41249985992908E-3</v>
      </c>
      <c r="E7722" s="1">
        <v>3</v>
      </c>
      <c r="F7722" s="1">
        <f t="shared" si="120"/>
        <v>27</v>
      </c>
    </row>
    <row r="7723" spans="1:6" x14ac:dyDescent="0.25">
      <c r="A7723" t="s">
        <v>6</v>
      </c>
      <c r="B7723">
        <v>9</v>
      </c>
      <c r="C7723">
        <v>3.1126595567911798E-3</v>
      </c>
      <c r="D7723">
        <v>3.0699754133820499E-3</v>
      </c>
      <c r="E7723" s="1">
        <v>3</v>
      </c>
      <c r="F7723" s="1">
        <f t="shared" si="120"/>
        <v>27</v>
      </c>
    </row>
    <row r="7724" spans="1:6" x14ac:dyDescent="0.25">
      <c r="A7724" t="s">
        <v>4</v>
      </c>
      <c r="B7724">
        <v>9</v>
      </c>
      <c r="C7724">
        <v>2.9556814115494399E-3</v>
      </c>
      <c r="D7724">
        <v>2.84315226599574E-3</v>
      </c>
      <c r="E7724" s="1">
        <v>3</v>
      </c>
      <c r="F7724" s="1">
        <f t="shared" ref="F7724:F7787" si="121">B7724*E7724</f>
        <v>27</v>
      </c>
    </row>
    <row r="7725" spans="1:6" x14ac:dyDescent="0.25">
      <c r="A7725" t="s">
        <v>5</v>
      </c>
      <c r="B7725">
        <v>9</v>
      </c>
      <c r="C7725">
        <v>3.2213088124990398E-3</v>
      </c>
      <c r="D7725">
        <v>3.0523887835442998E-3</v>
      </c>
      <c r="E7725" s="1">
        <v>3</v>
      </c>
      <c r="F7725" s="1">
        <f t="shared" si="121"/>
        <v>27</v>
      </c>
    </row>
    <row r="7726" spans="1:6" x14ac:dyDescent="0.25">
      <c r="A7726" t="s">
        <v>6</v>
      </c>
      <c r="B7726">
        <v>9</v>
      </c>
      <c r="C7726">
        <v>1.3867294183000901E-3</v>
      </c>
      <c r="D7726">
        <v>1.4603328891098499E-3</v>
      </c>
      <c r="E7726" s="1">
        <v>3</v>
      </c>
      <c r="F7726" s="1">
        <f t="shared" si="121"/>
        <v>27</v>
      </c>
    </row>
    <row r="7727" spans="1:6" x14ac:dyDescent="0.25">
      <c r="A7727" t="s">
        <v>4</v>
      </c>
      <c r="B7727">
        <v>9</v>
      </c>
      <c r="C7727">
        <v>1.9989358261227599E-3</v>
      </c>
      <c r="D7727">
        <v>2.2750913631170901E-3</v>
      </c>
      <c r="E7727" s="1">
        <v>3</v>
      </c>
      <c r="F7727" s="1">
        <f t="shared" si="121"/>
        <v>27</v>
      </c>
    </row>
    <row r="7728" spans="1:6" x14ac:dyDescent="0.25">
      <c r="A7728" t="s">
        <v>5</v>
      </c>
      <c r="B7728">
        <v>9</v>
      </c>
      <c r="C7728">
        <v>1.6562471864744999E-3</v>
      </c>
      <c r="D7728">
        <v>1.73046882264316E-3</v>
      </c>
      <c r="E7728" s="1">
        <v>3</v>
      </c>
      <c r="F7728" s="1">
        <f t="shared" si="121"/>
        <v>27</v>
      </c>
    </row>
    <row r="7729" spans="1:6" x14ac:dyDescent="0.25">
      <c r="A7729" t="s">
        <v>6</v>
      </c>
      <c r="B7729">
        <v>9</v>
      </c>
      <c r="C7729">
        <v>2.1075247786939101E-3</v>
      </c>
      <c r="D7729">
        <v>2.1801982074975898E-3</v>
      </c>
      <c r="E7729" s="1">
        <v>3</v>
      </c>
      <c r="F7729" s="1">
        <f t="shared" si="121"/>
        <v>27</v>
      </c>
    </row>
    <row r="7730" spans="1:6" x14ac:dyDescent="0.25">
      <c r="A7730" t="s">
        <v>4</v>
      </c>
      <c r="B7730">
        <v>9</v>
      </c>
      <c r="C7730">
        <v>3.5403983201831501E-3</v>
      </c>
      <c r="D7730">
        <v>3.7255941424518802E-3</v>
      </c>
      <c r="E7730" s="1">
        <v>3</v>
      </c>
      <c r="F7730" s="1">
        <f t="shared" si="121"/>
        <v>27</v>
      </c>
    </row>
    <row r="7731" spans="1:6" x14ac:dyDescent="0.25">
      <c r="A7731" t="s">
        <v>5</v>
      </c>
      <c r="B7731">
        <v>9</v>
      </c>
      <c r="C7731">
        <v>1.1251992546021899E-3</v>
      </c>
      <c r="D7731">
        <v>1.24724628403782E-3</v>
      </c>
      <c r="E7731" s="1">
        <v>3</v>
      </c>
      <c r="F7731" s="1">
        <f t="shared" si="121"/>
        <v>27</v>
      </c>
    </row>
    <row r="7732" spans="1:6" x14ac:dyDescent="0.25">
      <c r="A7732" t="s">
        <v>6</v>
      </c>
      <c r="B7732">
        <v>9</v>
      </c>
      <c r="C7732">
        <v>1.1049045715480999E-3</v>
      </c>
      <c r="D7732">
        <v>1.2360655236989199E-3</v>
      </c>
      <c r="E7732" s="1">
        <v>3</v>
      </c>
      <c r="F7732" s="1">
        <f t="shared" si="121"/>
        <v>27</v>
      </c>
    </row>
    <row r="7733" spans="1:6" x14ac:dyDescent="0.25">
      <c r="A7733" t="s">
        <v>4</v>
      </c>
      <c r="B7733">
        <v>9</v>
      </c>
      <c r="C7733">
        <v>2.76233884505927E-3</v>
      </c>
      <c r="D7733">
        <v>2.7037437539547599E-3</v>
      </c>
      <c r="E7733" s="1">
        <v>3</v>
      </c>
      <c r="F7733" s="1">
        <f t="shared" si="121"/>
        <v>27</v>
      </c>
    </row>
    <row r="7734" spans="1:6" x14ac:dyDescent="0.25">
      <c r="A7734" t="s">
        <v>5</v>
      </c>
      <c r="B7734">
        <v>9</v>
      </c>
      <c r="C7734">
        <v>1.8510365625843399E-3</v>
      </c>
      <c r="D7734">
        <v>1.78558495827019E-3</v>
      </c>
      <c r="E7734" s="1">
        <v>3</v>
      </c>
      <c r="F7734" s="1">
        <f t="shared" si="121"/>
        <v>27</v>
      </c>
    </row>
    <row r="7735" spans="1:6" x14ac:dyDescent="0.25">
      <c r="A7735" t="s">
        <v>6</v>
      </c>
      <c r="B7735">
        <v>9</v>
      </c>
      <c r="C7735">
        <v>2.4867691099643699E-3</v>
      </c>
      <c r="D7735">
        <v>2.4618436582386398E-3</v>
      </c>
      <c r="E7735" s="1">
        <v>3</v>
      </c>
      <c r="F7735" s="1">
        <f t="shared" si="121"/>
        <v>27</v>
      </c>
    </row>
    <row r="7736" spans="1:6" x14ac:dyDescent="0.25">
      <c r="A7736" t="s">
        <v>4</v>
      </c>
      <c r="B7736">
        <v>9</v>
      </c>
      <c r="C7736">
        <v>2.5636900682002302E-3</v>
      </c>
      <c r="D7736">
        <v>2.69978586584329E-3</v>
      </c>
      <c r="E7736" s="1">
        <v>3</v>
      </c>
      <c r="F7736" s="1">
        <f t="shared" si="121"/>
        <v>27</v>
      </c>
    </row>
    <row r="7737" spans="1:6" x14ac:dyDescent="0.25">
      <c r="A7737" t="s">
        <v>5</v>
      </c>
      <c r="B7737">
        <v>9</v>
      </c>
      <c r="C7737">
        <v>2.1141304168850101E-3</v>
      </c>
      <c r="D7737">
        <v>2.0154921803623399E-3</v>
      </c>
      <c r="E7737" s="1">
        <v>3</v>
      </c>
      <c r="F7737" s="1">
        <f t="shared" si="121"/>
        <v>27</v>
      </c>
    </row>
    <row r="7738" spans="1:6" x14ac:dyDescent="0.25">
      <c r="A7738" t="s">
        <v>6</v>
      </c>
      <c r="B7738">
        <v>9</v>
      </c>
      <c r="C7738">
        <v>1.68972788378596E-3</v>
      </c>
      <c r="D7738">
        <v>1.78701605182141E-3</v>
      </c>
      <c r="E7738" s="1">
        <v>3</v>
      </c>
      <c r="F7738" s="1">
        <f t="shared" si="121"/>
        <v>27</v>
      </c>
    </row>
    <row r="7739" spans="1:6" x14ac:dyDescent="0.25">
      <c r="A7739" t="s">
        <v>4</v>
      </c>
      <c r="B7739">
        <v>9</v>
      </c>
      <c r="C7739">
        <v>2.0960369147360299E-3</v>
      </c>
      <c r="D7739">
        <v>1.96352880448102E-3</v>
      </c>
      <c r="E7739" s="1">
        <v>3</v>
      </c>
      <c r="F7739" s="1">
        <f t="shared" si="121"/>
        <v>27</v>
      </c>
    </row>
    <row r="7740" spans="1:6" x14ac:dyDescent="0.25">
      <c r="A7740" t="s">
        <v>5</v>
      </c>
      <c r="B7740">
        <v>9</v>
      </c>
      <c r="C7740">
        <v>2.2864397615194299E-3</v>
      </c>
      <c r="D7740">
        <v>2.1310984157025801E-3</v>
      </c>
      <c r="E7740" s="1">
        <v>3</v>
      </c>
      <c r="F7740" s="1">
        <f t="shared" si="121"/>
        <v>27</v>
      </c>
    </row>
    <row r="7741" spans="1:6" x14ac:dyDescent="0.25">
      <c r="A7741" t="s">
        <v>6</v>
      </c>
      <c r="B7741">
        <v>9</v>
      </c>
      <c r="C7741">
        <v>1.39581598341465E-3</v>
      </c>
      <c r="D7741">
        <v>1.3956564944237399E-3</v>
      </c>
      <c r="E7741" s="1">
        <v>3</v>
      </c>
      <c r="F7741" s="1">
        <f t="shared" si="121"/>
        <v>27</v>
      </c>
    </row>
    <row r="7742" spans="1:6" x14ac:dyDescent="0.25">
      <c r="A7742" t="s">
        <v>4</v>
      </c>
      <c r="B7742">
        <v>9</v>
      </c>
      <c r="C7742">
        <v>1.35954050347208E-3</v>
      </c>
      <c r="D7742">
        <v>1.4143128646537601E-3</v>
      </c>
      <c r="E7742" s="1">
        <v>3</v>
      </c>
      <c r="F7742" s="1">
        <f t="shared" si="121"/>
        <v>27</v>
      </c>
    </row>
    <row r="7743" spans="1:6" x14ac:dyDescent="0.25">
      <c r="A7743" t="s">
        <v>5</v>
      </c>
      <c r="B7743">
        <v>9</v>
      </c>
      <c r="C7743">
        <v>3.4894505515694601E-3</v>
      </c>
      <c r="D7743">
        <v>3.3847191371023599E-3</v>
      </c>
      <c r="E7743" s="1">
        <v>3</v>
      </c>
      <c r="F7743" s="1">
        <f t="shared" si="121"/>
        <v>27</v>
      </c>
    </row>
    <row r="7744" spans="1:6" x14ac:dyDescent="0.25">
      <c r="A7744" t="s">
        <v>6</v>
      </c>
      <c r="B7744">
        <v>9</v>
      </c>
      <c r="C7744">
        <v>1.30624859593808E-3</v>
      </c>
      <c r="D7744">
        <v>1.49257667362689E-3</v>
      </c>
      <c r="E7744" s="1">
        <v>3</v>
      </c>
      <c r="F7744" s="1">
        <f t="shared" si="121"/>
        <v>27</v>
      </c>
    </row>
    <row r="7745" spans="1:6" x14ac:dyDescent="0.25">
      <c r="A7745" t="s">
        <v>4</v>
      </c>
      <c r="B7745">
        <v>9</v>
      </c>
      <c r="C7745">
        <v>3.0384447891265102E-3</v>
      </c>
      <c r="D7745">
        <v>2.9706575442105501E-3</v>
      </c>
      <c r="E7745" s="1">
        <v>3</v>
      </c>
      <c r="F7745" s="1">
        <f t="shared" si="121"/>
        <v>27</v>
      </c>
    </row>
    <row r="7746" spans="1:6" x14ac:dyDescent="0.25">
      <c r="A7746" t="s">
        <v>5</v>
      </c>
      <c r="B7746">
        <v>9</v>
      </c>
      <c r="C7746">
        <v>1.1315015144646101E-3</v>
      </c>
      <c r="D7746">
        <v>1.1850273003801699E-3</v>
      </c>
      <c r="E7746" s="1">
        <v>3</v>
      </c>
      <c r="F7746" s="1">
        <f t="shared" si="121"/>
        <v>27</v>
      </c>
    </row>
    <row r="7747" spans="1:6" x14ac:dyDescent="0.25">
      <c r="A7747" t="s">
        <v>6</v>
      </c>
      <c r="B7747">
        <v>9</v>
      </c>
      <c r="C7747">
        <v>1.75553956069052E-3</v>
      </c>
      <c r="D7747">
        <v>1.7542887944728099E-3</v>
      </c>
      <c r="E7747" s="1">
        <v>3</v>
      </c>
      <c r="F7747" s="1">
        <f t="shared" si="121"/>
        <v>27</v>
      </c>
    </row>
    <row r="7748" spans="1:6" x14ac:dyDescent="0.25">
      <c r="A7748" t="s">
        <v>4</v>
      </c>
      <c r="B7748">
        <v>9</v>
      </c>
      <c r="C7748">
        <v>2.3356552701443399E-3</v>
      </c>
      <c r="D7748">
        <v>2.4503238964825799E-3</v>
      </c>
      <c r="E7748" s="1">
        <v>3</v>
      </c>
      <c r="F7748" s="1">
        <f t="shared" si="121"/>
        <v>27</v>
      </c>
    </row>
    <row r="7749" spans="1:6" x14ac:dyDescent="0.25">
      <c r="A7749" t="s">
        <v>5</v>
      </c>
      <c r="B7749">
        <v>9</v>
      </c>
      <c r="C7749">
        <v>2.2656850051134799E-3</v>
      </c>
      <c r="D7749">
        <v>2.1725250408053398E-3</v>
      </c>
      <c r="E7749" s="1">
        <v>3</v>
      </c>
      <c r="F7749" s="1">
        <f t="shared" si="121"/>
        <v>27</v>
      </c>
    </row>
    <row r="7750" spans="1:6" x14ac:dyDescent="0.25">
      <c r="A7750" t="s">
        <v>6</v>
      </c>
      <c r="B7750">
        <v>9</v>
      </c>
      <c r="C7750">
        <v>1.92391453310847E-3</v>
      </c>
      <c r="D7750">
        <v>1.93913758266717E-3</v>
      </c>
      <c r="E7750" s="1">
        <v>3</v>
      </c>
      <c r="F7750" s="1">
        <f t="shared" si="121"/>
        <v>27</v>
      </c>
    </row>
    <row r="7751" spans="1:6" x14ac:dyDescent="0.25">
      <c r="A7751" t="s">
        <v>4</v>
      </c>
      <c r="B7751">
        <v>9</v>
      </c>
      <c r="C7751">
        <v>1.49758264888077E-3</v>
      </c>
      <c r="D7751">
        <v>1.5456663677468801E-3</v>
      </c>
      <c r="E7751" s="1">
        <v>3</v>
      </c>
      <c r="F7751" s="1">
        <f t="shared" si="121"/>
        <v>27</v>
      </c>
    </row>
    <row r="7752" spans="1:6" x14ac:dyDescent="0.25">
      <c r="A7752" t="s">
        <v>5</v>
      </c>
      <c r="B7752">
        <v>9</v>
      </c>
      <c r="C7752">
        <v>1.2200947385281301E-3</v>
      </c>
      <c r="D7752">
        <v>1.2981824111193399E-3</v>
      </c>
      <c r="E7752" s="1">
        <v>3</v>
      </c>
      <c r="F7752" s="1">
        <f t="shared" si="121"/>
        <v>27</v>
      </c>
    </row>
    <row r="7753" spans="1:6" x14ac:dyDescent="0.25">
      <c r="A7753" t="s">
        <v>6</v>
      </c>
      <c r="B7753">
        <v>9</v>
      </c>
      <c r="C7753">
        <v>1.78280333057045E-3</v>
      </c>
      <c r="D7753">
        <v>1.7542956629768001E-3</v>
      </c>
      <c r="E7753" s="1">
        <v>3</v>
      </c>
      <c r="F7753" s="1">
        <f t="shared" si="121"/>
        <v>27</v>
      </c>
    </row>
    <row r="7754" spans="1:6" x14ac:dyDescent="0.25">
      <c r="A7754" t="s">
        <v>4</v>
      </c>
      <c r="B7754">
        <v>9</v>
      </c>
      <c r="C7754">
        <v>2.31254589743912E-3</v>
      </c>
      <c r="D7754">
        <v>2.3271201644092798E-3</v>
      </c>
      <c r="E7754" s="1">
        <v>3</v>
      </c>
      <c r="F7754" s="1">
        <f t="shared" si="121"/>
        <v>27</v>
      </c>
    </row>
    <row r="7755" spans="1:6" x14ac:dyDescent="0.25">
      <c r="A7755" t="s">
        <v>5</v>
      </c>
      <c r="B7755">
        <v>9</v>
      </c>
      <c r="C7755">
        <v>1.9793559331446799E-3</v>
      </c>
      <c r="D7755">
        <v>2.09662388078868E-3</v>
      </c>
      <c r="E7755" s="1">
        <v>3</v>
      </c>
      <c r="F7755" s="1">
        <f t="shared" si="121"/>
        <v>27</v>
      </c>
    </row>
    <row r="7756" spans="1:6" x14ac:dyDescent="0.25">
      <c r="A7756" t="s">
        <v>6</v>
      </c>
      <c r="B7756">
        <v>9</v>
      </c>
      <c r="C7756">
        <v>2.7558447327464802E-3</v>
      </c>
      <c r="D7756">
        <v>2.5251649785786802E-3</v>
      </c>
      <c r="E7756" s="1">
        <v>3</v>
      </c>
      <c r="F7756" s="1">
        <f t="shared" si="121"/>
        <v>27</v>
      </c>
    </row>
    <row r="7757" spans="1:6" x14ac:dyDescent="0.25">
      <c r="A7757" t="s">
        <v>4</v>
      </c>
      <c r="B7757">
        <v>9</v>
      </c>
      <c r="C7757">
        <v>1.77528662607073E-3</v>
      </c>
      <c r="D7757">
        <v>1.9717859104275699E-3</v>
      </c>
      <c r="E7757" s="1">
        <v>3</v>
      </c>
      <c r="F7757" s="1">
        <f t="shared" si="121"/>
        <v>27</v>
      </c>
    </row>
    <row r="7758" spans="1:6" x14ac:dyDescent="0.25">
      <c r="A7758" t="s">
        <v>5</v>
      </c>
      <c r="B7758">
        <v>9</v>
      </c>
      <c r="C7758">
        <v>1.84113427530974E-3</v>
      </c>
      <c r="D7758">
        <v>1.77848013117909E-3</v>
      </c>
      <c r="E7758" s="1">
        <v>3</v>
      </c>
      <c r="F7758" s="1">
        <f t="shared" si="121"/>
        <v>27</v>
      </c>
    </row>
    <row r="7759" spans="1:6" x14ac:dyDescent="0.25">
      <c r="A7759" t="s">
        <v>6</v>
      </c>
      <c r="B7759">
        <v>9</v>
      </c>
      <c r="C7759">
        <v>1.6343429451808301E-3</v>
      </c>
      <c r="D7759">
        <v>1.6356576234102199E-3</v>
      </c>
      <c r="E7759" s="1">
        <v>3</v>
      </c>
      <c r="F7759" s="1">
        <f t="shared" si="121"/>
        <v>27</v>
      </c>
    </row>
    <row r="7760" spans="1:6" x14ac:dyDescent="0.25">
      <c r="A7760" t="s">
        <v>4</v>
      </c>
      <c r="B7760">
        <v>9</v>
      </c>
      <c r="C7760">
        <v>2.07397947087883E-3</v>
      </c>
      <c r="D7760">
        <v>2.02044984325766E-3</v>
      </c>
      <c r="E7760" s="1">
        <v>3</v>
      </c>
      <c r="F7760" s="1">
        <f t="shared" si="121"/>
        <v>27</v>
      </c>
    </row>
    <row r="7761" spans="1:6" x14ac:dyDescent="0.25">
      <c r="A7761" t="s">
        <v>5</v>
      </c>
      <c r="B7761">
        <v>9</v>
      </c>
      <c r="C7761">
        <v>1.88081723172217E-3</v>
      </c>
      <c r="D7761">
        <v>1.60093232989311E-3</v>
      </c>
      <c r="E7761" s="1">
        <v>3</v>
      </c>
      <c r="F7761" s="1">
        <f t="shared" si="121"/>
        <v>27</v>
      </c>
    </row>
    <row r="7762" spans="1:6" x14ac:dyDescent="0.25">
      <c r="A7762" t="s">
        <v>6</v>
      </c>
      <c r="B7762">
        <v>9</v>
      </c>
      <c r="C7762">
        <v>1.4883972471579901E-3</v>
      </c>
      <c r="D7762">
        <v>1.66816578712314E-3</v>
      </c>
      <c r="E7762" s="1">
        <v>3</v>
      </c>
      <c r="F7762" s="1">
        <f t="shared" si="121"/>
        <v>27</v>
      </c>
    </row>
    <row r="7763" spans="1:6" x14ac:dyDescent="0.25">
      <c r="A7763" t="s">
        <v>4</v>
      </c>
      <c r="B7763">
        <v>9</v>
      </c>
      <c r="C7763">
        <v>1.4037677319720301E-3</v>
      </c>
      <c r="D7763">
        <v>1.38743082061409E-3</v>
      </c>
      <c r="E7763" s="1">
        <v>3</v>
      </c>
      <c r="F7763" s="1">
        <f t="shared" si="121"/>
        <v>27</v>
      </c>
    </row>
    <row r="7764" spans="1:6" x14ac:dyDescent="0.25">
      <c r="A7764" t="s">
        <v>5</v>
      </c>
      <c r="B7764">
        <v>9</v>
      </c>
      <c r="C7764">
        <v>9.8228827118873596E-4</v>
      </c>
      <c r="D7764">
        <v>1.0439630132168501E-3</v>
      </c>
      <c r="E7764" s="1">
        <v>3</v>
      </c>
      <c r="F7764" s="1">
        <f t="shared" si="121"/>
        <v>27</v>
      </c>
    </row>
    <row r="7765" spans="1:6" x14ac:dyDescent="0.25">
      <c r="A7765" t="s">
        <v>6</v>
      </c>
      <c r="B7765">
        <v>9</v>
      </c>
      <c r="C7765">
        <v>1.7945853760465899E-3</v>
      </c>
      <c r="D7765">
        <v>1.88055401667952E-3</v>
      </c>
      <c r="E7765" s="1">
        <v>3</v>
      </c>
      <c r="F7765" s="1">
        <f t="shared" si="121"/>
        <v>27</v>
      </c>
    </row>
    <row r="7766" spans="1:6" x14ac:dyDescent="0.25">
      <c r="A7766" t="s">
        <v>4</v>
      </c>
      <c r="B7766">
        <v>9</v>
      </c>
      <c r="C7766">
        <v>2.99518089741468E-3</v>
      </c>
      <c r="D7766">
        <v>2.8888958040624801E-3</v>
      </c>
      <c r="E7766" s="1">
        <v>3</v>
      </c>
      <c r="F7766" s="1">
        <f t="shared" si="121"/>
        <v>27</v>
      </c>
    </row>
    <row r="7767" spans="1:6" x14ac:dyDescent="0.25">
      <c r="A7767" t="s">
        <v>5</v>
      </c>
      <c r="B7767">
        <v>9</v>
      </c>
      <c r="C7767">
        <v>2.1478901617228898E-3</v>
      </c>
      <c r="D7767">
        <v>2.1503691095858799E-3</v>
      </c>
      <c r="E7767" s="1">
        <v>3</v>
      </c>
      <c r="F7767" s="1">
        <f t="shared" si="121"/>
        <v>27</v>
      </c>
    </row>
    <row r="7768" spans="1:6" x14ac:dyDescent="0.25">
      <c r="A7768" t="s">
        <v>6</v>
      </c>
      <c r="B7768">
        <v>9</v>
      </c>
      <c r="C7768">
        <v>2.5893880520015899E-3</v>
      </c>
      <c r="D7768">
        <v>2.7321302331984E-3</v>
      </c>
      <c r="E7768" s="1">
        <v>3</v>
      </c>
      <c r="F7768" s="1">
        <f t="shared" si="121"/>
        <v>27</v>
      </c>
    </row>
    <row r="7769" spans="1:6" x14ac:dyDescent="0.25">
      <c r="A7769" t="s">
        <v>4</v>
      </c>
      <c r="B7769">
        <v>9</v>
      </c>
      <c r="C7769">
        <v>3.06443171575665E-3</v>
      </c>
      <c r="D7769">
        <v>3.05625586770474E-3</v>
      </c>
      <c r="E7769" s="1">
        <v>3</v>
      </c>
      <c r="F7769" s="1">
        <f t="shared" si="121"/>
        <v>27</v>
      </c>
    </row>
    <row r="7770" spans="1:6" x14ac:dyDescent="0.25">
      <c r="A7770" t="s">
        <v>5</v>
      </c>
      <c r="B7770">
        <v>9</v>
      </c>
      <c r="C7770">
        <v>3.0960091389715602E-3</v>
      </c>
      <c r="D7770">
        <v>3.0233294237405001E-3</v>
      </c>
      <c r="E7770" s="1">
        <v>3</v>
      </c>
      <c r="F7770" s="1">
        <f t="shared" si="121"/>
        <v>27</v>
      </c>
    </row>
    <row r="7771" spans="1:6" x14ac:dyDescent="0.25">
      <c r="A7771" t="s">
        <v>6</v>
      </c>
      <c r="B7771">
        <v>9</v>
      </c>
      <c r="C7771">
        <v>3.7121432833373499E-3</v>
      </c>
      <c r="D7771">
        <v>3.3178771845996302E-3</v>
      </c>
      <c r="E7771" s="1">
        <v>3</v>
      </c>
      <c r="F7771" s="1">
        <f t="shared" si="121"/>
        <v>27</v>
      </c>
    </row>
    <row r="7772" spans="1:6" x14ac:dyDescent="0.25">
      <c r="A7772" t="s">
        <v>4</v>
      </c>
      <c r="B7772">
        <v>9</v>
      </c>
      <c r="C7772">
        <v>2.48529878444969E-3</v>
      </c>
      <c r="D7772">
        <v>2.67081265337765E-3</v>
      </c>
      <c r="E7772" s="1">
        <v>3</v>
      </c>
      <c r="F7772" s="1">
        <f t="shared" si="121"/>
        <v>27</v>
      </c>
    </row>
    <row r="7773" spans="1:6" x14ac:dyDescent="0.25">
      <c r="A7773" t="s">
        <v>5</v>
      </c>
      <c r="B7773">
        <v>9</v>
      </c>
      <c r="C7773">
        <v>1.5177936293184701E-3</v>
      </c>
      <c r="D7773">
        <v>1.6296794638037599E-3</v>
      </c>
      <c r="E7773" s="1">
        <v>3</v>
      </c>
      <c r="F7773" s="1">
        <f t="shared" si="121"/>
        <v>27</v>
      </c>
    </row>
    <row r="7774" spans="1:6" x14ac:dyDescent="0.25">
      <c r="A7774" t="s">
        <v>6</v>
      </c>
      <c r="B7774">
        <v>9</v>
      </c>
      <c r="C7774">
        <v>2.9851282015442801E-3</v>
      </c>
      <c r="D7774">
        <v>2.7585143689066098E-3</v>
      </c>
      <c r="E7774" s="1">
        <v>3</v>
      </c>
      <c r="F7774" s="1">
        <f t="shared" si="121"/>
        <v>27</v>
      </c>
    </row>
    <row r="7775" spans="1:6" x14ac:dyDescent="0.25">
      <c r="A7775" t="s">
        <v>4</v>
      </c>
      <c r="B7775">
        <v>9</v>
      </c>
      <c r="C7775">
        <v>2.8767846524715402E-3</v>
      </c>
      <c r="D7775">
        <v>2.8468973468989099E-3</v>
      </c>
      <c r="E7775" s="1">
        <v>3</v>
      </c>
      <c r="F7775" s="1">
        <f t="shared" si="121"/>
        <v>27</v>
      </c>
    </row>
    <row r="7776" spans="1:6" x14ac:dyDescent="0.25">
      <c r="A7776" t="s">
        <v>5</v>
      </c>
      <c r="B7776">
        <v>9</v>
      </c>
      <c r="C7776">
        <v>1.8453355878591501E-3</v>
      </c>
      <c r="D7776">
        <v>1.7567262984812199E-3</v>
      </c>
      <c r="E7776" s="1">
        <v>3</v>
      </c>
      <c r="F7776" s="1">
        <f t="shared" si="121"/>
        <v>27</v>
      </c>
    </row>
    <row r="7777" spans="1:6" x14ac:dyDescent="0.25">
      <c r="A7777" t="s">
        <v>6</v>
      </c>
      <c r="B7777">
        <v>9</v>
      </c>
      <c r="C7777">
        <v>1.9380787853151499E-3</v>
      </c>
      <c r="D7777">
        <v>1.93744560237973E-3</v>
      </c>
      <c r="E7777" s="1">
        <v>3</v>
      </c>
      <c r="F7777" s="1">
        <f t="shared" si="121"/>
        <v>27</v>
      </c>
    </row>
    <row r="7778" spans="1:6" x14ac:dyDescent="0.25">
      <c r="A7778" t="s">
        <v>4</v>
      </c>
      <c r="B7778">
        <v>9</v>
      </c>
      <c r="C7778">
        <v>1.9735526293516098E-3</v>
      </c>
      <c r="D7778">
        <v>2.0611740183085199E-3</v>
      </c>
      <c r="E7778" s="1">
        <v>3</v>
      </c>
      <c r="F7778" s="1">
        <f t="shared" si="121"/>
        <v>27</v>
      </c>
    </row>
    <row r="7779" spans="1:6" x14ac:dyDescent="0.25">
      <c r="A7779" t="s">
        <v>5</v>
      </c>
      <c r="B7779">
        <v>9</v>
      </c>
      <c r="C7779">
        <v>2.4521318264305501E-3</v>
      </c>
      <c r="D7779">
        <v>2.4847029708325802E-3</v>
      </c>
      <c r="E7779" s="1">
        <v>3</v>
      </c>
      <c r="F7779" s="1">
        <f t="shared" si="121"/>
        <v>27</v>
      </c>
    </row>
    <row r="7780" spans="1:6" x14ac:dyDescent="0.25">
      <c r="A7780" t="s">
        <v>6</v>
      </c>
      <c r="B7780">
        <v>9</v>
      </c>
      <c r="C7780">
        <v>2.0228833891451298E-3</v>
      </c>
      <c r="D7780">
        <v>2.0640986040234501E-3</v>
      </c>
      <c r="E7780" s="1">
        <v>3</v>
      </c>
      <c r="F7780" s="1">
        <f t="shared" si="121"/>
        <v>27</v>
      </c>
    </row>
    <row r="7781" spans="1:6" x14ac:dyDescent="0.25">
      <c r="A7781" t="s">
        <v>4</v>
      </c>
      <c r="B7781">
        <v>9</v>
      </c>
      <c r="C7781">
        <v>2.9512390028685301E-3</v>
      </c>
      <c r="D7781">
        <v>3.0597713775932702E-3</v>
      </c>
      <c r="E7781" s="1">
        <v>3</v>
      </c>
      <c r="F7781" s="1">
        <f t="shared" si="121"/>
        <v>27</v>
      </c>
    </row>
    <row r="7782" spans="1:6" x14ac:dyDescent="0.25">
      <c r="A7782" t="s">
        <v>5</v>
      </c>
      <c r="B7782">
        <v>9</v>
      </c>
      <c r="C7782">
        <v>1.17764296010136E-3</v>
      </c>
      <c r="D7782">
        <v>1.1995465029030999E-3</v>
      </c>
      <c r="E7782" s="1">
        <v>3</v>
      </c>
      <c r="F7782" s="1">
        <f t="shared" si="121"/>
        <v>27</v>
      </c>
    </row>
    <row r="7783" spans="1:6" x14ac:dyDescent="0.25">
      <c r="A7783" t="s">
        <v>6</v>
      </c>
      <c r="B7783">
        <v>9</v>
      </c>
      <c r="C7783">
        <v>4.3447059579193497E-3</v>
      </c>
      <c r="D7783">
        <v>4.1455025784671298E-3</v>
      </c>
      <c r="E7783" s="1">
        <v>3</v>
      </c>
      <c r="F7783" s="1">
        <f t="shared" si="121"/>
        <v>27</v>
      </c>
    </row>
    <row r="7784" spans="1:6" x14ac:dyDescent="0.25">
      <c r="A7784" t="s">
        <v>4</v>
      </c>
      <c r="B7784">
        <v>9</v>
      </c>
      <c r="C7784">
        <v>2.6494604535400798E-3</v>
      </c>
      <c r="D7784">
        <v>2.5319447740912398E-3</v>
      </c>
      <c r="E7784" s="1">
        <v>3</v>
      </c>
      <c r="F7784" s="1">
        <f t="shared" si="121"/>
        <v>27</v>
      </c>
    </row>
    <row r="7785" spans="1:6" x14ac:dyDescent="0.25">
      <c r="A7785" t="s">
        <v>5</v>
      </c>
      <c r="B7785">
        <v>9</v>
      </c>
      <c r="C7785">
        <v>1.77000218536704E-3</v>
      </c>
      <c r="D7785">
        <v>1.7362857470288799E-3</v>
      </c>
      <c r="E7785" s="1">
        <v>3</v>
      </c>
      <c r="F7785" s="1">
        <f t="shared" si="121"/>
        <v>27</v>
      </c>
    </row>
    <row r="7786" spans="1:6" x14ac:dyDescent="0.25">
      <c r="A7786" t="s">
        <v>6</v>
      </c>
      <c r="B7786">
        <v>9</v>
      </c>
      <c r="C7786">
        <v>2.0470710005611099E-3</v>
      </c>
      <c r="D7786">
        <v>1.8895546672865701E-3</v>
      </c>
      <c r="E7786" s="1">
        <v>3</v>
      </c>
      <c r="F7786" s="1">
        <f t="shared" si="121"/>
        <v>27</v>
      </c>
    </row>
    <row r="7787" spans="1:6" x14ac:dyDescent="0.25">
      <c r="A7787" t="s">
        <v>4</v>
      </c>
      <c r="B7787">
        <v>9</v>
      </c>
      <c r="C7787">
        <v>3.12321120873093E-3</v>
      </c>
      <c r="D7787">
        <v>3.1972946599125801E-3</v>
      </c>
      <c r="E7787" s="1">
        <v>3</v>
      </c>
      <c r="F7787" s="1">
        <f t="shared" si="121"/>
        <v>27</v>
      </c>
    </row>
    <row r="7788" spans="1:6" x14ac:dyDescent="0.25">
      <c r="A7788" t="s">
        <v>5</v>
      </c>
      <c r="B7788">
        <v>9</v>
      </c>
      <c r="C7788">
        <v>2.5262935087084701E-3</v>
      </c>
      <c r="D7788">
        <v>2.4815101642161599E-3</v>
      </c>
      <c r="E7788" s="1">
        <v>3</v>
      </c>
      <c r="F7788" s="1">
        <f t="shared" ref="F7788:F7851" si="122">B7788*E7788</f>
        <v>27</v>
      </c>
    </row>
    <row r="7789" spans="1:6" x14ac:dyDescent="0.25">
      <c r="A7789" t="s">
        <v>6</v>
      </c>
      <c r="B7789">
        <v>9</v>
      </c>
      <c r="C7789">
        <v>2.2332086227834199E-3</v>
      </c>
      <c r="D7789">
        <v>2.0542622078210098E-3</v>
      </c>
      <c r="E7789" s="1">
        <v>3</v>
      </c>
      <c r="F7789" s="1">
        <f t="shared" si="122"/>
        <v>27</v>
      </c>
    </row>
    <row r="7790" spans="1:6" x14ac:dyDescent="0.25">
      <c r="A7790" t="s">
        <v>4</v>
      </c>
      <c r="B7790">
        <v>9</v>
      </c>
      <c r="C7790">
        <v>2.3877415806055E-3</v>
      </c>
      <c r="D7790">
        <v>2.4634697474539202E-3</v>
      </c>
      <c r="E7790" s="1">
        <v>3</v>
      </c>
      <c r="F7790" s="1">
        <f t="shared" si="122"/>
        <v>27</v>
      </c>
    </row>
    <row r="7791" spans="1:6" x14ac:dyDescent="0.25">
      <c r="A7791" t="s">
        <v>5</v>
      </c>
      <c r="B7791">
        <v>9</v>
      </c>
      <c r="C7791">
        <v>1.85320177115499E-3</v>
      </c>
      <c r="D7791">
        <v>1.92218634765595E-3</v>
      </c>
      <c r="E7791" s="1">
        <v>3</v>
      </c>
      <c r="F7791" s="1">
        <f t="shared" si="122"/>
        <v>27</v>
      </c>
    </row>
    <row r="7792" spans="1:6" x14ac:dyDescent="0.25">
      <c r="A7792" t="s">
        <v>6</v>
      </c>
      <c r="B7792">
        <v>9</v>
      </c>
      <c r="C7792">
        <v>2.1303675603121502E-3</v>
      </c>
      <c r="D7792">
        <v>2.1958476863801401E-3</v>
      </c>
      <c r="E7792" s="1">
        <v>3</v>
      </c>
      <c r="F7792" s="1">
        <f t="shared" si="122"/>
        <v>27</v>
      </c>
    </row>
    <row r="7793" spans="1:6" x14ac:dyDescent="0.25">
      <c r="A7793" t="s">
        <v>4</v>
      </c>
      <c r="B7793">
        <v>9</v>
      </c>
      <c r="C7793">
        <v>2.5772266089916199E-3</v>
      </c>
      <c r="D7793">
        <v>2.6045555714517801E-3</v>
      </c>
      <c r="E7793" s="1">
        <v>3</v>
      </c>
      <c r="F7793" s="1">
        <f t="shared" si="122"/>
        <v>27</v>
      </c>
    </row>
    <row r="7794" spans="1:6" x14ac:dyDescent="0.25">
      <c r="A7794" t="s">
        <v>5</v>
      </c>
      <c r="B7794">
        <v>9</v>
      </c>
      <c r="C7794">
        <v>1.6473284922540099E-3</v>
      </c>
      <c r="D7794">
        <v>1.6894463915377799E-3</v>
      </c>
      <c r="E7794" s="1">
        <v>3</v>
      </c>
      <c r="F7794" s="1">
        <f t="shared" si="122"/>
        <v>27</v>
      </c>
    </row>
    <row r="7795" spans="1:6" x14ac:dyDescent="0.25">
      <c r="A7795" t="s">
        <v>6</v>
      </c>
      <c r="B7795">
        <v>9</v>
      </c>
      <c r="C7795">
        <v>3.8584079593419998E-3</v>
      </c>
      <c r="D7795">
        <v>3.77605226822197E-3</v>
      </c>
      <c r="E7795" s="1">
        <v>3</v>
      </c>
      <c r="F7795" s="1">
        <f t="shared" si="122"/>
        <v>27</v>
      </c>
    </row>
    <row r="7796" spans="1:6" x14ac:dyDescent="0.25">
      <c r="A7796" t="s">
        <v>4</v>
      </c>
      <c r="B7796">
        <v>9</v>
      </c>
      <c r="C7796">
        <v>2.40827095694839E-3</v>
      </c>
      <c r="D7796">
        <v>2.3041449021547998E-3</v>
      </c>
      <c r="E7796" s="1">
        <v>3</v>
      </c>
      <c r="F7796" s="1">
        <f t="shared" si="122"/>
        <v>27</v>
      </c>
    </row>
    <row r="7797" spans="1:6" x14ac:dyDescent="0.25">
      <c r="A7797" t="s">
        <v>5</v>
      </c>
      <c r="B7797">
        <v>9</v>
      </c>
      <c r="C7797">
        <v>3.8029425777494899E-3</v>
      </c>
      <c r="D7797">
        <v>3.7493160925805499E-3</v>
      </c>
      <c r="E7797" s="1">
        <v>3</v>
      </c>
      <c r="F7797" s="1">
        <f t="shared" si="122"/>
        <v>27</v>
      </c>
    </row>
    <row r="7798" spans="1:6" x14ac:dyDescent="0.25">
      <c r="A7798" t="s">
        <v>6</v>
      </c>
      <c r="B7798">
        <v>9</v>
      </c>
      <c r="C7798">
        <v>1.9553296733647498E-3</v>
      </c>
      <c r="D7798">
        <v>2.0589900668710401E-3</v>
      </c>
      <c r="E7798" s="1">
        <v>3</v>
      </c>
      <c r="F7798" s="1">
        <f t="shared" si="122"/>
        <v>27</v>
      </c>
    </row>
    <row r="7799" spans="1:6" x14ac:dyDescent="0.25">
      <c r="A7799" t="s">
        <v>4</v>
      </c>
      <c r="B7799">
        <v>9</v>
      </c>
      <c r="C7799">
        <v>2.8997305780649098E-3</v>
      </c>
      <c r="D7799">
        <v>2.9322633054107402E-3</v>
      </c>
      <c r="E7799" s="1">
        <v>3</v>
      </c>
      <c r="F7799" s="1">
        <f t="shared" si="122"/>
        <v>27</v>
      </c>
    </row>
    <row r="7800" spans="1:6" x14ac:dyDescent="0.25">
      <c r="A7800" t="s">
        <v>5</v>
      </c>
      <c r="B7800">
        <v>9</v>
      </c>
      <c r="C7800">
        <v>1.1185819748789E-3</v>
      </c>
      <c r="D7800">
        <v>1.18382112123072E-3</v>
      </c>
      <c r="E7800" s="1">
        <v>3</v>
      </c>
      <c r="F7800" s="1">
        <f t="shared" si="122"/>
        <v>27</v>
      </c>
    </row>
    <row r="7801" spans="1:6" x14ac:dyDescent="0.25">
      <c r="A7801" t="s">
        <v>6</v>
      </c>
      <c r="B7801">
        <v>9</v>
      </c>
      <c r="C7801">
        <v>2.8910120017826501E-3</v>
      </c>
      <c r="D7801">
        <v>2.6203931774944002E-3</v>
      </c>
      <c r="E7801" s="1">
        <v>3</v>
      </c>
      <c r="F7801" s="1">
        <f t="shared" si="122"/>
        <v>27</v>
      </c>
    </row>
    <row r="7802" spans="1:6" x14ac:dyDescent="0.25">
      <c r="A7802" t="s">
        <v>4</v>
      </c>
      <c r="B7802">
        <v>10</v>
      </c>
      <c r="C7802">
        <v>3.10084712691605E-3</v>
      </c>
      <c r="D7802">
        <v>3.2092535402625799E-3</v>
      </c>
      <c r="E7802" s="1">
        <v>3</v>
      </c>
      <c r="F7802" s="1">
        <f t="shared" si="122"/>
        <v>30</v>
      </c>
    </row>
    <row r="7803" spans="1:6" x14ac:dyDescent="0.25">
      <c r="A7803" t="s">
        <v>5</v>
      </c>
      <c r="B7803">
        <v>10</v>
      </c>
      <c r="C7803">
        <v>9.6320814918726596E-4</v>
      </c>
      <c r="D7803">
        <v>1.0804048506542999E-3</v>
      </c>
      <c r="E7803" s="1">
        <v>3</v>
      </c>
      <c r="F7803" s="1">
        <f t="shared" si="122"/>
        <v>30</v>
      </c>
    </row>
    <row r="7804" spans="1:6" x14ac:dyDescent="0.25">
      <c r="A7804" t="s">
        <v>6</v>
      </c>
      <c r="B7804">
        <v>10</v>
      </c>
      <c r="C7804">
        <v>2.2217209916561799E-3</v>
      </c>
      <c r="D7804">
        <v>2.2058885078877202E-3</v>
      </c>
      <c r="E7804" s="1">
        <v>3</v>
      </c>
      <c r="F7804" s="1">
        <f t="shared" si="122"/>
        <v>30</v>
      </c>
    </row>
    <row r="7805" spans="1:6" x14ac:dyDescent="0.25">
      <c r="A7805" t="s">
        <v>4</v>
      </c>
      <c r="B7805">
        <v>10</v>
      </c>
      <c r="C7805">
        <v>2.9871938750147798E-3</v>
      </c>
      <c r="D7805">
        <v>2.9289321973919799E-3</v>
      </c>
      <c r="E7805" s="1">
        <v>3</v>
      </c>
      <c r="F7805" s="1">
        <f t="shared" si="122"/>
        <v>30</v>
      </c>
    </row>
    <row r="7806" spans="1:6" x14ac:dyDescent="0.25">
      <c r="A7806" t="s">
        <v>5</v>
      </c>
      <c r="B7806">
        <v>10</v>
      </c>
      <c r="C7806">
        <v>1.4291889965534199E-3</v>
      </c>
      <c r="D7806">
        <v>1.42245658207684E-3</v>
      </c>
      <c r="E7806" s="1">
        <v>3</v>
      </c>
      <c r="F7806" s="1">
        <f t="shared" si="122"/>
        <v>30</v>
      </c>
    </row>
    <row r="7807" spans="1:6" x14ac:dyDescent="0.25">
      <c r="A7807" t="s">
        <v>6</v>
      </c>
      <c r="B7807">
        <v>10</v>
      </c>
      <c r="C7807">
        <v>2.4946336634457098E-3</v>
      </c>
      <c r="D7807">
        <v>2.44849896989762E-3</v>
      </c>
      <c r="E7807" s="1">
        <v>3</v>
      </c>
      <c r="F7807" s="1">
        <f t="shared" si="122"/>
        <v>30</v>
      </c>
    </row>
    <row r="7808" spans="1:6" x14ac:dyDescent="0.25">
      <c r="A7808" t="s">
        <v>4</v>
      </c>
      <c r="B7808">
        <v>10</v>
      </c>
      <c r="C7808">
        <v>2.37287650816142E-3</v>
      </c>
      <c r="D7808">
        <v>2.3749389220029098E-3</v>
      </c>
      <c r="E7808" s="1">
        <v>3</v>
      </c>
      <c r="F7808" s="1">
        <f t="shared" si="122"/>
        <v>30</v>
      </c>
    </row>
    <row r="7809" spans="1:6" x14ac:dyDescent="0.25">
      <c r="A7809" t="s">
        <v>5</v>
      </c>
      <c r="B7809">
        <v>10</v>
      </c>
      <c r="C7809">
        <v>2.35350592993199E-3</v>
      </c>
      <c r="D7809">
        <v>2.2987348493188598E-3</v>
      </c>
      <c r="E7809" s="1">
        <v>3</v>
      </c>
      <c r="F7809" s="1">
        <f t="shared" si="122"/>
        <v>30</v>
      </c>
    </row>
    <row r="7810" spans="1:6" x14ac:dyDescent="0.25">
      <c r="A7810" t="s">
        <v>6</v>
      </c>
      <c r="B7810">
        <v>10</v>
      </c>
      <c r="C7810">
        <v>3.90768889337778E-3</v>
      </c>
      <c r="D7810">
        <v>3.8389335386454998E-3</v>
      </c>
      <c r="E7810" s="1">
        <v>3</v>
      </c>
      <c r="F7810" s="1">
        <f t="shared" si="122"/>
        <v>30</v>
      </c>
    </row>
    <row r="7811" spans="1:6" x14ac:dyDescent="0.25">
      <c r="A7811" t="s">
        <v>4</v>
      </c>
      <c r="B7811">
        <v>10</v>
      </c>
      <c r="C7811">
        <v>2.7613311540335399E-3</v>
      </c>
      <c r="D7811">
        <v>2.6362021453678599E-3</v>
      </c>
      <c r="E7811" s="1">
        <v>3</v>
      </c>
      <c r="F7811" s="1">
        <f t="shared" si="122"/>
        <v>30</v>
      </c>
    </row>
    <row r="7812" spans="1:6" x14ac:dyDescent="0.25">
      <c r="A7812" t="s">
        <v>5</v>
      </c>
      <c r="B7812">
        <v>10</v>
      </c>
      <c r="C7812">
        <v>1.88850949052721E-3</v>
      </c>
      <c r="D7812">
        <v>1.91853963769972E-3</v>
      </c>
      <c r="E7812" s="1">
        <v>3</v>
      </c>
      <c r="F7812" s="1">
        <f t="shared" si="122"/>
        <v>30</v>
      </c>
    </row>
    <row r="7813" spans="1:6" x14ac:dyDescent="0.25">
      <c r="A7813" t="s">
        <v>6</v>
      </c>
      <c r="B7813">
        <v>10</v>
      </c>
      <c r="C7813">
        <v>2.0541988778859299E-3</v>
      </c>
      <c r="D7813">
        <v>2.1815120708197299E-3</v>
      </c>
      <c r="E7813" s="1">
        <v>3</v>
      </c>
      <c r="F7813" s="1">
        <f t="shared" si="122"/>
        <v>30</v>
      </c>
    </row>
    <row r="7814" spans="1:6" x14ac:dyDescent="0.25">
      <c r="A7814" t="s">
        <v>4</v>
      </c>
      <c r="B7814">
        <v>10</v>
      </c>
      <c r="C7814">
        <v>1.9829920493066298E-3</v>
      </c>
      <c r="D7814">
        <v>2.1592704579234102E-3</v>
      </c>
      <c r="E7814" s="1">
        <v>3</v>
      </c>
      <c r="F7814" s="1">
        <f t="shared" si="122"/>
        <v>30</v>
      </c>
    </row>
    <row r="7815" spans="1:6" x14ac:dyDescent="0.25">
      <c r="A7815" t="s">
        <v>5</v>
      </c>
      <c r="B7815">
        <v>10</v>
      </c>
      <c r="C7815">
        <v>2.1609980612993201E-3</v>
      </c>
      <c r="D7815">
        <v>2.1426728926599E-3</v>
      </c>
      <c r="E7815" s="1">
        <v>3</v>
      </c>
      <c r="F7815" s="1">
        <f t="shared" si="122"/>
        <v>30</v>
      </c>
    </row>
    <row r="7816" spans="1:6" x14ac:dyDescent="0.25">
      <c r="A7816" t="s">
        <v>6</v>
      </c>
      <c r="B7816">
        <v>10</v>
      </c>
      <c r="C7816">
        <v>1.7262001056224099E-3</v>
      </c>
      <c r="D7816">
        <v>1.8589618848636701E-3</v>
      </c>
      <c r="E7816" s="1">
        <v>3</v>
      </c>
      <c r="F7816" s="1">
        <f t="shared" si="122"/>
        <v>30</v>
      </c>
    </row>
    <row r="7817" spans="1:6" x14ac:dyDescent="0.25">
      <c r="A7817" t="s">
        <v>4</v>
      </c>
      <c r="B7817">
        <v>10</v>
      </c>
      <c r="C7817">
        <v>2.8765129391103901E-3</v>
      </c>
      <c r="D7817">
        <v>2.95353727415204E-3</v>
      </c>
      <c r="E7817" s="1">
        <v>3</v>
      </c>
      <c r="F7817" s="1">
        <f t="shared" si="122"/>
        <v>30</v>
      </c>
    </row>
    <row r="7818" spans="1:6" x14ac:dyDescent="0.25">
      <c r="A7818" t="s">
        <v>5</v>
      </c>
      <c r="B7818">
        <v>10</v>
      </c>
      <c r="C7818">
        <v>1.73896097112447E-3</v>
      </c>
      <c r="D7818">
        <v>1.6236306400969601E-3</v>
      </c>
      <c r="E7818" s="1">
        <v>3</v>
      </c>
      <c r="F7818" s="1">
        <f t="shared" si="122"/>
        <v>30</v>
      </c>
    </row>
    <row r="7819" spans="1:6" x14ac:dyDescent="0.25">
      <c r="A7819" t="s">
        <v>6</v>
      </c>
      <c r="B7819">
        <v>10</v>
      </c>
      <c r="C7819">
        <v>2.2337993141263702E-3</v>
      </c>
      <c r="D7819">
        <v>2.0895060151815401E-3</v>
      </c>
      <c r="E7819" s="1">
        <v>3</v>
      </c>
      <c r="F7819" s="1">
        <f t="shared" si="122"/>
        <v>30</v>
      </c>
    </row>
    <row r="7820" spans="1:6" x14ac:dyDescent="0.25">
      <c r="A7820" t="s">
        <v>4</v>
      </c>
      <c r="B7820">
        <v>10</v>
      </c>
      <c r="C7820">
        <v>2.18660524114966E-3</v>
      </c>
      <c r="D7820">
        <v>2.1607037633657399E-3</v>
      </c>
      <c r="E7820" s="1">
        <v>3</v>
      </c>
      <c r="F7820" s="1">
        <f t="shared" si="122"/>
        <v>30</v>
      </c>
    </row>
    <row r="7821" spans="1:6" x14ac:dyDescent="0.25">
      <c r="A7821" t="s">
        <v>5</v>
      </c>
      <c r="B7821">
        <v>10</v>
      </c>
      <c r="C7821">
        <v>2.06949701532721E-3</v>
      </c>
      <c r="D7821">
        <v>2.1615652367472601E-3</v>
      </c>
      <c r="E7821" s="1">
        <v>3</v>
      </c>
      <c r="F7821" s="1">
        <f t="shared" si="122"/>
        <v>30</v>
      </c>
    </row>
    <row r="7822" spans="1:6" x14ac:dyDescent="0.25">
      <c r="A7822" t="s">
        <v>6</v>
      </c>
      <c r="B7822">
        <v>10</v>
      </c>
      <c r="C7822">
        <v>3.0601092148572202E-3</v>
      </c>
      <c r="D7822">
        <v>3.1575176399201098E-3</v>
      </c>
      <c r="E7822" s="1">
        <v>3</v>
      </c>
      <c r="F7822" s="1">
        <f t="shared" si="122"/>
        <v>30</v>
      </c>
    </row>
    <row r="7823" spans="1:6" x14ac:dyDescent="0.25">
      <c r="A7823" t="s">
        <v>4</v>
      </c>
      <c r="B7823">
        <v>10</v>
      </c>
      <c r="C7823">
        <v>3.3243093639612198E-3</v>
      </c>
      <c r="D7823">
        <v>3.4235860221087898E-3</v>
      </c>
      <c r="E7823" s="1">
        <v>3</v>
      </c>
      <c r="F7823" s="1">
        <f t="shared" si="122"/>
        <v>30</v>
      </c>
    </row>
    <row r="7824" spans="1:6" x14ac:dyDescent="0.25">
      <c r="A7824" t="s">
        <v>5</v>
      </c>
      <c r="B7824">
        <v>10</v>
      </c>
      <c r="C7824">
        <v>2.6235608384013098E-3</v>
      </c>
      <c r="D7824">
        <v>2.5820485316216898E-3</v>
      </c>
      <c r="E7824" s="1">
        <v>3</v>
      </c>
      <c r="F7824" s="1">
        <f t="shared" si="122"/>
        <v>30</v>
      </c>
    </row>
    <row r="7825" spans="1:6" x14ac:dyDescent="0.25">
      <c r="A7825" t="s">
        <v>6</v>
      </c>
      <c r="B7825">
        <v>10</v>
      </c>
      <c r="C7825">
        <v>1.5277009224519101E-3</v>
      </c>
      <c r="D7825">
        <v>1.7362044891342499E-3</v>
      </c>
      <c r="E7825" s="1">
        <v>3</v>
      </c>
      <c r="F7825" s="1">
        <f t="shared" si="122"/>
        <v>30</v>
      </c>
    </row>
    <row r="7826" spans="1:6" x14ac:dyDescent="0.25">
      <c r="A7826" t="s">
        <v>4</v>
      </c>
      <c r="B7826">
        <v>10</v>
      </c>
      <c r="C7826">
        <v>2.07584840245544E-3</v>
      </c>
      <c r="D7826">
        <v>2.24367901682853E-3</v>
      </c>
      <c r="E7826" s="1">
        <v>3</v>
      </c>
      <c r="F7826" s="1">
        <f t="shared" si="122"/>
        <v>30</v>
      </c>
    </row>
    <row r="7827" spans="1:6" x14ac:dyDescent="0.25">
      <c r="A7827" t="s">
        <v>5</v>
      </c>
      <c r="B7827">
        <v>10</v>
      </c>
      <c r="C7827">
        <v>2.8280550613999302E-3</v>
      </c>
      <c r="D7827">
        <v>2.6694720145314902E-3</v>
      </c>
      <c r="E7827" s="1">
        <v>3</v>
      </c>
      <c r="F7827" s="1">
        <f t="shared" si="122"/>
        <v>30</v>
      </c>
    </row>
    <row r="7828" spans="1:6" x14ac:dyDescent="0.25">
      <c r="A7828" t="s">
        <v>6</v>
      </c>
      <c r="B7828">
        <v>10</v>
      </c>
      <c r="C7828">
        <v>2.0518216770142299E-3</v>
      </c>
      <c r="D7828">
        <v>1.8949160585179899E-3</v>
      </c>
      <c r="E7828" s="1">
        <v>3</v>
      </c>
      <c r="F7828" s="1">
        <f t="shared" si="122"/>
        <v>30</v>
      </c>
    </row>
    <row r="7829" spans="1:6" x14ac:dyDescent="0.25">
      <c r="A7829" t="s">
        <v>4</v>
      </c>
      <c r="B7829">
        <v>10</v>
      </c>
      <c r="C7829">
        <v>2.88198748603463E-3</v>
      </c>
      <c r="D7829">
        <v>2.8546510729938702E-3</v>
      </c>
      <c r="E7829" s="1">
        <v>3</v>
      </c>
      <c r="F7829" s="1">
        <f t="shared" si="122"/>
        <v>30</v>
      </c>
    </row>
    <row r="7830" spans="1:6" x14ac:dyDescent="0.25">
      <c r="A7830" t="s">
        <v>5</v>
      </c>
      <c r="B7830">
        <v>10</v>
      </c>
      <c r="C7830">
        <v>1.48208008613437E-3</v>
      </c>
      <c r="D7830">
        <v>1.4000148512422999E-3</v>
      </c>
      <c r="E7830" s="1">
        <v>3</v>
      </c>
      <c r="F7830" s="1">
        <f t="shared" si="122"/>
        <v>30</v>
      </c>
    </row>
    <row r="7831" spans="1:6" x14ac:dyDescent="0.25">
      <c r="A7831" t="s">
        <v>6</v>
      </c>
      <c r="B7831">
        <v>10</v>
      </c>
      <c r="C7831">
        <v>1.3909051194786999E-3</v>
      </c>
      <c r="D7831">
        <v>1.54108868446201E-3</v>
      </c>
      <c r="E7831" s="1">
        <v>3</v>
      </c>
      <c r="F7831" s="1">
        <f t="shared" si="122"/>
        <v>30</v>
      </c>
    </row>
    <row r="7832" spans="1:6" x14ac:dyDescent="0.25">
      <c r="A7832" t="s">
        <v>4</v>
      </c>
      <c r="B7832">
        <v>10</v>
      </c>
      <c r="C7832">
        <v>2.3318647872656501E-3</v>
      </c>
      <c r="D7832">
        <v>2.4429112672805699E-3</v>
      </c>
      <c r="E7832" s="1">
        <v>3</v>
      </c>
      <c r="F7832" s="1">
        <f t="shared" si="122"/>
        <v>30</v>
      </c>
    </row>
    <row r="7833" spans="1:6" x14ac:dyDescent="0.25">
      <c r="A7833" t="s">
        <v>5</v>
      </c>
      <c r="B7833">
        <v>10</v>
      </c>
      <c r="C7833">
        <v>1.4824084937572399E-3</v>
      </c>
      <c r="D7833">
        <v>1.5880464343354099E-3</v>
      </c>
      <c r="E7833" s="1">
        <v>3</v>
      </c>
      <c r="F7833" s="1">
        <f t="shared" si="122"/>
        <v>30</v>
      </c>
    </row>
    <row r="7834" spans="1:6" x14ac:dyDescent="0.25">
      <c r="A7834" t="s">
        <v>6</v>
      </c>
      <c r="B7834">
        <v>10</v>
      </c>
      <c r="C7834">
        <v>3.6626448854804E-3</v>
      </c>
      <c r="D7834">
        <v>3.6421357654035E-3</v>
      </c>
      <c r="E7834" s="1">
        <v>3</v>
      </c>
      <c r="F7834" s="1">
        <f t="shared" si="122"/>
        <v>30</v>
      </c>
    </row>
    <row r="7835" spans="1:6" x14ac:dyDescent="0.25">
      <c r="A7835" t="s">
        <v>4</v>
      </c>
      <c r="B7835">
        <v>10</v>
      </c>
      <c r="C7835">
        <v>2.83281411975622E-3</v>
      </c>
      <c r="D7835">
        <v>2.8775334358215302E-3</v>
      </c>
      <c r="E7835" s="1">
        <v>3</v>
      </c>
      <c r="F7835" s="1">
        <f t="shared" si="122"/>
        <v>30</v>
      </c>
    </row>
    <row r="7836" spans="1:6" x14ac:dyDescent="0.25">
      <c r="A7836" t="s">
        <v>5</v>
      </c>
      <c r="B7836">
        <v>10</v>
      </c>
      <c r="C7836">
        <v>1.2228969717398199E-3</v>
      </c>
      <c r="D7836">
        <v>1.3194461353123099E-3</v>
      </c>
      <c r="E7836" s="1">
        <v>3</v>
      </c>
      <c r="F7836" s="1">
        <f t="shared" si="122"/>
        <v>30</v>
      </c>
    </row>
    <row r="7837" spans="1:6" x14ac:dyDescent="0.25">
      <c r="A7837" t="s">
        <v>6</v>
      </c>
      <c r="B7837">
        <v>10</v>
      </c>
      <c r="C7837">
        <v>2.5091301649808801E-3</v>
      </c>
      <c r="D7837">
        <v>2.4840538389980702E-3</v>
      </c>
      <c r="E7837" s="1">
        <v>3</v>
      </c>
      <c r="F7837" s="1">
        <f t="shared" si="122"/>
        <v>30</v>
      </c>
    </row>
    <row r="7838" spans="1:6" x14ac:dyDescent="0.25">
      <c r="A7838" t="s">
        <v>4</v>
      </c>
      <c r="B7838">
        <v>10</v>
      </c>
      <c r="C7838">
        <v>2.7965772897004999E-3</v>
      </c>
      <c r="D7838">
        <v>2.90720514021813E-3</v>
      </c>
      <c r="E7838" s="1">
        <v>3</v>
      </c>
      <c r="F7838" s="1">
        <f t="shared" si="122"/>
        <v>30</v>
      </c>
    </row>
    <row r="7839" spans="1:6" x14ac:dyDescent="0.25">
      <c r="A7839" t="s">
        <v>5</v>
      </c>
      <c r="B7839">
        <v>10</v>
      </c>
      <c r="C7839">
        <v>2.3213657550513701E-3</v>
      </c>
      <c r="D7839">
        <v>2.2828713990747898E-3</v>
      </c>
      <c r="E7839" s="1">
        <v>3</v>
      </c>
      <c r="F7839" s="1">
        <f t="shared" si="122"/>
        <v>30</v>
      </c>
    </row>
    <row r="7840" spans="1:6" x14ac:dyDescent="0.25">
      <c r="A7840" t="s">
        <v>6</v>
      </c>
      <c r="B7840">
        <v>10</v>
      </c>
      <c r="C7840">
        <v>9.5730734756216396E-4</v>
      </c>
      <c r="D7840">
        <v>1.11880246549844E-3</v>
      </c>
      <c r="E7840" s="1">
        <v>3</v>
      </c>
      <c r="F7840" s="1">
        <f t="shared" si="122"/>
        <v>30</v>
      </c>
    </row>
    <row r="7841" spans="1:6" x14ac:dyDescent="0.25">
      <c r="A7841" t="s">
        <v>4</v>
      </c>
      <c r="B7841">
        <v>10</v>
      </c>
      <c r="C7841">
        <v>2.62985145673155E-3</v>
      </c>
      <c r="D7841">
        <v>2.56228214129805E-3</v>
      </c>
      <c r="E7841" s="1">
        <v>3</v>
      </c>
      <c r="F7841" s="1">
        <f t="shared" si="122"/>
        <v>30</v>
      </c>
    </row>
    <row r="7842" spans="1:6" x14ac:dyDescent="0.25">
      <c r="A7842" t="s">
        <v>5</v>
      </c>
      <c r="B7842">
        <v>10</v>
      </c>
      <c r="C7842">
        <v>1.9138690549880199E-3</v>
      </c>
      <c r="D7842">
        <v>1.8792317714542101E-3</v>
      </c>
      <c r="E7842" s="1">
        <v>3</v>
      </c>
      <c r="F7842" s="1">
        <f t="shared" si="122"/>
        <v>30</v>
      </c>
    </row>
    <row r="7843" spans="1:6" x14ac:dyDescent="0.25">
      <c r="A7843" t="s">
        <v>6</v>
      </c>
      <c r="B7843">
        <v>10</v>
      </c>
      <c r="C7843">
        <v>1.9969940185546801E-3</v>
      </c>
      <c r="D7843">
        <v>2.04892223700881E-3</v>
      </c>
      <c r="E7843" s="1">
        <v>3</v>
      </c>
      <c r="F7843" s="1">
        <f t="shared" si="122"/>
        <v>30</v>
      </c>
    </row>
    <row r="7844" spans="1:6" x14ac:dyDescent="0.25">
      <c r="A7844" t="s">
        <v>4</v>
      </c>
      <c r="B7844">
        <v>10</v>
      </c>
      <c r="C7844">
        <v>3.40920314192771E-3</v>
      </c>
      <c r="D7844">
        <v>3.55089665390551E-3</v>
      </c>
      <c r="E7844" s="1">
        <v>3</v>
      </c>
      <c r="F7844" s="1">
        <f t="shared" si="122"/>
        <v>30</v>
      </c>
    </row>
    <row r="7845" spans="1:6" x14ac:dyDescent="0.25">
      <c r="A7845" t="s">
        <v>5</v>
      </c>
      <c r="B7845">
        <v>10</v>
      </c>
      <c r="C7845">
        <v>1.7922751139849401E-3</v>
      </c>
      <c r="D7845">
        <v>1.8512938404455701E-3</v>
      </c>
      <c r="E7845" s="1">
        <v>3</v>
      </c>
      <c r="F7845" s="1">
        <f t="shared" si="122"/>
        <v>30</v>
      </c>
    </row>
    <row r="7846" spans="1:6" x14ac:dyDescent="0.25">
      <c r="A7846" t="s">
        <v>6</v>
      </c>
      <c r="B7846">
        <v>10</v>
      </c>
      <c r="C7846">
        <v>1.8576061120256699E-3</v>
      </c>
      <c r="D7846">
        <v>1.9793293904513099E-3</v>
      </c>
      <c r="E7846" s="1">
        <v>3</v>
      </c>
      <c r="F7846" s="1">
        <f t="shared" si="122"/>
        <v>30</v>
      </c>
    </row>
    <row r="7847" spans="1:6" x14ac:dyDescent="0.25">
      <c r="A7847" t="s">
        <v>4</v>
      </c>
      <c r="B7847">
        <v>10</v>
      </c>
      <c r="C7847">
        <v>3.22312023490667E-3</v>
      </c>
      <c r="D7847">
        <v>3.0625541694462299E-3</v>
      </c>
      <c r="E7847" s="1">
        <v>3</v>
      </c>
      <c r="F7847" s="1">
        <f t="shared" si="122"/>
        <v>30</v>
      </c>
    </row>
    <row r="7848" spans="1:6" x14ac:dyDescent="0.25">
      <c r="A7848" t="s">
        <v>5</v>
      </c>
      <c r="B7848">
        <v>10</v>
      </c>
      <c r="C7848">
        <v>1.5384040307253599E-3</v>
      </c>
      <c r="D7848">
        <v>1.5899193240329599E-3</v>
      </c>
      <c r="E7848" s="1">
        <v>3</v>
      </c>
      <c r="F7848" s="1">
        <f t="shared" si="122"/>
        <v>30</v>
      </c>
    </row>
    <row r="7849" spans="1:6" x14ac:dyDescent="0.25">
      <c r="A7849" t="s">
        <v>6</v>
      </c>
      <c r="B7849">
        <v>10</v>
      </c>
      <c r="C7849">
        <v>2.1632199641317099E-3</v>
      </c>
      <c r="D7849">
        <v>2.15721689164638E-3</v>
      </c>
      <c r="E7849" s="1">
        <v>3</v>
      </c>
      <c r="F7849" s="1">
        <f t="shared" si="122"/>
        <v>30</v>
      </c>
    </row>
    <row r="7850" spans="1:6" x14ac:dyDescent="0.25">
      <c r="A7850" t="s">
        <v>4</v>
      </c>
      <c r="B7850">
        <v>10</v>
      </c>
      <c r="C7850">
        <v>2.8731259517371598E-3</v>
      </c>
      <c r="D7850">
        <v>2.90681491605937E-3</v>
      </c>
      <c r="E7850" s="1">
        <v>3</v>
      </c>
      <c r="F7850" s="1">
        <f t="shared" si="122"/>
        <v>30</v>
      </c>
    </row>
    <row r="7851" spans="1:6" x14ac:dyDescent="0.25">
      <c r="A7851" t="s">
        <v>5</v>
      </c>
      <c r="B7851">
        <v>10</v>
      </c>
      <c r="C7851">
        <v>1.6152028692886201E-3</v>
      </c>
      <c r="D7851">
        <v>1.6870837425813001E-3</v>
      </c>
      <c r="E7851" s="1">
        <v>3</v>
      </c>
      <c r="F7851" s="1">
        <f t="shared" si="122"/>
        <v>30</v>
      </c>
    </row>
    <row r="7852" spans="1:6" x14ac:dyDescent="0.25">
      <c r="A7852" t="s">
        <v>6</v>
      </c>
      <c r="B7852">
        <v>10</v>
      </c>
      <c r="C7852">
        <v>1.57264701556414E-3</v>
      </c>
      <c r="D7852">
        <v>1.56759761739522E-3</v>
      </c>
      <c r="E7852" s="1">
        <v>3</v>
      </c>
      <c r="F7852" s="1">
        <f t="shared" ref="F7852:F7915" si="123">B7852*E7852</f>
        <v>30</v>
      </c>
    </row>
    <row r="7853" spans="1:6" x14ac:dyDescent="0.25">
      <c r="A7853" t="s">
        <v>4</v>
      </c>
      <c r="B7853">
        <v>10</v>
      </c>
      <c r="C7853">
        <v>3.2765674404799899E-3</v>
      </c>
      <c r="D7853">
        <v>3.2520515378564501E-3</v>
      </c>
      <c r="E7853" s="1">
        <v>3</v>
      </c>
      <c r="F7853" s="1">
        <f t="shared" si="123"/>
        <v>30</v>
      </c>
    </row>
    <row r="7854" spans="1:6" x14ac:dyDescent="0.25">
      <c r="A7854" t="s">
        <v>5</v>
      </c>
      <c r="B7854">
        <v>10</v>
      </c>
      <c r="C7854">
        <v>3.3245778176933501E-3</v>
      </c>
      <c r="D7854">
        <v>3.18234646692872E-3</v>
      </c>
      <c r="E7854" s="1">
        <v>3</v>
      </c>
      <c r="F7854" s="1">
        <f t="shared" si="123"/>
        <v>30</v>
      </c>
    </row>
    <row r="7855" spans="1:6" x14ac:dyDescent="0.25">
      <c r="A7855" t="s">
        <v>6</v>
      </c>
      <c r="B7855">
        <v>10</v>
      </c>
      <c r="C7855">
        <v>1.0642601409927E-3</v>
      </c>
      <c r="D7855">
        <v>1.2648366391658701E-3</v>
      </c>
      <c r="E7855" s="1">
        <v>3</v>
      </c>
      <c r="F7855" s="1">
        <f t="shared" si="123"/>
        <v>30</v>
      </c>
    </row>
    <row r="7856" spans="1:6" x14ac:dyDescent="0.25">
      <c r="A7856" t="s">
        <v>4</v>
      </c>
      <c r="B7856">
        <v>10</v>
      </c>
      <c r="C7856">
        <v>2.9616232495754901E-3</v>
      </c>
      <c r="D7856">
        <v>2.9384903609752599E-3</v>
      </c>
      <c r="E7856" s="1">
        <v>3</v>
      </c>
      <c r="F7856" s="1">
        <f t="shared" si="123"/>
        <v>30</v>
      </c>
    </row>
    <row r="7857" spans="1:6" x14ac:dyDescent="0.25">
      <c r="A7857" t="s">
        <v>5</v>
      </c>
      <c r="B7857">
        <v>10</v>
      </c>
      <c r="C7857">
        <v>1.49551115464419E-3</v>
      </c>
      <c r="D7857">
        <v>1.42199976835399E-3</v>
      </c>
      <c r="E7857" s="1">
        <v>3</v>
      </c>
      <c r="F7857" s="1">
        <f t="shared" si="123"/>
        <v>30</v>
      </c>
    </row>
    <row r="7858" spans="1:6" x14ac:dyDescent="0.25">
      <c r="A7858" t="s">
        <v>6</v>
      </c>
      <c r="B7858">
        <v>10</v>
      </c>
      <c r="C7858">
        <v>3.11774527654051E-3</v>
      </c>
      <c r="D7858">
        <v>2.9892600141465599E-3</v>
      </c>
      <c r="E7858" s="1">
        <v>3</v>
      </c>
      <c r="F7858" s="1">
        <f t="shared" si="123"/>
        <v>30</v>
      </c>
    </row>
    <row r="7859" spans="1:6" x14ac:dyDescent="0.25">
      <c r="A7859" t="s">
        <v>4</v>
      </c>
      <c r="B7859">
        <v>10</v>
      </c>
      <c r="C7859">
        <v>3.21378977969288E-3</v>
      </c>
      <c r="D7859">
        <v>3.4131498541682898E-3</v>
      </c>
      <c r="E7859" s="1">
        <v>3</v>
      </c>
      <c r="F7859" s="1">
        <f t="shared" si="123"/>
        <v>30</v>
      </c>
    </row>
    <row r="7860" spans="1:6" x14ac:dyDescent="0.25">
      <c r="A7860" t="s">
        <v>5</v>
      </c>
      <c r="B7860">
        <v>10</v>
      </c>
      <c r="C7860">
        <v>1.42138265073299E-3</v>
      </c>
      <c r="D7860">
        <v>1.5000198036432199E-3</v>
      </c>
      <c r="E7860" s="1">
        <v>3</v>
      </c>
      <c r="F7860" s="1">
        <f t="shared" si="123"/>
        <v>30</v>
      </c>
    </row>
    <row r="7861" spans="1:6" x14ac:dyDescent="0.25">
      <c r="A7861" t="s">
        <v>6</v>
      </c>
      <c r="B7861">
        <v>10</v>
      </c>
      <c r="C7861">
        <v>2.74662813171744E-3</v>
      </c>
      <c r="D7861">
        <v>2.5468196254223498E-3</v>
      </c>
      <c r="E7861" s="1">
        <v>3</v>
      </c>
      <c r="F7861" s="1">
        <f t="shared" si="123"/>
        <v>30</v>
      </c>
    </row>
    <row r="7862" spans="1:6" x14ac:dyDescent="0.25">
      <c r="A7862" t="s">
        <v>4</v>
      </c>
      <c r="B7862">
        <v>10</v>
      </c>
      <c r="C7862">
        <v>3.2360681798309001E-3</v>
      </c>
      <c r="D7862">
        <v>3.1758188270032402E-3</v>
      </c>
      <c r="E7862" s="1">
        <v>3</v>
      </c>
      <c r="F7862" s="1">
        <f t="shared" si="123"/>
        <v>30</v>
      </c>
    </row>
    <row r="7863" spans="1:6" x14ac:dyDescent="0.25">
      <c r="A7863" t="s">
        <v>5</v>
      </c>
      <c r="B7863">
        <v>10</v>
      </c>
      <c r="C7863">
        <v>2.23880796693265E-3</v>
      </c>
      <c r="D7863">
        <v>2.2047637030482201E-3</v>
      </c>
      <c r="E7863" s="1">
        <v>3</v>
      </c>
      <c r="F7863" s="1">
        <f t="shared" si="123"/>
        <v>30</v>
      </c>
    </row>
    <row r="7864" spans="1:6" x14ac:dyDescent="0.25">
      <c r="A7864" t="s">
        <v>6</v>
      </c>
      <c r="B7864">
        <v>10</v>
      </c>
      <c r="C7864">
        <v>2.4018429685384E-3</v>
      </c>
      <c r="D7864">
        <v>2.5165583938360201E-3</v>
      </c>
      <c r="E7864" s="1">
        <v>3</v>
      </c>
      <c r="F7864" s="1">
        <f t="shared" si="123"/>
        <v>30</v>
      </c>
    </row>
    <row r="7865" spans="1:6" x14ac:dyDescent="0.25">
      <c r="A7865" t="s">
        <v>4</v>
      </c>
      <c r="B7865">
        <v>10</v>
      </c>
      <c r="C7865">
        <v>2.5957934558391502E-3</v>
      </c>
      <c r="D7865">
        <v>2.7427168097346999E-3</v>
      </c>
      <c r="E7865" s="1">
        <v>3</v>
      </c>
      <c r="F7865" s="1">
        <f t="shared" si="123"/>
        <v>30</v>
      </c>
    </row>
    <row r="7866" spans="1:6" x14ac:dyDescent="0.25">
      <c r="A7866" t="s">
        <v>5</v>
      </c>
      <c r="B7866">
        <v>10</v>
      </c>
      <c r="C7866">
        <v>2.3235438857227499E-3</v>
      </c>
      <c r="D7866">
        <v>2.2008039522916001E-3</v>
      </c>
      <c r="E7866" s="1">
        <v>3</v>
      </c>
      <c r="F7866" s="1">
        <f t="shared" si="123"/>
        <v>30</v>
      </c>
    </row>
    <row r="7867" spans="1:6" x14ac:dyDescent="0.25">
      <c r="A7867" t="s">
        <v>6</v>
      </c>
      <c r="B7867">
        <v>10</v>
      </c>
      <c r="C7867">
        <v>3.2889517024159401E-3</v>
      </c>
      <c r="D7867">
        <v>3.17462184466421E-3</v>
      </c>
      <c r="E7867" s="1">
        <v>3</v>
      </c>
      <c r="F7867" s="1">
        <f t="shared" si="123"/>
        <v>30</v>
      </c>
    </row>
    <row r="7868" spans="1:6" x14ac:dyDescent="0.25">
      <c r="A7868" t="s">
        <v>4</v>
      </c>
      <c r="B7868">
        <v>10</v>
      </c>
      <c r="C7868">
        <v>2.6015921030193498E-3</v>
      </c>
      <c r="D7868">
        <v>2.7368331793695602E-3</v>
      </c>
      <c r="E7868" s="1">
        <v>3</v>
      </c>
      <c r="F7868" s="1">
        <f t="shared" si="123"/>
        <v>30</v>
      </c>
    </row>
    <row r="7869" spans="1:6" x14ac:dyDescent="0.25">
      <c r="A7869" t="s">
        <v>5</v>
      </c>
      <c r="B7869">
        <v>10</v>
      </c>
      <c r="C7869">
        <v>1.02850841358304E-3</v>
      </c>
      <c r="D7869">
        <v>1.15952419582754E-3</v>
      </c>
      <c r="E7869" s="1">
        <v>3</v>
      </c>
      <c r="F7869" s="1">
        <f t="shared" si="123"/>
        <v>30</v>
      </c>
    </row>
    <row r="7870" spans="1:6" x14ac:dyDescent="0.25">
      <c r="A7870" t="s">
        <v>6</v>
      </c>
      <c r="B7870">
        <v>10</v>
      </c>
      <c r="C7870">
        <v>1.9676708616316301E-3</v>
      </c>
      <c r="D7870">
        <v>1.9825045019388199E-3</v>
      </c>
      <c r="E7870" s="1">
        <v>3</v>
      </c>
      <c r="F7870" s="1">
        <f t="shared" si="123"/>
        <v>30</v>
      </c>
    </row>
    <row r="7871" spans="1:6" x14ac:dyDescent="0.25">
      <c r="A7871" t="s">
        <v>4</v>
      </c>
      <c r="B7871">
        <v>10</v>
      </c>
      <c r="C7871">
        <v>2.8716160450130701E-3</v>
      </c>
      <c r="D7871">
        <v>3.1624976545572198E-3</v>
      </c>
      <c r="E7871" s="1">
        <v>3</v>
      </c>
      <c r="F7871" s="1">
        <f t="shared" si="123"/>
        <v>30</v>
      </c>
    </row>
    <row r="7872" spans="1:6" x14ac:dyDescent="0.25">
      <c r="A7872" t="s">
        <v>5</v>
      </c>
      <c r="B7872">
        <v>10</v>
      </c>
      <c r="C7872">
        <v>1.0929292766377299E-3</v>
      </c>
      <c r="D7872">
        <v>1.1905801948159901E-3</v>
      </c>
      <c r="E7872" s="1">
        <v>3</v>
      </c>
      <c r="F7872" s="1">
        <f t="shared" si="123"/>
        <v>30</v>
      </c>
    </row>
    <row r="7873" spans="1:6" x14ac:dyDescent="0.25">
      <c r="A7873" t="s">
        <v>6</v>
      </c>
      <c r="B7873">
        <v>10</v>
      </c>
      <c r="C7873">
        <v>1.92155281547456E-3</v>
      </c>
      <c r="D7873">
        <v>1.8821553094312501E-3</v>
      </c>
      <c r="E7873" s="1">
        <v>3</v>
      </c>
      <c r="F7873" s="1">
        <f t="shared" si="123"/>
        <v>30</v>
      </c>
    </row>
    <row r="7874" spans="1:6" x14ac:dyDescent="0.25">
      <c r="A7874" t="s">
        <v>4</v>
      </c>
      <c r="B7874">
        <v>10</v>
      </c>
      <c r="C7874">
        <v>2.8929368127137401E-3</v>
      </c>
      <c r="D7874">
        <v>2.8527886606752799E-3</v>
      </c>
      <c r="E7874" s="1">
        <v>3</v>
      </c>
      <c r="F7874" s="1">
        <f t="shared" si="123"/>
        <v>30</v>
      </c>
    </row>
    <row r="7875" spans="1:6" x14ac:dyDescent="0.25">
      <c r="A7875" t="s">
        <v>5</v>
      </c>
      <c r="B7875">
        <v>10</v>
      </c>
      <c r="C7875">
        <v>1.2665416579693499E-3</v>
      </c>
      <c r="D7875">
        <v>1.32577284239232E-3</v>
      </c>
      <c r="E7875" s="1">
        <v>3</v>
      </c>
      <c r="F7875" s="1">
        <f t="shared" si="123"/>
        <v>30</v>
      </c>
    </row>
    <row r="7876" spans="1:6" x14ac:dyDescent="0.25">
      <c r="A7876" t="s">
        <v>6</v>
      </c>
      <c r="B7876">
        <v>10</v>
      </c>
      <c r="C7876">
        <v>3.20183578878641E-3</v>
      </c>
      <c r="D7876">
        <v>3.0532304663211099E-3</v>
      </c>
      <c r="E7876" s="1">
        <v>3</v>
      </c>
      <c r="F7876" s="1">
        <f t="shared" si="123"/>
        <v>30</v>
      </c>
    </row>
    <row r="7877" spans="1:6" x14ac:dyDescent="0.25">
      <c r="A7877" t="s">
        <v>4</v>
      </c>
      <c r="B7877">
        <v>10</v>
      </c>
      <c r="C7877">
        <v>3.1146903056651302E-3</v>
      </c>
      <c r="D7877">
        <v>3.2271568197757001E-3</v>
      </c>
      <c r="E7877" s="1">
        <v>3</v>
      </c>
      <c r="F7877" s="1">
        <f t="shared" si="123"/>
        <v>30</v>
      </c>
    </row>
    <row r="7878" spans="1:6" x14ac:dyDescent="0.25">
      <c r="A7878" t="s">
        <v>5</v>
      </c>
      <c r="B7878">
        <v>10</v>
      </c>
      <c r="C7878">
        <v>1.69170449953526E-3</v>
      </c>
      <c r="D7878">
        <v>1.8115018028765899E-3</v>
      </c>
      <c r="E7878" s="1">
        <v>3</v>
      </c>
      <c r="F7878" s="1">
        <f t="shared" si="123"/>
        <v>30</v>
      </c>
    </row>
    <row r="7879" spans="1:6" x14ac:dyDescent="0.25">
      <c r="A7879" t="s">
        <v>6</v>
      </c>
      <c r="B7879">
        <v>10</v>
      </c>
      <c r="C7879">
        <v>2.8187653515487901E-3</v>
      </c>
      <c r="D7879">
        <v>2.7613339480012599E-3</v>
      </c>
      <c r="E7879" s="1">
        <v>3</v>
      </c>
      <c r="F7879" s="1">
        <f t="shared" si="123"/>
        <v>30</v>
      </c>
    </row>
    <row r="7880" spans="1:6" x14ac:dyDescent="0.25">
      <c r="A7880" t="s">
        <v>4</v>
      </c>
      <c r="B7880">
        <v>10</v>
      </c>
      <c r="C7880">
        <v>2.2119234781712198E-3</v>
      </c>
      <c r="D7880">
        <v>2.0915542263537602E-3</v>
      </c>
      <c r="E7880" s="1">
        <v>3</v>
      </c>
      <c r="F7880" s="1">
        <f t="shared" si="123"/>
        <v>30</v>
      </c>
    </row>
    <row r="7881" spans="1:6" x14ac:dyDescent="0.25">
      <c r="A7881" t="s">
        <v>5</v>
      </c>
      <c r="B7881">
        <v>10</v>
      </c>
      <c r="C7881">
        <v>1.6335658729076301E-3</v>
      </c>
      <c r="D7881">
        <v>1.6501453937962599E-3</v>
      </c>
      <c r="E7881" s="1">
        <v>3</v>
      </c>
      <c r="F7881" s="1">
        <f t="shared" si="123"/>
        <v>30</v>
      </c>
    </row>
    <row r="7882" spans="1:6" x14ac:dyDescent="0.25">
      <c r="A7882" t="s">
        <v>6</v>
      </c>
      <c r="B7882">
        <v>10</v>
      </c>
      <c r="C7882">
        <v>7.2634982643648895E-4</v>
      </c>
      <c r="D7882">
        <v>7.9707818804308696E-4</v>
      </c>
      <c r="E7882" s="1">
        <v>3</v>
      </c>
      <c r="F7882" s="1">
        <f t="shared" si="123"/>
        <v>30</v>
      </c>
    </row>
    <row r="7883" spans="1:6" x14ac:dyDescent="0.25">
      <c r="A7883" t="s">
        <v>4</v>
      </c>
      <c r="B7883">
        <v>10</v>
      </c>
      <c r="C7883">
        <v>2.7616117149591398E-3</v>
      </c>
      <c r="D7883">
        <v>2.8246601577848101E-3</v>
      </c>
      <c r="E7883" s="1">
        <v>3</v>
      </c>
      <c r="F7883" s="1">
        <f t="shared" si="123"/>
        <v>30</v>
      </c>
    </row>
    <row r="7884" spans="1:6" x14ac:dyDescent="0.25">
      <c r="A7884" t="s">
        <v>5</v>
      </c>
      <c r="B7884">
        <v>10</v>
      </c>
      <c r="C7884">
        <v>1.51623622514307E-3</v>
      </c>
      <c r="D7884">
        <v>1.71942624729126E-3</v>
      </c>
      <c r="E7884" s="1">
        <v>3</v>
      </c>
      <c r="F7884" s="1">
        <f t="shared" si="123"/>
        <v>30</v>
      </c>
    </row>
    <row r="7885" spans="1:6" x14ac:dyDescent="0.25">
      <c r="A7885" t="s">
        <v>6</v>
      </c>
      <c r="B7885">
        <v>10</v>
      </c>
      <c r="C7885">
        <v>3.4953013528138399E-3</v>
      </c>
      <c r="D7885">
        <v>3.5597805399447601E-3</v>
      </c>
      <c r="E7885" s="1">
        <v>3</v>
      </c>
      <c r="F7885" s="1">
        <f t="shared" si="123"/>
        <v>30</v>
      </c>
    </row>
    <row r="7886" spans="1:6" x14ac:dyDescent="0.25">
      <c r="A7886" t="s">
        <v>4</v>
      </c>
      <c r="B7886">
        <v>10</v>
      </c>
      <c r="C7886">
        <v>2.2321317810565199E-3</v>
      </c>
      <c r="D7886">
        <v>2.2369767539203102E-3</v>
      </c>
      <c r="E7886" s="1">
        <v>3</v>
      </c>
      <c r="F7886" s="1">
        <f t="shared" si="123"/>
        <v>30</v>
      </c>
    </row>
    <row r="7887" spans="1:6" x14ac:dyDescent="0.25">
      <c r="A7887" t="s">
        <v>5</v>
      </c>
      <c r="B7887">
        <v>10</v>
      </c>
      <c r="C7887">
        <v>2.49972566962242E-3</v>
      </c>
      <c r="D7887">
        <v>2.3592221550643401E-3</v>
      </c>
      <c r="E7887" s="1">
        <v>3</v>
      </c>
      <c r="F7887" s="1">
        <f t="shared" si="123"/>
        <v>30</v>
      </c>
    </row>
    <row r="7888" spans="1:6" x14ac:dyDescent="0.25">
      <c r="A7888" t="s">
        <v>6</v>
      </c>
      <c r="B7888">
        <v>10</v>
      </c>
      <c r="C7888">
        <v>3.0911322683095902E-3</v>
      </c>
      <c r="D7888">
        <v>3.0701074283569999E-3</v>
      </c>
      <c r="E7888" s="1">
        <v>3</v>
      </c>
      <c r="F7888" s="1">
        <f t="shared" si="123"/>
        <v>30</v>
      </c>
    </row>
    <row r="7889" spans="1:6" x14ac:dyDescent="0.25">
      <c r="A7889" t="s">
        <v>4</v>
      </c>
      <c r="B7889">
        <v>10</v>
      </c>
      <c r="C7889">
        <v>1.91568699665367E-3</v>
      </c>
      <c r="D7889">
        <v>2.04354780726134E-3</v>
      </c>
      <c r="E7889" s="1">
        <v>3</v>
      </c>
      <c r="F7889" s="1">
        <f t="shared" si="123"/>
        <v>30</v>
      </c>
    </row>
    <row r="7890" spans="1:6" x14ac:dyDescent="0.25">
      <c r="A7890" t="s">
        <v>5</v>
      </c>
      <c r="B7890">
        <v>10</v>
      </c>
      <c r="C7890">
        <v>1.3647589366883E-3</v>
      </c>
      <c r="D7890">
        <v>1.4034479390829799E-3</v>
      </c>
      <c r="E7890" s="1">
        <v>3</v>
      </c>
      <c r="F7890" s="1">
        <f t="shared" si="123"/>
        <v>30</v>
      </c>
    </row>
    <row r="7891" spans="1:6" x14ac:dyDescent="0.25">
      <c r="A7891" t="s">
        <v>6</v>
      </c>
      <c r="B7891">
        <v>10</v>
      </c>
      <c r="C7891">
        <v>1.16896361578255E-3</v>
      </c>
      <c r="D7891">
        <v>1.22541387099772E-3</v>
      </c>
      <c r="E7891" s="1">
        <v>3</v>
      </c>
      <c r="F7891" s="1">
        <f t="shared" si="123"/>
        <v>30</v>
      </c>
    </row>
    <row r="7892" spans="1:6" x14ac:dyDescent="0.25">
      <c r="A7892" t="s">
        <v>4</v>
      </c>
      <c r="B7892">
        <v>10</v>
      </c>
      <c r="C7892">
        <v>2.86589167080819E-3</v>
      </c>
      <c r="D7892">
        <v>2.8308779001235901E-3</v>
      </c>
      <c r="E7892" s="1">
        <v>3</v>
      </c>
      <c r="F7892" s="1">
        <f t="shared" si="123"/>
        <v>30</v>
      </c>
    </row>
    <row r="7893" spans="1:6" x14ac:dyDescent="0.25">
      <c r="A7893" t="s">
        <v>5</v>
      </c>
      <c r="B7893">
        <v>10</v>
      </c>
      <c r="C7893">
        <v>1.0787619976326799E-3</v>
      </c>
      <c r="D7893">
        <v>1.1290844995528401E-3</v>
      </c>
      <c r="E7893" s="1">
        <v>3</v>
      </c>
      <c r="F7893" s="1">
        <f t="shared" si="123"/>
        <v>30</v>
      </c>
    </row>
    <row r="7894" spans="1:6" x14ac:dyDescent="0.25">
      <c r="A7894" t="s">
        <v>6</v>
      </c>
      <c r="B7894">
        <v>10</v>
      </c>
      <c r="C7894">
        <v>2.4458093103021301E-3</v>
      </c>
      <c r="D7894">
        <v>2.4920562282204602E-3</v>
      </c>
      <c r="E7894" s="1">
        <v>3</v>
      </c>
      <c r="F7894" s="1">
        <f t="shared" si="123"/>
        <v>30</v>
      </c>
    </row>
    <row r="7895" spans="1:6" x14ac:dyDescent="0.25">
      <c r="A7895" t="s">
        <v>4</v>
      </c>
      <c r="B7895">
        <v>10</v>
      </c>
      <c r="C7895">
        <v>2.0948613528162202E-3</v>
      </c>
      <c r="D7895">
        <v>2.2294016089290298E-3</v>
      </c>
      <c r="E7895" s="1">
        <v>3</v>
      </c>
      <c r="F7895" s="1">
        <f t="shared" si="123"/>
        <v>30</v>
      </c>
    </row>
    <row r="7896" spans="1:6" x14ac:dyDescent="0.25">
      <c r="A7896" t="s">
        <v>5</v>
      </c>
      <c r="B7896">
        <v>10</v>
      </c>
      <c r="C7896">
        <v>1.67314289137721E-3</v>
      </c>
      <c r="D7896">
        <v>1.8476996337994901E-3</v>
      </c>
      <c r="E7896" s="1">
        <v>3</v>
      </c>
      <c r="F7896" s="1">
        <f t="shared" si="123"/>
        <v>30</v>
      </c>
    </row>
    <row r="7897" spans="1:6" x14ac:dyDescent="0.25">
      <c r="A7897" t="s">
        <v>6</v>
      </c>
      <c r="B7897">
        <v>10</v>
      </c>
      <c r="C7897">
        <v>1.10812555067241E-3</v>
      </c>
      <c r="D7897">
        <v>1.1254142737015999E-3</v>
      </c>
      <c r="E7897" s="1">
        <v>3</v>
      </c>
      <c r="F7897" s="1">
        <f t="shared" si="123"/>
        <v>30</v>
      </c>
    </row>
    <row r="7898" spans="1:6" x14ac:dyDescent="0.25">
      <c r="A7898" t="s">
        <v>4</v>
      </c>
      <c r="B7898">
        <v>10</v>
      </c>
      <c r="C7898">
        <v>2.3521257098764099E-3</v>
      </c>
      <c r="D7898">
        <v>2.4727149866521302E-3</v>
      </c>
      <c r="E7898" s="1">
        <v>3</v>
      </c>
      <c r="F7898" s="1">
        <f t="shared" si="123"/>
        <v>30</v>
      </c>
    </row>
    <row r="7899" spans="1:6" x14ac:dyDescent="0.25">
      <c r="A7899" t="s">
        <v>5</v>
      </c>
      <c r="B7899">
        <v>10</v>
      </c>
      <c r="C7899">
        <v>2.4293453898280798E-3</v>
      </c>
      <c r="D7899">
        <v>2.37027555704116E-3</v>
      </c>
      <c r="E7899" s="1">
        <v>3</v>
      </c>
      <c r="F7899" s="1">
        <f t="shared" si="123"/>
        <v>30</v>
      </c>
    </row>
    <row r="7900" spans="1:6" x14ac:dyDescent="0.25">
      <c r="A7900" t="s">
        <v>6</v>
      </c>
      <c r="B7900">
        <v>10</v>
      </c>
      <c r="C7900">
        <v>1.4330007834359999E-3</v>
      </c>
      <c r="D7900">
        <v>1.50383380241692E-3</v>
      </c>
      <c r="E7900" s="1">
        <v>3</v>
      </c>
      <c r="F7900" s="1">
        <f t="shared" si="123"/>
        <v>30</v>
      </c>
    </row>
    <row r="7901" spans="1:6" x14ac:dyDescent="0.25">
      <c r="A7901" t="s">
        <v>4</v>
      </c>
      <c r="B7901">
        <v>10</v>
      </c>
      <c r="C7901">
        <v>2.1206040401011701E-3</v>
      </c>
      <c r="D7901">
        <v>2.1610979456454498E-3</v>
      </c>
      <c r="E7901" s="1">
        <v>3</v>
      </c>
      <c r="F7901" s="1">
        <f t="shared" si="123"/>
        <v>30</v>
      </c>
    </row>
    <row r="7902" spans="1:6" x14ac:dyDescent="0.25">
      <c r="A7902" t="s">
        <v>5</v>
      </c>
      <c r="B7902">
        <v>10</v>
      </c>
      <c r="C7902">
        <v>4.1346745565533603E-3</v>
      </c>
      <c r="D7902">
        <v>3.8650811184197599E-3</v>
      </c>
      <c r="E7902" s="1">
        <v>3</v>
      </c>
      <c r="F7902" s="1">
        <f t="shared" si="123"/>
        <v>30</v>
      </c>
    </row>
    <row r="7903" spans="1:6" x14ac:dyDescent="0.25">
      <c r="A7903" t="s">
        <v>6</v>
      </c>
      <c r="B7903">
        <v>10</v>
      </c>
      <c r="C7903">
        <v>1.90982455387711E-3</v>
      </c>
      <c r="D7903">
        <v>2.0117664244025898E-3</v>
      </c>
      <c r="E7903" s="1">
        <v>3</v>
      </c>
      <c r="F7903" s="1">
        <f t="shared" si="123"/>
        <v>30</v>
      </c>
    </row>
    <row r="7904" spans="1:6" x14ac:dyDescent="0.25">
      <c r="A7904" t="s">
        <v>4</v>
      </c>
      <c r="B7904">
        <v>10</v>
      </c>
      <c r="C7904">
        <v>2.56204465404152E-3</v>
      </c>
      <c r="D7904">
        <v>2.47054896317422E-3</v>
      </c>
      <c r="E7904" s="1">
        <v>3</v>
      </c>
      <c r="F7904" s="1">
        <f t="shared" si="123"/>
        <v>30</v>
      </c>
    </row>
    <row r="7905" spans="1:6" x14ac:dyDescent="0.25">
      <c r="A7905" t="s">
        <v>5</v>
      </c>
      <c r="B7905">
        <v>10</v>
      </c>
      <c r="C7905">
        <v>2.6757935993373299E-3</v>
      </c>
      <c r="D7905">
        <v>2.4721620138734501E-3</v>
      </c>
      <c r="E7905" s="1">
        <v>3</v>
      </c>
      <c r="F7905" s="1">
        <f t="shared" si="123"/>
        <v>30</v>
      </c>
    </row>
    <row r="7906" spans="1:6" x14ac:dyDescent="0.25">
      <c r="A7906" t="s">
        <v>6</v>
      </c>
      <c r="B7906">
        <v>10</v>
      </c>
      <c r="C7906">
        <v>3.2073394395411002E-3</v>
      </c>
      <c r="D7906">
        <v>3.0736688058823299E-3</v>
      </c>
      <c r="E7906" s="1">
        <v>3</v>
      </c>
      <c r="F7906" s="1">
        <f t="shared" si="123"/>
        <v>30</v>
      </c>
    </row>
    <row r="7907" spans="1:6" x14ac:dyDescent="0.25">
      <c r="A7907" t="s">
        <v>4</v>
      </c>
      <c r="B7907">
        <v>10</v>
      </c>
      <c r="C7907">
        <v>2.6059420779347398E-3</v>
      </c>
      <c r="D7907">
        <v>2.6537103112787E-3</v>
      </c>
      <c r="E7907" s="1">
        <v>3</v>
      </c>
      <c r="F7907" s="1">
        <f t="shared" si="123"/>
        <v>30</v>
      </c>
    </row>
    <row r="7908" spans="1:6" x14ac:dyDescent="0.25">
      <c r="A7908" t="s">
        <v>5</v>
      </c>
      <c r="B7908">
        <v>10</v>
      </c>
      <c r="C7908">
        <v>1.28432398196309E-3</v>
      </c>
      <c r="D7908">
        <v>1.30547443404793E-3</v>
      </c>
      <c r="E7908" s="1">
        <v>3</v>
      </c>
      <c r="F7908" s="1">
        <f t="shared" si="123"/>
        <v>30</v>
      </c>
    </row>
    <row r="7909" spans="1:6" x14ac:dyDescent="0.25">
      <c r="A7909" t="s">
        <v>6</v>
      </c>
      <c r="B7909">
        <v>10</v>
      </c>
      <c r="C7909">
        <v>2.2118326742202E-3</v>
      </c>
      <c r="D7909">
        <v>2.2270255722105499E-3</v>
      </c>
      <c r="E7909" s="1">
        <v>3</v>
      </c>
      <c r="F7909" s="1">
        <f t="shared" si="123"/>
        <v>30</v>
      </c>
    </row>
    <row r="7910" spans="1:6" x14ac:dyDescent="0.25">
      <c r="A7910" t="s">
        <v>4</v>
      </c>
      <c r="B7910">
        <v>10</v>
      </c>
      <c r="C7910">
        <v>1.6727935289964E-3</v>
      </c>
      <c r="D7910">
        <v>1.8532406538724899E-3</v>
      </c>
      <c r="E7910" s="1">
        <v>3</v>
      </c>
      <c r="F7910" s="1">
        <f t="shared" si="123"/>
        <v>30</v>
      </c>
    </row>
    <row r="7911" spans="1:6" x14ac:dyDescent="0.25">
      <c r="A7911" t="s">
        <v>5</v>
      </c>
      <c r="B7911">
        <v>10</v>
      </c>
      <c r="C7911">
        <v>1.2824918376281799E-3</v>
      </c>
      <c r="D7911">
        <v>1.5080581652000501E-3</v>
      </c>
      <c r="E7911" s="1">
        <v>3</v>
      </c>
      <c r="F7911" s="1">
        <f t="shared" si="123"/>
        <v>30</v>
      </c>
    </row>
    <row r="7912" spans="1:6" x14ac:dyDescent="0.25">
      <c r="A7912" t="s">
        <v>6</v>
      </c>
      <c r="B7912">
        <v>10</v>
      </c>
      <c r="C7912">
        <v>2.033700235188E-3</v>
      </c>
      <c r="D7912">
        <v>2.0344618242233901E-3</v>
      </c>
      <c r="E7912" s="1">
        <v>3</v>
      </c>
      <c r="F7912" s="1">
        <f t="shared" si="123"/>
        <v>30</v>
      </c>
    </row>
    <row r="7913" spans="1:6" x14ac:dyDescent="0.25">
      <c r="A7913" t="s">
        <v>4</v>
      </c>
      <c r="B7913">
        <v>10</v>
      </c>
      <c r="C7913">
        <v>2.2498765029013101E-3</v>
      </c>
      <c r="D7913">
        <v>2.2574246395379301E-3</v>
      </c>
      <c r="E7913" s="1">
        <v>3</v>
      </c>
      <c r="F7913" s="1">
        <f t="shared" si="123"/>
        <v>30</v>
      </c>
    </row>
    <row r="7914" spans="1:6" x14ac:dyDescent="0.25">
      <c r="A7914" t="s">
        <v>5</v>
      </c>
      <c r="B7914">
        <v>10</v>
      </c>
      <c r="C7914">
        <v>2.0796458702534398E-3</v>
      </c>
      <c r="D7914">
        <v>2.0041139796376198E-3</v>
      </c>
      <c r="E7914" s="1">
        <v>3</v>
      </c>
      <c r="F7914" s="1">
        <f t="shared" si="123"/>
        <v>30</v>
      </c>
    </row>
    <row r="7915" spans="1:6" x14ac:dyDescent="0.25">
      <c r="A7915" t="s">
        <v>6</v>
      </c>
      <c r="B7915">
        <v>10</v>
      </c>
      <c r="C7915">
        <v>3.0387907754629798E-3</v>
      </c>
      <c r="D7915">
        <v>3.0412699561566101E-3</v>
      </c>
      <c r="E7915" s="1">
        <v>3</v>
      </c>
      <c r="F7915" s="1">
        <f t="shared" si="123"/>
        <v>30</v>
      </c>
    </row>
    <row r="7916" spans="1:6" x14ac:dyDescent="0.25">
      <c r="A7916" t="s">
        <v>4</v>
      </c>
      <c r="B7916">
        <v>10</v>
      </c>
      <c r="C7916">
        <v>2.5632313918322299E-3</v>
      </c>
      <c r="D7916">
        <v>2.5384384207427502E-3</v>
      </c>
      <c r="E7916" s="1">
        <v>3</v>
      </c>
      <c r="F7916" s="1">
        <f t="shared" ref="F7916:F7979" si="124">B7916*E7916</f>
        <v>30</v>
      </c>
    </row>
    <row r="7917" spans="1:6" x14ac:dyDescent="0.25">
      <c r="A7917" t="s">
        <v>5</v>
      </c>
      <c r="B7917">
        <v>10</v>
      </c>
      <c r="C7917">
        <v>1.57092895824462E-3</v>
      </c>
      <c r="D7917">
        <v>1.66218250524252E-3</v>
      </c>
      <c r="E7917" s="1">
        <v>3</v>
      </c>
      <c r="F7917" s="1">
        <f t="shared" si="124"/>
        <v>30</v>
      </c>
    </row>
    <row r="7918" spans="1:6" x14ac:dyDescent="0.25">
      <c r="A7918" t="s">
        <v>6</v>
      </c>
      <c r="B7918">
        <v>10</v>
      </c>
      <c r="C7918">
        <v>3.60271078534424E-3</v>
      </c>
      <c r="D7918">
        <v>3.6959263961762099E-3</v>
      </c>
      <c r="E7918" s="1">
        <v>3</v>
      </c>
      <c r="F7918" s="1">
        <f t="shared" si="124"/>
        <v>30</v>
      </c>
    </row>
    <row r="7919" spans="1:6" x14ac:dyDescent="0.25">
      <c r="A7919" t="s">
        <v>4</v>
      </c>
      <c r="B7919">
        <v>10</v>
      </c>
      <c r="C7919">
        <v>2.45572882704436E-3</v>
      </c>
      <c r="D7919">
        <v>2.3597439285367701E-3</v>
      </c>
      <c r="E7919" s="1">
        <v>3</v>
      </c>
      <c r="F7919" s="1">
        <f t="shared" si="124"/>
        <v>30</v>
      </c>
    </row>
    <row r="7920" spans="1:6" x14ac:dyDescent="0.25">
      <c r="A7920" t="s">
        <v>5</v>
      </c>
      <c r="B7920">
        <v>10</v>
      </c>
      <c r="C7920">
        <v>4.4844886288046802E-3</v>
      </c>
      <c r="D7920">
        <v>4.0371143259107997E-3</v>
      </c>
      <c r="E7920" s="1">
        <v>3</v>
      </c>
      <c r="F7920" s="1">
        <f t="shared" si="124"/>
        <v>30</v>
      </c>
    </row>
    <row r="7921" spans="1:6" x14ac:dyDescent="0.25">
      <c r="A7921" t="s">
        <v>6</v>
      </c>
      <c r="B7921">
        <v>10</v>
      </c>
      <c r="C7921">
        <v>2.40490795113146E-3</v>
      </c>
      <c r="D7921">
        <v>2.3096103686839299E-3</v>
      </c>
      <c r="E7921" s="1">
        <v>3</v>
      </c>
      <c r="F7921" s="1">
        <f t="shared" si="124"/>
        <v>30</v>
      </c>
    </row>
    <row r="7922" spans="1:6" x14ac:dyDescent="0.25">
      <c r="A7922" t="s">
        <v>4</v>
      </c>
      <c r="B7922">
        <v>11</v>
      </c>
      <c r="C7922">
        <v>2.4935854598879801E-3</v>
      </c>
      <c r="D7922">
        <v>2.4717443156987398E-3</v>
      </c>
      <c r="E7922" s="1">
        <v>3</v>
      </c>
      <c r="F7922" s="1">
        <f t="shared" si="124"/>
        <v>33</v>
      </c>
    </row>
    <row r="7923" spans="1:6" x14ac:dyDescent="0.25">
      <c r="A7923" t="s">
        <v>5</v>
      </c>
      <c r="B7923">
        <v>11</v>
      </c>
      <c r="C7923">
        <v>1.4435627963393901E-3</v>
      </c>
      <c r="D7923">
        <v>1.48302654270082E-3</v>
      </c>
      <c r="E7923" s="1">
        <v>3</v>
      </c>
      <c r="F7923" s="1">
        <f t="shared" si="124"/>
        <v>33</v>
      </c>
    </row>
    <row r="7924" spans="1:6" x14ac:dyDescent="0.25">
      <c r="A7924" t="s">
        <v>6</v>
      </c>
      <c r="B7924">
        <v>11</v>
      </c>
      <c r="C7924">
        <v>2.78315809555351E-3</v>
      </c>
      <c r="D7924">
        <v>2.6809466071426799E-3</v>
      </c>
      <c r="E7924" s="1">
        <v>3</v>
      </c>
      <c r="F7924" s="1">
        <f t="shared" si="124"/>
        <v>33</v>
      </c>
    </row>
    <row r="7925" spans="1:6" x14ac:dyDescent="0.25">
      <c r="A7925" t="s">
        <v>4</v>
      </c>
      <c r="B7925">
        <v>11</v>
      </c>
      <c r="C7925">
        <v>2.66917026601731E-3</v>
      </c>
      <c r="D7925">
        <v>2.7850994374602998E-3</v>
      </c>
      <c r="E7925" s="1">
        <v>3</v>
      </c>
      <c r="F7925" s="1">
        <f t="shared" si="124"/>
        <v>33</v>
      </c>
    </row>
    <row r="7926" spans="1:6" x14ac:dyDescent="0.25">
      <c r="A7926" t="s">
        <v>5</v>
      </c>
      <c r="B7926">
        <v>11</v>
      </c>
      <c r="C7926">
        <v>3.4554135054349899E-3</v>
      </c>
      <c r="D7926">
        <v>3.5653584636747798E-3</v>
      </c>
      <c r="E7926" s="1">
        <v>3</v>
      </c>
      <c r="F7926" s="1">
        <f t="shared" si="124"/>
        <v>33</v>
      </c>
    </row>
    <row r="7927" spans="1:6" x14ac:dyDescent="0.25">
      <c r="A7927" t="s">
        <v>6</v>
      </c>
      <c r="B7927">
        <v>11</v>
      </c>
      <c r="C7927">
        <v>2.25500343367457E-3</v>
      </c>
      <c r="D7927">
        <v>2.2965171374380502E-3</v>
      </c>
      <c r="E7927" s="1">
        <v>3</v>
      </c>
      <c r="F7927" s="1">
        <f t="shared" si="124"/>
        <v>33</v>
      </c>
    </row>
    <row r="7928" spans="1:6" x14ac:dyDescent="0.25">
      <c r="A7928" t="s">
        <v>4</v>
      </c>
      <c r="B7928">
        <v>11</v>
      </c>
      <c r="C7928">
        <v>2.9804494697600599E-3</v>
      </c>
      <c r="D7928">
        <v>3.23409028351306E-3</v>
      </c>
      <c r="E7928" s="1">
        <v>3</v>
      </c>
      <c r="F7928" s="1">
        <f t="shared" si="124"/>
        <v>33</v>
      </c>
    </row>
    <row r="7929" spans="1:6" x14ac:dyDescent="0.25">
      <c r="A7929" t="s">
        <v>5</v>
      </c>
      <c r="B7929">
        <v>11</v>
      </c>
      <c r="C7929">
        <v>3.1050345860421601E-3</v>
      </c>
      <c r="D7929">
        <v>2.8408626094460401E-3</v>
      </c>
      <c r="E7929" s="1">
        <v>3</v>
      </c>
      <c r="F7929" s="1">
        <f t="shared" si="124"/>
        <v>33</v>
      </c>
    </row>
    <row r="7930" spans="1:6" x14ac:dyDescent="0.25">
      <c r="A7930" t="s">
        <v>6</v>
      </c>
      <c r="B7930">
        <v>11</v>
      </c>
      <c r="C7930">
        <v>2.0361815113574201E-3</v>
      </c>
      <c r="D7930">
        <v>2.0217283163219599E-3</v>
      </c>
      <c r="E7930" s="1">
        <v>3</v>
      </c>
      <c r="F7930" s="1">
        <f t="shared" si="124"/>
        <v>33</v>
      </c>
    </row>
    <row r="7931" spans="1:6" x14ac:dyDescent="0.25">
      <c r="A7931" t="s">
        <v>4</v>
      </c>
      <c r="B7931">
        <v>11</v>
      </c>
      <c r="C7931">
        <v>2.2748429328203201E-3</v>
      </c>
      <c r="D7931">
        <v>2.29181768372654E-3</v>
      </c>
      <c r="E7931" s="1">
        <v>3</v>
      </c>
      <c r="F7931" s="1">
        <f t="shared" si="124"/>
        <v>33</v>
      </c>
    </row>
    <row r="7932" spans="1:6" x14ac:dyDescent="0.25">
      <c r="A7932" t="s">
        <v>5</v>
      </c>
      <c r="B7932">
        <v>11</v>
      </c>
      <c r="C7932">
        <v>2.4515546392649399E-3</v>
      </c>
      <c r="D7932">
        <v>2.4679002817720101E-3</v>
      </c>
      <c r="E7932" s="1">
        <v>3</v>
      </c>
      <c r="F7932" s="1">
        <f t="shared" si="124"/>
        <v>33</v>
      </c>
    </row>
    <row r="7933" spans="1:6" x14ac:dyDescent="0.25">
      <c r="A7933" t="s">
        <v>6</v>
      </c>
      <c r="B7933">
        <v>11</v>
      </c>
      <c r="C7933">
        <v>3.29892081208527E-3</v>
      </c>
      <c r="D7933">
        <v>3.0128601938486099E-3</v>
      </c>
      <c r="E7933" s="1">
        <v>3</v>
      </c>
      <c r="F7933" s="1">
        <f t="shared" si="124"/>
        <v>33</v>
      </c>
    </row>
    <row r="7934" spans="1:6" x14ac:dyDescent="0.25">
      <c r="A7934" t="s">
        <v>4</v>
      </c>
      <c r="B7934">
        <v>11</v>
      </c>
      <c r="C7934">
        <v>2.2965467069297999E-3</v>
      </c>
      <c r="D7934">
        <v>2.26133759133517E-3</v>
      </c>
      <c r="E7934" s="1">
        <v>3</v>
      </c>
      <c r="F7934" s="1">
        <f t="shared" si="124"/>
        <v>33</v>
      </c>
    </row>
    <row r="7935" spans="1:6" x14ac:dyDescent="0.25">
      <c r="A7935" t="s">
        <v>5</v>
      </c>
      <c r="B7935">
        <v>11</v>
      </c>
      <c r="C7935">
        <v>1.51570420712232E-3</v>
      </c>
      <c r="D7935">
        <v>1.6507483087480001E-3</v>
      </c>
      <c r="E7935" s="1">
        <v>3</v>
      </c>
      <c r="F7935" s="1">
        <f t="shared" si="124"/>
        <v>33</v>
      </c>
    </row>
    <row r="7936" spans="1:6" x14ac:dyDescent="0.25">
      <c r="A7936" t="s">
        <v>6</v>
      </c>
      <c r="B7936">
        <v>11</v>
      </c>
      <c r="C7936">
        <v>2.6151728816330398E-3</v>
      </c>
      <c r="D7936">
        <v>2.48629366979002E-3</v>
      </c>
      <c r="E7936" s="1">
        <v>3</v>
      </c>
      <c r="F7936" s="1">
        <f t="shared" si="124"/>
        <v>33</v>
      </c>
    </row>
    <row r="7937" spans="1:6" x14ac:dyDescent="0.25">
      <c r="A7937" t="s">
        <v>4</v>
      </c>
      <c r="B7937">
        <v>11</v>
      </c>
      <c r="C7937">
        <v>2.5860278401523798E-3</v>
      </c>
      <c r="D7937">
        <v>2.6942659169435501E-3</v>
      </c>
      <c r="E7937" s="1">
        <v>3</v>
      </c>
      <c r="F7937" s="1">
        <f t="shared" si="124"/>
        <v>33</v>
      </c>
    </row>
    <row r="7938" spans="1:6" x14ac:dyDescent="0.25">
      <c r="A7938" t="s">
        <v>5</v>
      </c>
      <c r="B7938">
        <v>11</v>
      </c>
      <c r="C7938">
        <v>2.6097858790308198E-3</v>
      </c>
      <c r="D7938">
        <v>2.5725020095705899E-3</v>
      </c>
      <c r="E7938" s="1">
        <v>3</v>
      </c>
      <c r="F7938" s="1">
        <f t="shared" si="124"/>
        <v>33</v>
      </c>
    </row>
    <row r="7939" spans="1:6" x14ac:dyDescent="0.25">
      <c r="A7939" t="s">
        <v>6</v>
      </c>
      <c r="B7939">
        <v>11</v>
      </c>
      <c r="C7939">
        <v>2.3500400129705598E-3</v>
      </c>
      <c r="D7939">
        <v>2.3768618702888402E-3</v>
      </c>
      <c r="E7939" s="1">
        <v>3</v>
      </c>
      <c r="F7939" s="1">
        <f t="shared" si="124"/>
        <v>33</v>
      </c>
    </row>
    <row r="7940" spans="1:6" x14ac:dyDescent="0.25">
      <c r="A7940" t="s">
        <v>4</v>
      </c>
      <c r="B7940">
        <v>11</v>
      </c>
      <c r="C7940">
        <v>2.2029187530279099E-3</v>
      </c>
      <c r="D7940">
        <v>2.2965951357036799E-3</v>
      </c>
      <c r="E7940" s="1">
        <v>3</v>
      </c>
      <c r="F7940" s="1">
        <f t="shared" si="124"/>
        <v>33</v>
      </c>
    </row>
    <row r="7941" spans="1:6" x14ac:dyDescent="0.25">
      <c r="A7941" t="s">
        <v>5</v>
      </c>
      <c r="B7941">
        <v>11</v>
      </c>
      <c r="C7941">
        <v>5.1066027954220702E-3</v>
      </c>
      <c r="D7941">
        <v>5.2601993083953797E-3</v>
      </c>
      <c r="E7941" s="1">
        <v>3</v>
      </c>
      <c r="F7941" s="1">
        <f t="shared" si="124"/>
        <v>33</v>
      </c>
    </row>
    <row r="7942" spans="1:6" x14ac:dyDescent="0.25">
      <c r="A7942" t="s">
        <v>6</v>
      </c>
      <c r="B7942">
        <v>11</v>
      </c>
      <c r="C7942">
        <v>3.3186394721269599E-3</v>
      </c>
      <c r="D7942">
        <v>3.3609727397561E-3</v>
      </c>
      <c r="E7942" s="1">
        <v>3</v>
      </c>
      <c r="F7942" s="1">
        <f t="shared" si="124"/>
        <v>33</v>
      </c>
    </row>
    <row r="7943" spans="1:6" x14ac:dyDescent="0.25">
      <c r="A7943" t="s">
        <v>4</v>
      </c>
      <c r="B7943">
        <v>11</v>
      </c>
      <c r="C7943">
        <v>3.5788998939096902E-3</v>
      </c>
      <c r="D7943">
        <v>3.6079180426895601E-3</v>
      </c>
      <c r="E7943" s="1">
        <v>3</v>
      </c>
      <c r="F7943" s="1">
        <f t="shared" si="124"/>
        <v>33</v>
      </c>
    </row>
    <row r="7944" spans="1:6" x14ac:dyDescent="0.25">
      <c r="A7944" t="s">
        <v>5</v>
      </c>
      <c r="B7944">
        <v>11</v>
      </c>
      <c r="C7944">
        <v>1.2624233495444001E-3</v>
      </c>
      <c r="D7944">
        <v>1.2582080671563699E-3</v>
      </c>
      <c r="E7944" s="1">
        <v>3</v>
      </c>
      <c r="F7944" s="1">
        <f t="shared" si="124"/>
        <v>33</v>
      </c>
    </row>
    <row r="7945" spans="1:6" x14ac:dyDescent="0.25">
      <c r="A7945" t="s">
        <v>6</v>
      </c>
      <c r="B7945">
        <v>11</v>
      </c>
      <c r="C7945">
        <v>1.8764897249639E-3</v>
      </c>
      <c r="D7945">
        <v>1.9334719981998201E-3</v>
      </c>
      <c r="E7945" s="1">
        <v>3</v>
      </c>
      <c r="F7945" s="1">
        <f t="shared" si="124"/>
        <v>33</v>
      </c>
    </row>
    <row r="7946" spans="1:6" x14ac:dyDescent="0.25">
      <c r="A7946" t="s">
        <v>4</v>
      </c>
      <c r="B7946">
        <v>11</v>
      </c>
      <c r="C7946">
        <v>2.9520820826291999E-3</v>
      </c>
      <c r="D7946">
        <v>2.92805442586541E-3</v>
      </c>
      <c r="E7946" s="1">
        <v>3</v>
      </c>
      <c r="F7946" s="1">
        <f t="shared" si="124"/>
        <v>33</v>
      </c>
    </row>
    <row r="7947" spans="1:6" x14ac:dyDescent="0.25">
      <c r="A7947" t="s">
        <v>5</v>
      </c>
      <c r="B7947">
        <v>11</v>
      </c>
      <c r="C7947">
        <v>2.3299141321331202E-3</v>
      </c>
      <c r="D7947">
        <v>2.2392969112843201E-3</v>
      </c>
      <c r="E7947" s="1">
        <v>3</v>
      </c>
      <c r="F7947" s="1">
        <f t="shared" si="124"/>
        <v>33</v>
      </c>
    </row>
    <row r="7948" spans="1:6" x14ac:dyDescent="0.25">
      <c r="A7948" t="s">
        <v>6</v>
      </c>
      <c r="B7948">
        <v>11</v>
      </c>
      <c r="C7948">
        <v>1.8504118779674101E-3</v>
      </c>
      <c r="D7948">
        <v>1.8264999380335201E-3</v>
      </c>
      <c r="E7948" s="1">
        <v>3</v>
      </c>
      <c r="F7948" s="1">
        <f t="shared" si="124"/>
        <v>33</v>
      </c>
    </row>
    <row r="7949" spans="1:6" x14ac:dyDescent="0.25">
      <c r="A7949" t="s">
        <v>4</v>
      </c>
      <c r="B7949">
        <v>11</v>
      </c>
      <c r="C7949">
        <v>2.4863532744348001E-3</v>
      </c>
      <c r="D7949">
        <v>2.5963007938116702E-3</v>
      </c>
      <c r="E7949" s="1">
        <v>3</v>
      </c>
      <c r="F7949" s="1">
        <f t="shared" si="124"/>
        <v>33</v>
      </c>
    </row>
    <row r="7950" spans="1:6" x14ac:dyDescent="0.25">
      <c r="A7950" t="s">
        <v>5</v>
      </c>
      <c r="B7950">
        <v>11</v>
      </c>
      <c r="C7950">
        <v>1.07664277311414E-3</v>
      </c>
      <c r="D7950">
        <v>1.1374675668776001E-3</v>
      </c>
      <c r="E7950" s="1">
        <v>3</v>
      </c>
      <c r="F7950" s="1">
        <f t="shared" si="124"/>
        <v>33</v>
      </c>
    </row>
    <row r="7951" spans="1:6" x14ac:dyDescent="0.25">
      <c r="A7951" t="s">
        <v>6</v>
      </c>
      <c r="B7951">
        <v>11</v>
      </c>
      <c r="C7951">
        <v>3.9182393811643098E-3</v>
      </c>
      <c r="D7951">
        <v>4.1425875388085799E-3</v>
      </c>
      <c r="E7951" s="1">
        <v>3</v>
      </c>
      <c r="F7951" s="1">
        <f t="shared" si="124"/>
        <v>33</v>
      </c>
    </row>
    <row r="7952" spans="1:6" x14ac:dyDescent="0.25">
      <c r="A7952" t="s">
        <v>4</v>
      </c>
      <c r="B7952">
        <v>11</v>
      </c>
      <c r="C7952">
        <v>2.6207400951534501E-3</v>
      </c>
      <c r="D7952">
        <v>2.6811826974153501E-3</v>
      </c>
      <c r="E7952" s="1">
        <v>3</v>
      </c>
      <c r="F7952" s="1">
        <f t="shared" si="124"/>
        <v>33</v>
      </c>
    </row>
    <row r="7953" spans="1:6" x14ac:dyDescent="0.25">
      <c r="A7953" t="s">
        <v>5</v>
      </c>
      <c r="B7953">
        <v>11</v>
      </c>
      <c r="C7953">
        <v>1.9235393265262201E-3</v>
      </c>
      <c r="D7953">
        <v>1.97854032739996E-3</v>
      </c>
      <c r="E7953" s="1">
        <v>3</v>
      </c>
      <c r="F7953" s="1">
        <f t="shared" si="124"/>
        <v>33</v>
      </c>
    </row>
    <row r="7954" spans="1:6" x14ac:dyDescent="0.25">
      <c r="A7954" t="s">
        <v>6</v>
      </c>
      <c r="B7954">
        <v>11</v>
      </c>
      <c r="C7954">
        <v>1.80690526030957E-3</v>
      </c>
      <c r="D7954">
        <v>1.78474630229175E-3</v>
      </c>
      <c r="E7954" s="1">
        <v>3</v>
      </c>
      <c r="F7954" s="1">
        <f t="shared" si="124"/>
        <v>33</v>
      </c>
    </row>
    <row r="7955" spans="1:6" x14ac:dyDescent="0.25">
      <c r="A7955" t="s">
        <v>4</v>
      </c>
      <c r="B7955">
        <v>11</v>
      </c>
      <c r="C7955">
        <v>1.41880789306014E-3</v>
      </c>
      <c r="D7955">
        <v>1.5998380258679301E-3</v>
      </c>
      <c r="E7955" s="1">
        <v>3</v>
      </c>
      <c r="F7955" s="1">
        <f t="shared" si="124"/>
        <v>33</v>
      </c>
    </row>
    <row r="7956" spans="1:6" x14ac:dyDescent="0.25">
      <c r="A7956" t="s">
        <v>5</v>
      </c>
      <c r="B7956">
        <v>11</v>
      </c>
      <c r="C7956">
        <v>2.6761721819639202E-3</v>
      </c>
      <c r="D7956">
        <v>2.5365022011101198E-3</v>
      </c>
      <c r="E7956" s="1">
        <v>3</v>
      </c>
      <c r="F7956" s="1">
        <f t="shared" si="124"/>
        <v>33</v>
      </c>
    </row>
    <row r="7957" spans="1:6" x14ac:dyDescent="0.25">
      <c r="A7957" t="s">
        <v>6</v>
      </c>
      <c r="B7957">
        <v>11</v>
      </c>
      <c r="C7957">
        <v>2.5510191917419399E-3</v>
      </c>
      <c r="D7957">
        <v>2.6386312674730999E-3</v>
      </c>
      <c r="E7957" s="1">
        <v>3</v>
      </c>
      <c r="F7957" s="1">
        <f t="shared" si="124"/>
        <v>33</v>
      </c>
    </row>
    <row r="7958" spans="1:6" x14ac:dyDescent="0.25">
      <c r="A7958" t="s">
        <v>4</v>
      </c>
      <c r="B7958">
        <v>11</v>
      </c>
      <c r="C7958">
        <v>2.1564222406595902E-3</v>
      </c>
      <c r="D7958">
        <v>2.2174050100147698E-3</v>
      </c>
      <c r="E7958" s="1">
        <v>3</v>
      </c>
      <c r="F7958" s="1">
        <f t="shared" si="124"/>
        <v>33</v>
      </c>
    </row>
    <row r="7959" spans="1:6" x14ac:dyDescent="0.25">
      <c r="A7959" t="s">
        <v>5</v>
      </c>
      <c r="B7959">
        <v>11</v>
      </c>
      <c r="C7959">
        <v>4.2754788883030397E-3</v>
      </c>
      <c r="D7959">
        <v>4.4833053834736304E-3</v>
      </c>
      <c r="E7959" s="1">
        <v>3</v>
      </c>
      <c r="F7959" s="1">
        <f t="shared" si="124"/>
        <v>33</v>
      </c>
    </row>
    <row r="7960" spans="1:6" x14ac:dyDescent="0.25">
      <c r="A7960" t="s">
        <v>6</v>
      </c>
      <c r="B7960">
        <v>11</v>
      </c>
      <c r="C7960">
        <v>2.6391597930341898E-3</v>
      </c>
      <c r="D7960">
        <v>2.6617653202265501E-3</v>
      </c>
      <c r="E7960" s="1">
        <v>3</v>
      </c>
      <c r="F7960" s="1">
        <f t="shared" si="124"/>
        <v>33</v>
      </c>
    </row>
    <row r="7961" spans="1:6" x14ac:dyDescent="0.25">
      <c r="A7961" t="s">
        <v>4</v>
      </c>
      <c r="B7961">
        <v>11</v>
      </c>
      <c r="C7961">
        <v>1.62476359400898E-3</v>
      </c>
      <c r="D7961">
        <v>1.78319413680583E-3</v>
      </c>
      <c r="E7961" s="1">
        <v>3</v>
      </c>
      <c r="F7961" s="1">
        <f t="shared" si="124"/>
        <v>33</v>
      </c>
    </row>
    <row r="7962" spans="1:6" x14ac:dyDescent="0.25">
      <c r="A7962" t="s">
        <v>5</v>
      </c>
      <c r="B7962">
        <v>11</v>
      </c>
      <c r="C7962">
        <v>1.9771538209170099E-3</v>
      </c>
      <c r="D7962">
        <v>1.9578393548727001E-3</v>
      </c>
      <c r="E7962" s="1">
        <v>3</v>
      </c>
      <c r="F7962" s="1">
        <f t="shared" si="124"/>
        <v>33</v>
      </c>
    </row>
    <row r="7963" spans="1:6" x14ac:dyDescent="0.25">
      <c r="A7963" t="s">
        <v>6</v>
      </c>
      <c r="B7963">
        <v>11</v>
      </c>
      <c r="C7963">
        <v>2.4796659126877698E-3</v>
      </c>
      <c r="D7963">
        <v>2.5669236201792899E-3</v>
      </c>
      <c r="E7963" s="1">
        <v>3</v>
      </c>
      <c r="F7963" s="1">
        <f t="shared" si="124"/>
        <v>33</v>
      </c>
    </row>
    <row r="7964" spans="1:6" x14ac:dyDescent="0.25">
      <c r="A7964" t="s">
        <v>4</v>
      </c>
      <c r="B7964">
        <v>11</v>
      </c>
      <c r="C7964">
        <v>2.3924023844301701E-3</v>
      </c>
      <c r="D7964">
        <v>2.6038126088678802E-3</v>
      </c>
      <c r="E7964" s="1">
        <v>3</v>
      </c>
      <c r="F7964" s="1">
        <f t="shared" si="124"/>
        <v>33</v>
      </c>
    </row>
    <row r="7965" spans="1:6" x14ac:dyDescent="0.25">
      <c r="A7965" t="s">
        <v>5</v>
      </c>
      <c r="B7965">
        <v>11</v>
      </c>
      <c r="C7965">
        <v>1.67317723389714E-3</v>
      </c>
      <c r="D7965">
        <v>1.74104189500212E-3</v>
      </c>
      <c r="E7965" s="1">
        <v>3</v>
      </c>
      <c r="F7965" s="1">
        <f t="shared" si="124"/>
        <v>33</v>
      </c>
    </row>
    <row r="7966" spans="1:6" x14ac:dyDescent="0.25">
      <c r="A7966" t="s">
        <v>6</v>
      </c>
      <c r="B7966">
        <v>11</v>
      </c>
      <c r="C7966">
        <v>2.7339698281139101E-3</v>
      </c>
      <c r="D7966">
        <v>2.7262920048087801E-3</v>
      </c>
      <c r="E7966" s="1">
        <v>3</v>
      </c>
      <c r="F7966" s="1">
        <f t="shared" si="124"/>
        <v>33</v>
      </c>
    </row>
    <row r="7967" spans="1:6" x14ac:dyDescent="0.25">
      <c r="A7967" t="s">
        <v>4</v>
      </c>
      <c r="B7967">
        <v>11</v>
      </c>
      <c r="C7967">
        <v>3.3130897209048202E-3</v>
      </c>
      <c r="D7967">
        <v>3.1717959791421799E-3</v>
      </c>
      <c r="E7967" s="1">
        <v>3</v>
      </c>
      <c r="F7967" s="1">
        <f t="shared" si="124"/>
        <v>33</v>
      </c>
    </row>
    <row r="7968" spans="1:6" x14ac:dyDescent="0.25">
      <c r="A7968" t="s">
        <v>5</v>
      </c>
      <c r="B7968">
        <v>11</v>
      </c>
      <c r="C7968">
        <v>1.39845011290162E-3</v>
      </c>
      <c r="D7968">
        <v>1.5371118206530801E-3</v>
      </c>
      <c r="E7968" s="1">
        <v>3</v>
      </c>
      <c r="F7968" s="1">
        <f t="shared" si="124"/>
        <v>33</v>
      </c>
    </row>
    <row r="7969" spans="1:6" x14ac:dyDescent="0.25">
      <c r="A7969" t="s">
        <v>6</v>
      </c>
      <c r="B7969">
        <v>11</v>
      </c>
      <c r="C7969">
        <v>3.7098000757396199E-3</v>
      </c>
      <c r="D7969">
        <v>3.5216417163610402E-3</v>
      </c>
      <c r="E7969" s="1">
        <v>3</v>
      </c>
      <c r="F7969" s="1">
        <f t="shared" si="124"/>
        <v>33</v>
      </c>
    </row>
    <row r="7970" spans="1:6" x14ac:dyDescent="0.25">
      <c r="A7970" t="s">
        <v>4</v>
      </c>
      <c r="B7970">
        <v>11</v>
      </c>
      <c r="C7970">
        <v>3.2547565642744298E-3</v>
      </c>
      <c r="D7970">
        <v>3.3613825216889299E-3</v>
      </c>
      <c r="E7970" s="1">
        <v>3</v>
      </c>
      <c r="F7970" s="1">
        <f t="shared" si="124"/>
        <v>33</v>
      </c>
    </row>
    <row r="7971" spans="1:6" x14ac:dyDescent="0.25">
      <c r="A7971" t="s">
        <v>5</v>
      </c>
      <c r="B7971">
        <v>11</v>
      </c>
      <c r="C7971">
        <v>1.0255806846544101E-3</v>
      </c>
      <c r="D7971">
        <v>1.06012646574527E-3</v>
      </c>
      <c r="E7971" s="1">
        <v>3</v>
      </c>
      <c r="F7971" s="1">
        <f t="shared" si="124"/>
        <v>33</v>
      </c>
    </row>
    <row r="7972" spans="1:6" x14ac:dyDescent="0.25">
      <c r="A7972" t="s">
        <v>6</v>
      </c>
      <c r="B7972">
        <v>11</v>
      </c>
      <c r="C7972">
        <v>1.49266200605779E-3</v>
      </c>
      <c r="D7972">
        <v>1.63001997862011E-3</v>
      </c>
      <c r="E7972" s="1">
        <v>3</v>
      </c>
      <c r="F7972" s="1">
        <f t="shared" si="124"/>
        <v>33</v>
      </c>
    </row>
    <row r="7973" spans="1:6" x14ac:dyDescent="0.25">
      <c r="A7973" t="s">
        <v>4</v>
      </c>
      <c r="B7973">
        <v>11</v>
      </c>
      <c r="C7973">
        <v>3.7033366970717898E-3</v>
      </c>
      <c r="D7973">
        <v>3.9409641176462104E-3</v>
      </c>
      <c r="E7973" s="1">
        <v>3</v>
      </c>
      <c r="F7973" s="1">
        <f t="shared" si="124"/>
        <v>33</v>
      </c>
    </row>
    <row r="7974" spans="1:6" x14ac:dyDescent="0.25">
      <c r="A7974" t="s">
        <v>5</v>
      </c>
      <c r="B7974">
        <v>11</v>
      </c>
      <c r="C7974">
        <v>2.2726189345121301E-3</v>
      </c>
      <c r="D7974">
        <v>2.2490960545837801E-3</v>
      </c>
      <c r="E7974" s="1">
        <v>3</v>
      </c>
      <c r="F7974" s="1">
        <f t="shared" si="124"/>
        <v>33</v>
      </c>
    </row>
    <row r="7975" spans="1:6" x14ac:dyDescent="0.25">
      <c r="A7975" t="s">
        <v>6</v>
      </c>
      <c r="B7975">
        <v>11</v>
      </c>
      <c r="C7975">
        <v>3.1286682933568898E-3</v>
      </c>
      <c r="D7975">
        <v>3.1136909965425699E-3</v>
      </c>
      <c r="E7975" s="1">
        <v>3</v>
      </c>
      <c r="F7975" s="1">
        <f t="shared" si="124"/>
        <v>33</v>
      </c>
    </row>
    <row r="7976" spans="1:6" x14ac:dyDescent="0.25">
      <c r="A7976" t="s">
        <v>4</v>
      </c>
      <c r="B7976">
        <v>11</v>
      </c>
      <c r="C7976">
        <v>2.78029660694301E-3</v>
      </c>
      <c r="D7976">
        <v>2.8472798876464302E-3</v>
      </c>
      <c r="E7976" s="1">
        <v>3</v>
      </c>
      <c r="F7976" s="1">
        <f t="shared" si="124"/>
        <v>33</v>
      </c>
    </row>
    <row r="7977" spans="1:6" x14ac:dyDescent="0.25">
      <c r="A7977" t="s">
        <v>5</v>
      </c>
      <c r="B7977">
        <v>11</v>
      </c>
      <c r="C7977">
        <v>1.2331589823588701E-3</v>
      </c>
      <c r="D7977">
        <v>1.3817655853927101E-3</v>
      </c>
      <c r="E7977" s="1">
        <v>3</v>
      </c>
      <c r="F7977" s="1">
        <f t="shared" si="124"/>
        <v>33</v>
      </c>
    </row>
    <row r="7978" spans="1:6" x14ac:dyDescent="0.25">
      <c r="A7978" t="s">
        <v>6</v>
      </c>
      <c r="B7978">
        <v>11</v>
      </c>
      <c r="C7978">
        <v>3.1902699265629001E-3</v>
      </c>
      <c r="D7978">
        <v>3.17719927988946E-3</v>
      </c>
      <c r="E7978" s="1">
        <v>3</v>
      </c>
      <c r="F7978" s="1">
        <f t="shared" si="124"/>
        <v>33</v>
      </c>
    </row>
    <row r="7979" spans="1:6" x14ac:dyDescent="0.25">
      <c r="A7979" t="s">
        <v>4</v>
      </c>
      <c r="B7979">
        <v>11</v>
      </c>
      <c r="C7979">
        <v>2.4237504694610799E-3</v>
      </c>
      <c r="D7979">
        <v>2.4151678662747101E-3</v>
      </c>
      <c r="E7979" s="1">
        <v>3</v>
      </c>
      <c r="F7979" s="1">
        <f t="shared" si="124"/>
        <v>33</v>
      </c>
    </row>
    <row r="7980" spans="1:6" x14ac:dyDescent="0.25">
      <c r="A7980" t="s">
        <v>5</v>
      </c>
      <c r="B7980">
        <v>11</v>
      </c>
      <c r="C7980">
        <v>1.6072944272309501E-3</v>
      </c>
      <c r="D7980">
        <v>1.75091868732124E-3</v>
      </c>
      <c r="E7980" s="1">
        <v>3</v>
      </c>
      <c r="F7980" s="1">
        <f t="shared" ref="F7980:F8043" si="125">B7980*E7980</f>
        <v>33</v>
      </c>
    </row>
    <row r="7981" spans="1:6" x14ac:dyDescent="0.25">
      <c r="A7981" t="s">
        <v>6</v>
      </c>
      <c r="B7981">
        <v>11</v>
      </c>
      <c r="C7981">
        <v>1.9305265741422701E-3</v>
      </c>
      <c r="D7981">
        <v>1.8758939113467899E-3</v>
      </c>
      <c r="E7981" s="1">
        <v>3</v>
      </c>
      <c r="F7981" s="1">
        <f t="shared" si="125"/>
        <v>33</v>
      </c>
    </row>
    <row r="7982" spans="1:6" x14ac:dyDescent="0.25">
      <c r="A7982" t="s">
        <v>4</v>
      </c>
      <c r="B7982">
        <v>11</v>
      </c>
      <c r="C7982">
        <v>1.9580810330808102E-3</v>
      </c>
      <c r="D7982">
        <v>2.0860496442764902E-3</v>
      </c>
      <c r="E7982" s="1">
        <v>3</v>
      </c>
      <c r="F7982" s="1">
        <f t="shared" si="125"/>
        <v>33</v>
      </c>
    </row>
    <row r="7983" spans="1:6" x14ac:dyDescent="0.25">
      <c r="A7983" t="s">
        <v>5</v>
      </c>
      <c r="B7983">
        <v>11</v>
      </c>
      <c r="C7983">
        <v>2.22471356391906E-3</v>
      </c>
      <c r="D7983">
        <v>2.18987488187849E-3</v>
      </c>
      <c r="E7983" s="1">
        <v>3</v>
      </c>
      <c r="F7983" s="1">
        <f t="shared" si="125"/>
        <v>33</v>
      </c>
    </row>
    <row r="7984" spans="1:6" x14ac:dyDescent="0.25">
      <c r="A7984" t="s">
        <v>6</v>
      </c>
      <c r="B7984">
        <v>11</v>
      </c>
      <c r="C7984">
        <v>3.3721963409334399E-3</v>
      </c>
      <c r="D7984">
        <v>3.1180779915302901E-3</v>
      </c>
      <c r="E7984" s="1">
        <v>3</v>
      </c>
      <c r="F7984" s="1">
        <f t="shared" si="125"/>
        <v>33</v>
      </c>
    </row>
    <row r="7985" spans="1:6" x14ac:dyDescent="0.25">
      <c r="A7985" t="s">
        <v>4</v>
      </c>
      <c r="B7985">
        <v>11</v>
      </c>
      <c r="C7985">
        <v>2.4501292500644901E-3</v>
      </c>
      <c r="D7985">
        <v>2.5399769656360102E-3</v>
      </c>
      <c r="E7985" s="1">
        <v>3</v>
      </c>
      <c r="F7985" s="1">
        <f t="shared" si="125"/>
        <v>33</v>
      </c>
    </row>
    <row r="7986" spans="1:6" x14ac:dyDescent="0.25">
      <c r="A7986" t="s">
        <v>5</v>
      </c>
      <c r="B7986">
        <v>11</v>
      </c>
      <c r="C7986">
        <v>2.0824037492275199E-3</v>
      </c>
      <c r="D7986">
        <v>2.0472859032452102E-3</v>
      </c>
      <c r="E7986" s="1">
        <v>3</v>
      </c>
      <c r="F7986" s="1">
        <f t="shared" si="125"/>
        <v>33</v>
      </c>
    </row>
    <row r="7987" spans="1:6" x14ac:dyDescent="0.25">
      <c r="A7987" t="s">
        <v>6</v>
      </c>
      <c r="B7987">
        <v>11</v>
      </c>
      <c r="C7987">
        <v>2.44761118665337E-3</v>
      </c>
      <c r="D7987">
        <v>2.4131569080054699E-3</v>
      </c>
      <c r="E7987" s="1">
        <v>3</v>
      </c>
      <c r="F7987" s="1">
        <f t="shared" si="125"/>
        <v>33</v>
      </c>
    </row>
    <row r="7988" spans="1:6" x14ac:dyDescent="0.25">
      <c r="A7988" t="s">
        <v>4</v>
      </c>
      <c r="B7988">
        <v>11</v>
      </c>
      <c r="C7988">
        <v>2.9610185883939201E-3</v>
      </c>
      <c r="D7988">
        <v>3.0797605868428898E-3</v>
      </c>
      <c r="E7988" s="1">
        <v>3</v>
      </c>
      <c r="F7988" s="1">
        <f t="shared" si="125"/>
        <v>33</v>
      </c>
    </row>
    <row r="7989" spans="1:6" x14ac:dyDescent="0.25">
      <c r="A7989" t="s">
        <v>5</v>
      </c>
      <c r="B7989">
        <v>11</v>
      </c>
      <c r="C7989">
        <v>2.7743019163608499E-3</v>
      </c>
      <c r="D7989">
        <v>2.7833825442939901E-3</v>
      </c>
      <c r="E7989" s="1">
        <v>3</v>
      </c>
      <c r="F7989" s="1">
        <f t="shared" si="125"/>
        <v>33</v>
      </c>
    </row>
    <row r="7990" spans="1:6" x14ac:dyDescent="0.25">
      <c r="A7990" t="s">
        <v>6</v>
      </c>
      <c r="B7990">
        <v>11</v>
      </c>
      <c r="C7990">
        <v>3.27000580728054E-3</v>
      </c>
      <c r="D7990">
        <v>3.2568459864705801E-3</v>
      </c>
      <c r="E7990" s="1">
        <v>3</v>
      </c>
      <c r="F7990" s="1">
        <f t="shared" si="125"/>
        <v>33</v>
      </c>
    </row>
    <row r="7991" spans="1:6" x14ac:dyDescent="0.25">
      <c r="A7991" t="s">
        <v>4</v>
      </c>
      <c r="B7991">
        <v>11</v>
      </c>
      <c r="C7991">
        <v>3.62364994361996E-3</v>
      </c>
      <c r="D7991">
        <v>3.9612441323697498E-3</v>
      </c>
      <c r="E7991" s="1">
        <v>3</v>
      </c>
      <c r="F7991" s="1">
        <f t="shared" si="125"/>
        <v>33</v>
      </c>
    </row>
    <row r="7992" spans="1:6" x14ac:dyDescent="0.25">
      <c r="A7992" t="s">
        <v>5</v>
      </c>
      <c r="B7992">
        <v>11</v>
      </c>
      <c r="C7992">
        <v>2.0989489275962101E-3</v>
      </c>
      <c r="D7992">
        <v>2.13659764267504E-3</v>
      </c>
      <c r="E7992" s="1">
        <v>3</v>
      </c>
      <c r="F7992" s="1">
        <f t="shared" si="125"/>
        <v>33</v>
      </c>
    </row>
    <row r="7993" spans="1:6" x14ac:dyDescent="0.25">
      <c r="A7993" t="s">
        <v>6</v>
      </c>
      <c r="B7993">
        <v>11</v>
      </c>
      <c r="C7993">
        <v>2.3478954099118701E-3</v>
      </c>
      <c r="D7993">
        <v>2.34105042181909E-3</v>
      </c>
      <c r="E7993" s="1">
        <v>3</v>
      </c>
      <c r="F7993" s="1">
        <f t="shared" si="125"/>
        <v>33</v>
      </c>
    </row>
    <row r="7994" spans="1:6" x14ac:dyDescent="0.25">
      <c r="A7994" t="s">
        <v>4</v>
      </c>
      <c r="B7994">
        <v>11</v>
      </c>
      <c r="C7994">
        <v>2.9526078142225699E-3</v>
      </c>
      <c r="D7994">
        <v>3.01268557086586E-3</v>
      </c>
      <c r="E7994" s="1">
        <v>3</v>
      </c>
      <c r="F7994" s="1">
        <f t="shared" si="125"/>
        <v>33</v>
      </c>
    </row>
    <row r="7995" spans="1:6" x14ac:dyDescent="0.25">
      <c r="A7995" t="s">
        <v>5</v>
      </c>
      <c r="B7995">
        <v>11</v>
      </c>
      <c r="C7995">
        <v>1.80231663398444E-3</v>
      </c>
      <c r="D7995">
        <v>1.74381560645997E-3</v>
      </c>
      <c r="E7995" s="1">
        <v>3</v>
      </c>
      <c r="F7995" s="1">
        <f t="shared" si="125"/>
        <v>33</v>
      </c>
    </row>
    <row r="7996" spans="1:6" x14ac:dyDescent="0.25">
      <c r="A7996" t="s">
        <v>6</v>
      </c>
      <c r="B7996">
        <v>11</v>
      </c>
      <c r="C7996">
        <v>4.2791222222149303E-3</v>
      </c>
      <c r="D7996">
        <v>4.32222289964556E-3</v>
      </c>
      <c r="E7996" s="1">
        <v>3</v>
      </c>
      <c r="F7996" s="1">
        <f t="shared" si="125"/>
        <v>33</v>
      </c>
    </row>
    <row r="7997" spans="1:6" x14ac:dyDescent="0.25">
      <c r="A7997" t="s">
        <v>4</v>
      </c>
      <c r="B7997">
        <v>11</v>
      </c>
      <c r="C7997">
        <v>2.5946507230401E-3</v>
      </c>
      <c r="D7997">
        <v>2.56915926001966E-3</v>
      </c>
      <c r="E7997" s="1">
        <v>3</v>
      </c>
      <c r="F7997" s="1">
        <f t="shared" si="125"/>
        <v>33</v>
      </c>
    </row>
    <row r="7998" spans="1:6" x14ac:dyDescent="0.25">
      <c r="A7998" t="s">
        <v>5</v>
      </c>
      <c r="B7998">
        <v>11</v>
      </c>
      <c r="C7998">
        <v>1.40674074646085E-3</v>
      </c>
      <c r="D7998">
        <v>1.31172291003167E-3</v>
      </c>
      <c r="E7998" s="1">
        <v>3</v>
      </c>
      <c r="F7998" s="1">
        <f t="shared" si="125"/>
        <v>33</v>
      </c>
    </row>
    <row r="7999" spans="1:6" x14ac:dyDescent="0.25">
      <c r="A7999" t="s">
        <v>6</v>
      </c>
      <c r="B7999">
        <v>11</v>
      </c>
      <c r="C7999">
        <v>1.9638307858258399E-3</v>
      </c>
      <c r="D7999">
        <v>2.0776307210326099E-3</v>
      </c>
      <c r="E7999" s="1">
        <v>3</v>
      </c>
      <c r="F7999" s="1">
        <f t="shared" si="125"/>
        <v>33</v>
      </c>
    </row>
    <row r="8000" spans="1:6" x14ac:dyDescent="0.25">
      <c r="A8000" t="s">
        <v>4</v>
      </c>
      <c r="B8000">
        <v>11</v>
      </c>
      <c r="C8000">
        <v>2.8374798130243999E-3</v>
      </c>
      <c r="D8000">
        <v>2.9389953706413499E-3</v>
      </c>
      <c r="E8000" s="1">
        <v>3</v>
      </c>
      <c r="F8000" s="1">
        <f t="shared" si="125"/>
        <v>33</v>
      </c>
    </row>
    <row r="8001" spans="1:6" x14ac:dyDescent="0.25">
      <c r="A8001" t="s">
        <v>5</v>
      </c>
      <c r="B8001">
        <v>11</v>
      </c>
      <c r="C8001">
        <v>1.64447608403861E-3</v>
      </c>
      <c r="D8001">
        <v>1.7182488227263E-3</v>
      </c>
      <c r="E8001" s="1">
        <v>3</v>
      </c>
      <c r="F8001" s="1">
        <f t="shared" si="125"/>
        <v>33</v>
      </c>
    </row>
    <row r="8002" spans="1:6" x14ac:dyDescent="0.25">
      <c r="A8002" t="s">
        <v>6</v>
      </c>
      <c r="B8002">
        <v>11</v>
      </c>
      <c r="C8002">
        <v>3.0223121866583798E-3</v>
      </c>
      <c r="D8002">
        <v>2.8425280470401001E-3</v>
      </c>
      <c r="E8002" s="1">
        <v>3</v>
      </c>
      <c r="F8002" s="1">
        <f t="shared" si="125"/>
        <v>33</v>
      </c>
    </row>
    <row r="8003" spans="1:6" x14ac:dyDescent="0.25">
      <c r="A8003" t="s">
        <v>4</v>
      </c>
      <c r="B8003">
        <v>11</v>
      </c>
      <c r="C8003">
        <v>1.5532589750364399E-3</v>
      </c>
      <c r="D8003">
        <v>1.66838197037577E-3</v>
      </c>
      <c r="E8003" s="1">
        <v>3</v>
      </c>
      <c r="F8003" s="1">
        <f t="shared" si="125"/>
        <v>33</v>
      </c>
    </row>
    <row r="8004" spans="1:6" x14ac:dyDescent="0.25">
      <c r="A8004" t="s">
        <v>5</v>
      </c>
      <c r="B8004">
        <v>11</v>
      </c>
      <c r="C8004">
        <v>7.9286348773166505E-4</v>
      </c>
      <c r="D8004">
        <v>9.2971365666016904E-4</v>
      </c>
      <c r="E8004" s="1">
        <v>3</v>
      </c>
      <c r="F8004" s="1">
        <f t="shared" si="125"/>
        <v>33</v>
      </c>
    </row>
    <row r="8005" spans="1:6" x14ac:dyDescent="0.25">
      <c r="A8005" t="s">
        <v>6</v>
      </c>
      <c r="B8005">
        <v>11</v>
      </c>
      <c r="C8005">
        <v>2.1230529528111202E-3</v>
      </c>
      <c r="D8005">
        <v>2.0837350748479301E-3</v>
      </c>
      <c r="E8005" s="1">
        <v>3</v>
      </c>
      <c r="F8005" s="1">
        <f t="shared" si="125"/>
        <v>33</v>
      </c>
    </row>
    <row r="8006" spans="1:6" x14ac:dyDescent="0.25">
      <c r="A8006" t="s">
        <v>4</v>
      </c>
      <c r="B8006">
        <v>11</v>
      </c>
      <c r="C8006">
        <v>4.2531616054475299E-3</v>
      </c>
      <c r="D8006">
        <v>4.2302859947085302E-3</v>
      </c>
      <c r="E8006" s="1">
        <v>3</v>
      </c>
      <c r="F8006" s="1">
        <f t="shared" si="125"/>
        <v>33</v>
      </c>
    </row>
    <row r="8007" spans="1:6" x14ac:dyDescent="0.25">
      <c r="A8007" t="s">
        <v>5</v>
      </c>
      <c r="B8007">
        <v>11</v>
      </c>
      <c r="C8007">
        <v>1.70367176178842E-3</v>
      </c>
      <c r="D8007">
        <v>1.7699871677905299E-3</v>
      </c>
      <c r="E8007" s="1">
        <v>3</v>
      </c>
      <c r="F8007" s="1">
        <f t="shared" si="125"/>
        <v>33</v>
      </c>
    </row>
    <row r="8008" spans="1:6" x14ac:dyDescent="0.25">
      <c r="A8008" t="s">
        <v>6</v>
      </c>
      <c r="B8008">
        <v>11</v>
      </c>
      <c r="C8008">
        <v>2.4280736688524398E-3</v>
      </c>
      <c r="D8008">
        <v>2.32760165818035E-3</v>
      </c>
      <c r="E8008" s="1">
        <v>3</v>
      </c>
      <c r="F8008" s="1">
        <f t="shared" si="125"/>
        <v>33</v>
      </c>
    </row>
    <row r="8009" spans="1:6" x14ac:dyDescent="0.25">
      <c r="A8009" t="s">
        <v>4</v>
      </c>
      <c r="B8009">
        <v>11</v>
      </c>
      <c r="C8009">
        <v>2.6830085553228799E-3</v>
      </c>
      <c r="D8009">
        <v>2.7752839960157802E-3</v>
      </c>
      <c r="E8009" s="1">
        <v>3</v>
      </c>
      <c r="F8009" s="1">
        <f t="shared" si="125"/>
        <v>33</v>
      </c>
    </row>
    <row r="8010" spans="1:6" x14ac:dyDescent="0.25">
      <c r="A8010" t="s">
        <v>5</v>
      </c>
      <c r="B8010">
        <v>11</v>
      </c>
      <c r="C8010">
        <v>1.7076315125450401E-3</v>
      </c>
      <c r="D8010">
        <v>1.6625300049781799E-3</v>
      </c>
      <c r="E8010" s="1">
        <v>3</v>
      </c>
      <c r="F8010" s="1">
        <f t="shared" si="125"/>
        <v>33</v>
      </c>
    </row>
    <row r="8011" spans="1:6" x14ac:dyDescent="0.25">
      <c r="A8011" t="s">
        <v>6</v>
      </c>
      <c r="B8011">
        <v>11</v>
      </c>
      <c r="C8011">
        <v>1.28099287394434E-3</v>
      </c>
      <c r="D8011">
        <v>1.33591215126216E-3</v>
      </c>
      <c r="E8011" s="1">
        <v>3</v>
      </c>
      <c r="F8011" s="1">
        <f t="shared" si="125"/>
        <v>33</v>
      </c>
    </row>
    <row r="8012" spans="1:6" x14ac:dyDescent="0.25">
      <c r="A8012" t="s">
        <v>4</v>
      </c>
      <c r="B8012">
        <v>11</v>
      </c>
      <c r="C8012">
        <v>2.8483623173087801E-3</v>
      </c>
      <c r="D8012">
        <v>2.9549470636993599E-3</v>
      </c>
      <c r="E8012" s="1">
        <v>3</v>
      </c>
      <c r="F8012" s="1">
        <f t="shared" si="125"/>
        <v>33</v>
      </c>
    </row>
    <row r="8013" spans="1:6" x14ac:dyDescent="0.25">
      <c r="A8013" t="s">
        <v>5</v>
      </c>
      <c r="B8013">
        <v>11</v>
      </c>
      <c r="C8013">
        <v>1.0441532358527099E-3</v>
      </c>
      <c r="D8013">
        <v>1.1547786416485899E-3</v>
      </c>
      <c r="E8013" s="1">
        <v>3</v>
      </c>
      <c r="F8013" s="1">
        <f t="shared" si="125"/>
        <v>33</v>
      </c>
    </row>
    <row r="8014" spans="1:6" x14ac:dyDescent="0.25">
      <c r="A8014" t="s">
        <v>6</v>
      </c>
      <c r="B8014">
        <v>11</v>
      </c>
      <c r="C8014">
        <v>1.0477373376488601E-2</v>
      </c>
      <c r="D8014">
        <v>1.0572315193712699E-2</v>
      </c>
      <c r="E8014" s="1">
        <v>3</v>
      </c>
      <c r="F8014" s="1">
        <f t="shared" si="125"/>
        <v>33</v>
      </c>
    </row>
    <row r="8015" spans="1:6" x14ac:dyDescent="0.25">
      <c r="A8015" t="s">
        <v>4</v>
      </c>
      <c r="B8015">
        <v>11</v>
      </c>
      <c r="C8015">
        <v>1.72481616027653E-3</v>
      </c>
      <c r="D8015">
        <v>1.86290219426155E-3</v>
      </c>
      <c r="E8015" s="1">
        <v>3</v>
      </c>
      <c r="F8015" s="1">
        <f t="shared" si="125"/>
        <v>33</v>
      </c>
    </row>
    <row r="8016" spans="1:6" x14ac:dyDescent="0.25">
      <c r="A8016" t="s">
        <v>5</v>
      </c>
      <c r="B8016">
        <v>11</v>
      </c>
      <c r="C8016">
        <v>1.3393039116635899E-3</v>
      </c>
      <c r="D8016">
        <v>1.38962944038212E-3</v>
      </c>
      <c r="E8016" s="1">
        <v>3</v>
      </c>
      <c r="F8016" s="1">
        <f t="shared" si="125"/>
        <v>33</v>
      </c>
    </row>
    <row r="8017" spans="1:6" x14ac:dyDescent="0.25">
      <c r="A8017" t="s">
        <v>6</v>
      </c>
      <c r="B8017">
        <v>11</v>
      </c>
      <c r="C8017">
        <v>2.6864050887524999E-3</v>
      </c>
      <c r="D8017">
        <v>2.5802038144320202E-3</v>
      </c>
      <c r="E8017" s="1">
        <v>3</v>
      </c>
      <c r="F8017" s="1">
        <f t="shared" si="125"/>
        <v>33</v>
      </c>
    </row>
    <row r="8018" spans="1:6" x14ac:dyDescent="0.25">
      <c r="A8018" t="s">
        <v>4</v>
      </c>
      <c r="B8018">
        <v>11</v>
      </c>
      <c r="C8018">
        <v>3.1343123409896998E-3</v>
      </c>
      <c r="D8018">
        <v>3.2346346415579302E-3</v>
      </c>
      <c r="E8018" s="1">
        <v>3</v>
      </c>
      <c r="F8018" s="1">
        <f t="shared" si="125"/>
        <v>33</v>
      </c>
    </row>
    <row r="8019" spans="1:6" x14ac:dyDescent="0.25">
      <c r="A8019" t="s">
        <v>5</v>
      </c>
      <c r="B8019">
        <v>11</v>
      </c>
      <c r="C8019">
        <v>9.4255158910527804E-4</v>
      </c>
      <c r="D8019">
        <v>9.3268306227400899E-4</v>
      </c>
      <c r="E8019" s="1">
        <v>3</v>
      </c>
      <c r="F8019" s="1">
        <f t="shared" si="125"/>
        <v>33</v>
      </c>
    </row>
    <row r="8020" spans="1:6" x14ac:dyDescent="0.25">
      <c r="A8020" t="s">
        <v>6</v>
      </c>
      <c r="B8020">
        <v>11</v>
      </c>
      <c r="C8020">
        <v>1.65590655524283E-3</v>
      </c>
      <c r="D8020">
        <v>1.6785704065114199E-3</v>
      </c>
      <c r="E8020" s="1">
        <v>3</v>
      </c>
      <c r="F8020" s="1">
        <f t="shared" si="125"/>
        <v>33</v>
      </c>
    </row>
    <row r="8021" spans="1:6" x14ac:dyDescent="0.25">
      <c r="A8021" t="s">
        <v>4</v>
      </c>
      <c r="B8021">
        <v>11</v>
      </c>
      <c r="C8021">
        <v>2.0438653882592899E-3</v>
      </c>
      <c r="D8021">
        <v>2.0351868588477299E-3</v>
      </c>
      <c r="E8021" s="1">
        <v>3</v>
      </c>
      <c r="F8021" s="1">
        <f t="shared" si="125"/>
        <v>33</v>
      </c>
    </row>
    <row r="8022" spans="1:6" x14ac:dyDescent="0.25">
      <c r="A8022" t="s">
        <v>5</v>
      </c>
      <c r="B8022">
        <v>11</v>
      </c>
      <c r="C8022">
        <v>2.7471147477626801E-3</v>
      </c>
      <c r="D8022">
        <v>2.67577241174876E-3</v>
      </c>
      <c r="E8022" s="1">
        <v>3</v>
      </c>
      <c r="F8022" s="1">
        <f t="shared" si="125"/>
        <v>33</v>
      </c>
    </row>
    <row r="8023" spans="1:6" x14ac:dyDescent="0.25">
      <c r="A8023" t="s">
        <v>6</v>
      </c>
      <c r="B8023">
        <v>11</v>
      </c>
      <c r="C8023">
        <v>2.4368218146264501E-3</v>
      </c>
      <c r="D8023">
        <v>2.3592552170157398E-3</v>
      </c>
      <c r="E8023" s="1">
        <v>3</v>
      </c>
      <c r="F8023" s="1">
        <f t="shared" si="125"/>
        <v>33</v>
      </c>
    </row>
    <row r="8024" spans="1:6" x14ac:dyDescent="0.25">
      <c r="A8024" t="s">
        <v>4</v>
      </c>
      <c r="B8024">
        <v>11</v>
      </c>
      <c r="C8024">
        <v>1.91867747344076E-3</v>
      </c>
      <c r="D8024">
        <v>1.9443230703473E-3</v>
      </c>
      <c r="E8024" s="1">
        <v>3</v>
      </c>
      <c r="F8024" s="1">
        <f t="shared" si="125"/>
        <v>33</v>
      </c>
    </row>
    <row r="8025" spans="1:6" x14ac:dyDescent="0.25">
      <c r="A8025" t="s">
        <v>5</v>
      </c>
      <c r="B8025">
        <v>11</v>
      </c>
      <c r="C8025">
        <v>1.4029515441507101E-3</v>
      </c>
      <c r="D8025">
        <v>1.3666645390912799E-3</v>
      </c>
      <c r="E8025" s="1">
        <v>3</v>
      </c>
      <c r="F8025" s="1">
        <f t="shared" si="125"/>
        <v>33</v>
      </c>
    </row>
    <row r="8026" spans="1:6" x14ac:dyDescent="0.25">
      <c r="A8026" t="s">
        <v>6</v>
      </c>
      <c r="B8026">
        <v>11</v>
      </c>
      <c r="C8026">
        <v>1.77318707574158E-3</v>
      </c>
      <c r="D8026">
        <v>1.81249401066452E-3</v>
      </c>
      <c r="E8026" s="1">
        <v>3</v>
      </c>
      <c r="F8026" s="1">
        <f t="shared" si="125"/>
        <v>33</v>
      </c>
    </row>
    <row r="8027" spans="1:6" x14ac:dyDescent="0.25">
      <c r="A8027" t="s">
        <v>4</v>
      </c>
      <c r="B8027">
        <v>11</v>
      </c>
      <c r="C8027">
        <v>2.5132922455668402E-3</v>
      </c>
      <c r="D8027">
        <v>2.7783168479800198E-3</v>
      </c>
      <c r="E8027" s="1">
        <v>3</v>
      </c>
      <c r="F8027" s="1">
        <f t="shared" si="125"/>
        <v>33</v>
      </c>
    </row>
    <row r="8028" spans="1:6" x14ac:dyDescent="0.25">
      <c r="A8028" t="s">
        <v>5</v>
      </c>
      <c r="B8028">
        <v>11</v>
      </c>
      <c r="C8028">
        <v>1.68229360133409E-3</v>
      </c>
      <c r="D8028">
        <v>1.6640439862385299E-3</v>
      </c>
      <c r="E8028" s="1">
        <v>3</v>
      </c>
      <c r="F8028" s="1">
        <f t="shared" si="125"/>
        <v>33</v>
      </c>
    </row>
    <row r="8029" spans="1:6" x14ac:dyDescent="0.25">
      <c r="A8029" t="s">
        <v>6</v>
      </c>
      <c r="B8029">
        <v>11</v>
      </c>
      <c r="C8029">
        <v>1.8349778838455599E-3</v>
      </c>
      <c r="D8029">
        <v>2.0782349165529E-3</v>
      </c>
      <c r="E8029" s="1">
        <v>3</v>
      </c>
      <c r="F8029" s="1">
        <f t="shared" si="125"/>
        <v>33</v>
      </c>
    </row>
    <row r="8030" spans="1:6" x14ac:dyDescent="0.25">
      <c r="A8030" t="s">
        <v>4</v>
      </c>
      <c r="B8030">
        <v>11</v>
      </c>
      <c r="C8030">
        <v>1.72962201759219E-3</v>
      </c>
      <c r="D8030">
        <v>1.8646648386493299E-3</v>
      </c>
      <c r="E8030" s="1">
        <v>3</v>
      </c>
      <c r="F8030" s="1">
        <f t="shared" si="125"/>
        <v>33</v>
      </c>
    </row>
    <row r="8031" spans="1:6" x14ac:dyDescent="0.25">
      <c r="A8031" t="s">
        <v>5</v>
      </c>
      <c r="B8031">
        <v>11</v>
      </c>
      <c r="C8031">
        <v>1.1602072045207E-3</v>
      </c>
      <c r="D8031">
        <v>1.2183901853859401E-3</v>
      </c>
      <c r="E8031" s="1">
        <v>3</v>
      </c>
      <c r="F8031" s="1">
        <f t="shared" si="125"/>
        <v>33</v>
      </c>
    </row>
    <row r="8032" spans="1:6" x14ac:dyDescent="0.25">
      <c r="A8032" t="s">
        <v>6</v>
      </c>
      <c r="B8032">
        <v>11</v>
      </c>
      <c r="C8032">
        <v>2.04072380438447E-3</v>
      </c>
      <c r="D8032">
        <v>1.9012828124687E-3</v>
      </c>
      <c r="E8032" s="1">
        <v>3</v>
      </c>
      <c r="F8032" s="1">
        <f t="shared" si="125"/>
        <v>33</v>
      </c>
    </row>
    <row r="8033" spans="1:6" x14ac:dyDescent="0.25">
      <c r="A8033" t="s">
        <v>4</v>
      </c>
      <c r="B8033">
        <v>11</v>
      </c>
      <c r="C8033">
        <v>2.7984052430838299E-3</v>
      </c>
      <c r="D8033">
        <v>2.7455999515950602E-3</v>
      </c>
      <c r="E8033" s="1">
        <v>3</v>
      </c>
      <c r="F8033" s="1">
        <f t="shared" si="125"/>
        <v>33</v>
      </c>
    </row>
    <row r="8034" spans="1:6" x14ac:dyDescent="0.25">
      <c r="A8034" t="s">
        <v>5</v>
      </c>
      <c r="B8034">
        <v>11</v>
      </c>
      <c r="C8034">
        <v>1.8772725015878599E-3</v>
      </c>
      <c r="D8034">
        <v>1.9585990812629401E-3</v>
      </c>
      <c r="E8034" s="1">
        <v>3</v>
      </c>
      <c r="F8034" s="1">
        <f t="shared" si="125"/>
        <v>33</v>
      </c>
    </row>
    <row r="8035" spans="1:6" x14ac:dyDescent="0.25">
      <c r="A8035" t="s">
        <v>6</v>
      </c>
      <c r="B8035">
        <v>11</v>
      </c>
      <c r="C8035">
        <v>2.1940816659480299E-3</v>
      </c>
      <c r="D8035">
        <v>2.3126166779547899E-3</v>
      </c>
      <c r="E8035" s="1">
        <v>3</v>
      </c>
      <c r="F8035" s="1">
        <f t="shared" si="125"/>
        <v>33</v>
      </c>
    </row>
    <row r="8036" spans="1:6" x14ac:dyDescent="0.25">
      <c r="A8036" t="s">
        <v>4</v>
      </c>
      <c r="B8036">
        <v>11</v>
      </c>
      <c r="C8036">
        <v>2.5338106788694798E-3</v>
      </c>
      <c r="D8036">
        <v>2.6086198631673999E-3</v>
      </c>
      <c r="E8036" s="1">
        <v>3</v>
      </c>
      <c r="F8036" s="1">
        <f t="shared" si="125"/>
        <v>33</v>
      </c>
    </row>
    <row r="8037" spans="1:6" x14ac:dyDescent="0.25">
      <c r="A8037" t="s">
        <v>5</v>
      </c>
      <c r="B8037">
        <v>11</v>
      </c>
      <c r="C8037">
        <v>2.07522418349981E-3</v>
      </c>
      <c r="D8037">
        <v>2.1431650966405799E-3</v>
      </c>
      <c r="E8037" s="1">
        <v>3</v>
      </c>
      <c r="F8037" s="1">
        <f t="shared" si="125"/>
        <v>33</v>
      </c>
    </row>
    <row r="8038" spans="1:6" x14ac:dyDescent="0.25">
      <c r="A8038" t="s">
        <v>6</v>
      </c>
      <c r="B8038">
        <v>11</v>
      </c>
      <c r="C8038">
        <v>3.50522459484636E-3</v>
      </c>
      <c r="D8038">
        <v>3.3757423516362901E-3</v>
      </c>
      <c r="E8038" s="1">
        <v>3</v>
      </c>
      <c r="F8038" s="1">
        <f t="shared" si="125"/>
        <v>33</v>
      </c>
    </row>
    <row r="8039" spans="1:6" x14ac:dyDescent="0.25">
      <c r="A8039" t="s">
        <v>4</v>
      </c>
      <c r="B8039">
        <v>11</v>
      </c>
      <c r="C8039">
        <v>2.6210388168692502E-3</v>
      </c>
      <c r="D8039">
        <v>2.6330580003559498E-3</v>
      </c>
      <c r="E8039" s="1">
        <v>3</v>
      </c>
      <c r="F8039" s="1">
        <f t="shared" si="125"/>
        <v>33</v>
      </c>
    </row>
    <row r="8040" spans="1:6" x14ac:dyDescent="0.25">
      <c r="A8040" t="s">
        <v>5</v>
      </c>
      <c r="B8040">
        <v>11</v>
      </c>
      <c r="C8040">
        <v>2.0691368263214801E-3</v>
      </c>
      <c r="D8040">
        <v>2.13483488187193E-3</v>
      </c>
      <c r="E8040" s="1">
        <v>3</v>
      </c>
      <c r="F8040" s="1">
        <f t="shared" si="125"/>
        <v>33</v>
      </c>
    </row>
    <row r="8041" spans="1:6" x14ac:dyDescent="0.25">
      <c r="A8041" t="s">
        <v>6</v>
      </c>
      <c r="B8041">
        <v>11</v>
      </c>
      <c r="C8041">
        <v>1.4005171833559799E-3</v>
      </c>
      <c r="D8041">
        <v>1.54487171676009E-3</v>
      </c>
      <c r="E8041" s="1">
        <v>3</v>
      </c>
      <c r="F8041" s="1">
        <f t="shared" si="125"/>
        <v>33</v>
      </c>
    </row>
    <row r="8042" spans="1:6" x14ac:dyDescent="0.25">
      <c r="A8042" t="s">
        <v>4</v>
      </c>
      <c r="B8042">
        <v>12</v>
      </c>
      <c r="C8042">
        <v>2.232669852674E-3</v>
      </c>
      <c r="D8042">
        <v>2.16992781497538E-3</v>
      </c>
      <c r="E8042" s="1">
        <v>3</v>
      </c>
      <c r="F8042" s="1">
        <f t="shared" si="125"/>
        <v>36</v>
      </c>
    </row>
    <row r="8043" spans="1:6" x14ac:dyDescent="0.25">
      <c r="A8043" t="s">
        <v>5</v>
      </c>
      <c r="B8043">
        <v>12</v>
      </c>
      <c r="C8043">
        <v>3.3077737316489198E-3</v>
      </c>
      <c r="D8043">
        <v>3.3300623763352602E-3</v>
      </c>
      <c r="E8043" s="1">
        <v>3</v>
      </c>
      <c r="F8043" s="1">
        <f t="shared" si="125"/>
        <v>36</v>
      </c>
    </row>
    <row r="8044" spans="1:6" x14ac:dyDescent="0.25">
      <c r="A8044" t="s">
        <v>6</v>
      </c>
      <c r="B8044">
        <v>12</v>
      </c>
      <c r="C8044">
        <v>9.8291411995887691E-4</v>
      </c>
      <c r="D8044">
        <v>1.07126962393522E-3</v>
      </c>
      <c r="E8044" s="1">
        <v>3</v>
      </c>
      <c r="F8044" s="1">
        <f t="shared" ref="F8044:F8107" si="126">B8044*E8044</f>
        <v>36</v>
      </c>
    </row>
    <row r="8045" spans="1:6" x14ac:dyDescent="0.25">
      <c r="A8045" t="s">
        <v>4</v>
      </c>
      <c r="B8045">
        <v>12</v>
      </c>
      <c r="C8045">
        <v>2.5155469775199799E-3</v>
      </c>
      <c r="D8045">
        <v>2.5320714339613901E-3</v>
      </c>
      <c r="E8045" s="1">
        <v>3</v>
      </c>
      <c r="F8045" s="1">
        <f t="shared" si="126"/>
        <v>36</v>
      </c>
    </row>
    <row r="8046" spans="1:6" x14ac:dyDescent="0.25">
      <c r="A8046" t="s">
        <v>5</v>
      </c>
      <c r="B8046">
        <v>12</v>
      </c>
      <c r="C8046">
        <v>1.54008134268224E-3</v>
      </c>
      <c r="D8046">
        <v>1.59940042067319E-3</v>
      </c>
      <c r="E8046" s="1">
        <v>3</v>
      </c>
      <c r="F8046" s="1">
        <f t="shared" si="126"/>
        <v>36</v>
      </c>
    </row>
    <row r="8047" spans="1:6" x14ac:dyDescent="0.25">
      <c r="A8047" t="s">
        <v>6</v>
      </c>
      <c r="B8047">
        <v>12</v>
      </c>
      <c r="C8047">
        <v>1.6531918663531501E-3</v>
      </c>
      <c r="D8047">
        <v>1.6899845795705899E-3</v>
      </c>
      <c r="E8047" s="1">
        <v>3</v>
      </c>
      <c r="F8047" s="1">
        <f t="shared" si="126"/>
        <v>36</v>
      </c>
    </row>
    <row r="8048" spans="1:6" x14ac:dyDescent="0.25">
      <c r="A8048" t="s">
        <v>4</v>
      </c>
      <c r="B8048">
        <v>12</v>
      </c>
      <c r="C8048">
        <v>2.10797367617487E-3</v>
      </c>
      <c r="D8048">
        <v>2.2824679035693398E-3</v>
      </c>
      <c r="E8048" s="1">
        <v>3</v>
      </c>
      <c r="F8048" s="1">
        <f t="shared" si="126"/>
        <v>36</v>
      </c>
    </row>
    <row r="8049" spans="1:6" x14ac:dyDescent="0.25">
      <c r="A8049" t="s">
        <v>5</v>
      </c>
      <c r="B8049">
        <v>12</v>
      </c>
      <c r="C8049">
        <v>1.44597946200519E-3</v>
      </c>
      <c r="D8049">
        <v>1.53947807848453E-3</v>
      </c>
      <c r="E8049" s="1">
        <v>3</v>
      </c>
      <c r="F8049" s="1">
        <f t="shared" si="126"/>
        <v>36</v>
      </c>
    </row>
    <row r="8050" spans="1:6" x14ac:dyDescent="0.25">
      <c r="A8050" t="s">
        <v>6</v>
      </c>
      <c r="B8050">
        <v>12</v>
      </c>
      <c r="C8050">
        <v>1.3902481878176299E-3</v>
      </c>
      <c r="D8050">
        <v>1.36292609386146E-3</v>
      </c>
      <c r="E8050" s="1">
        <v>3</v>
      </c>
      <c r="F8050" s="1">
        <f t="shared" si="126"/>
        <v>36</v>
      </c>
    </row>
    <row r="8051" spans="1:6" x14ac:dyDescent="0.25">
      <c r="A8051" t="s">
        <v>4</v>
      </c>
      <c r="B8051">
        <v>12</v>
      </c>
      <c r="C8051">
        <v>3.10283643193542E-3</v>
      </c>
      <c r="D8051">
        <v>3.17362463101744E-3</v>
      </c>
      <c r="E8051" s="1">
        <v>3</v>
      </c>
      <c r="F8051" s="1">
        <f t="shared" si="126"/>
        <v>36</v>
      </c>
    </row>
    <row r="8052" spans="1:6" x14ac:dyDescent="0.25">
      <c r="A8052" t="s">
        <v>5</v>
      </c>
      <c r="B8052">
        <v>12</v>
      </c>
      <c r="C8052">
        <v>1.7652292735874601E-3</v>
      </c>
      <c r="D8052">
        <v>1.8531823297962501E-3</v>
      </c>
      <c r="E8052" s="1">
        <v>3</v>
      </c>
      <c r="F8052" s="1">
        <f t="shared" si="126"/>
        <v>36</v>
      </c>
    </row>
    <row r="8053" spans="1:6" x14ac:dyDescent="0.25">
      <c r="A8053" t="s">
        <v>6</v>
      </c>
      <c r="B8053">
        <v>12</v>
      </c>
      <c r="C8053">
        <v>1.8915085820481101E-3</v>
      </c>
      <c r="D8053">
        <v>1.87274976633489E-3</v>
      </c>
      <c r="E8053" s="1">
        <v>3</v>
      </c>
      <c r="F8053" s="1">
        <f t="shared" si="126"/>
        <v>36</v>
      </c>
    </row>
    <row r="8054" spans="1:6" x14ac:dyDescent="0.25">
      <c r="A8054" t="s">
        <v>4</v>
      </c>
      <c r="B8054">
        <v>12</v>
      </c>
      <c r="C8054">
        <v>2.6174562517553498E-3</v>
      </c>
      <c r="D8054">
        <v>2.61067855171859E-3</v>
      </c>
      <c r="E8054" s="1">
        <v>3</v>
      </c>
      <c r="F8054" s="1">
        <f t="shared" si="126"/>
        <v>36</v>
      </c>
    </row>
    <row r="8055" spans="1:6" x14ac:dyDescent="0.25">
      <c r="A8055" t="s">
        <v>5</v>
      </c>
      <c r="B8055">
        <v>12</v>
      </c>
      <c r="C8055">
        <v>2.0637128036469199E-3</v>
      </c>
      <c r="D8055">
        <v>2.0231646485626602E-3</v>
      </c>
      <c r="E8055" s="1">
        <v>3</v>
      </c>
      <c r="F8055" s="1">
        <f t="shared" si="126"/>
        <v>36</v>
      </c>
    </row>
    <row r="8056" spans="1:6" x14ac:dyDescent="0.25">
      <c r="A8056" t="s">
        <v>6</v>
      </c>
      <c r="B8056">
        <v>12</v>
      </c>
      <c r="C8056">
        <v>1.6097369370982001E-3</v>
      </c>
      <c r="D8056">
        <v>1.5953993424773201E-3</v>
      </c>
      <c r="E8056" s="1">
        <v>3</v>
      </c>
      <c r="F8056" s="1">
        <f t="shared" si="126"/>
        <v>36</v>
      </c>
    </row>
    <row r="8057" spans="1:6" x14ac:dyDescent="0.25">
      <c r="A8057" t="s">
        <v>4</v>
      </c>
      <c r="B8057">
        <v>12</v>
      </c>
      <c r="C8057">
        <v>1.58516340889036E-3</v>
      </c>
      <c r="D8057">
        <v>1.7301614861935299E-3</v>
      </c>
      <c r="E8057" s="1">
        <v>3</v>
      </c>
      <c r="F8057" s="1">
        <f t="shared" si="126"/>
        <v>36</v>
      </c>
    </row>
    <row r="8058" spans="1:6" x14ac:dyDescent="0.25">
      <c r="A8058" t="s">
        <v>5</v>
      </c>
      <c r="B8058">
        <v>12</v>
      </c>
      <c r="C8058">
        <v>3.0707484111189799E-3</v>
      </c>
      <c r="D8058">
        <v>2.7642014902085001E-3</v>
      </c>
      <c r="E8058" s="1">
        <v>3</v>
      </c>
      <c r="F8058" s="1">
        <f t="shared" si="126"/>
        <v>36</v>
      </c>
    </row>
    <row r="8059" spans="1:6" x14ac:dyDescent="0.25">
      <c r="A8059" t="s">
        <v>6</v>
      </c>
      <c r="B8059">
        <v>12</v>
      </c>
      <c r="C8059">
        <v>2.3949844762682902E-3</v>
      </c>
      <c r="D8059">
        <v>2.35424493439495E-3</v>
      </c>
      <c r="E8059" s="1">
        <v>3</v>
      </c>
      <c r="F8059" s="1">
        <f t="shared" si="126"/>
        <v>36</v>
      </c>
    </row>
    <row r="8060" spans="1:6" x14ac:dyDescent="0.25">
      <c r="A8060" t="s">
        <v>4</v>
      </c>
      <c r="B8060">
        <v>12</v>
      </c>
      <c r="C8060">
        <v>2.9066253919154401E-3</v>
      </c>
      <c r="D8060">
        <v>2.7462188154459E-3</v>
      </c>
      <c r="E8060" s="1">
        <v>3</v>
      </c>
      <c r="F8060" s="1">
        <f t="shared" si="126"/>
        <v>36</v>
      </c>
    </row>
    <row r="8061" spans="1:6" x14ac:dyDescent="0.25">
      <c r="A8061" t="s">
        <v>5</v>
      </c>
      <c r="B8061">
        <v>12</v>
      </c>
      <c r="C8061">
        <v>1.0333188110962499E-3</v>
      </c>
      <c r="D8061">
        <v>1.1410055449232401E-3</v>
      </c>
      <c r="E8061" s="1">
        <v>3</v>
      </c>
      <c r="F8061" s="1">
        <f t="shared" si="126"/>
        <v>36</v>
      </c>
    </row>
    <row r="8062" spans="1:6" x14ac:dyDescent="0.25">
      <c r="A8062" t="s">
        <v>6</v>
      </c>
      <c r="B8062">
        <v>12</v>
      </c>
      <c r="C8062">
        <v>2.4748318828642299E-3</v>
      </c>
      <c r="D8062">
        <v>2.79205455444753E-3</v>
      </c>
      <c r="E8062" s="1">
        <v>3</v>
      </c>
      <c r="F8062" s="1">
        <f t="shared" si="126"/>
        <v>36</v>
      </c>
    </row>
    <row r="8063" spans="1:6" x14ac:dyDescent="0.25">
      <c r="A8063" t="s">
        <v>4</v>
      </c>
      <c r="B8063">
        <v>12</v>
      </c>
      <c r="C8063">
        <v>1.97702087461948E-3</v>
      </c>
      <c r="D8063">
        <v>1.9771696534007701E-3</v>
      </c>
      <c r="E8063" s="1">
        <v>3</v>
      </c>
      <c r="F8063" s="1">
        <f t="shared" si="126"/>
        <v>36</v>
      </c>
    </row>
    <row r="8064" spans="1:6" x14ac:dyDescent="0.25">
      <c r="A8064" t="s">
        <v>5</v>
      </c>
      <c r="B8064">
        <v>12</v>
      </c>
      <c r="C8064">
        <v>8.5619615856557998E-4</v>
      </c>
      <c r="D8064">
        <v>1.0052064899355099E-3</v>
      </c>
      <c r="E8064" s="1">
        <v>3</v>
      </c>
      <c r="F8064" s="1">
        <f t="shared" si="126"/>
        <v>36</v>
      </c>
    </row>
    <row r="8065" spans="1:6" x14ac:dyDescent="0.25">
      <c r="A8065" t="s">
        <v>6</v>
      </c>
      <c r="B8065">
        <v>12</v>
      </c>
      <c r="C8065">
        <v>1.86448078602552E-3</v>
      </c>
      <c r="D8065">
        <v>1.9090415444224999E-3</v>
      </c>
      <c r="E8065" s="1">
        <v>3</v>
      </c>
      <c r="F8065" s="1">
        <f t="shared" si="126"/>
        <v>36</v>
      </c>
    </row>
    <row r="8066" spans="1:6" x14ac:dyDescent="0.25">
      <c r="A8066" t="s">
        <v>4</v>
      </c>
      <c r="B8066">
        <v>12</v>
      </c>
      <c r="C8066">
        <v>2.9507791623473098E-3</v>
      </c>
      <c r="D8066">
        <v>2.86523159593343E-3</v>
      </c>
      <c r="E8066" s="1">
        <v>3</v>
      </c>
      <c r="F8066" s="1">
        <f t="shared" si="126"/>
        <v>36</v>
      </c>
    </row>
    <row r="8067" spans="1:6" x14ac:dyDescent="0.25">
      <c r="A8067" t="s">
        <v>5</v>
      </c>
      <c r="B8067">
        <v>12</v>
      </c>
      <c r="C8067">
        <v>1.1797237675637E-3</v>
      </c>
      <c r="D8067">
        <v>1.2883300660178E-3</v>
      </c>
      <c r="E8067" s="1">
        <v>3</v>
      </c>
      <c r="F8067" s="1">
        <f t="shared" si="126"/>
        <v>36</v>
      </c>
    </row>
    <row r="8068" spans="1:6" x14ac:dyDescent="0.25">
      <c r="A8068" t="s">
        <v>6</v>
      </c>
      <c r="B8068">
        <v>12</v>
      </c>
      <c r="C8068">
        <v>2.5122407823801002E-3</v>
      </c>
      <c r="D8068">
        <v>2.5894653517752799E-3</v>
      </c>
      <c r="E8068" s="1">
        <v>3</v>
      </c>
      <c r="F8068" s="1">
        <f t="shared" si="126"/>
        <v>36</v>
      </c>
    </row>
    <row r="8069" spans="1:6" x14ac:dyDescent="0.25">
      <c r="A8069" t="s">
        <v>4</v>
      </c>
      <c r="B8069">
        <v>12</v>
      </c>
      <c r="C8069">
        <v>2.5239093229174601E-3</v>
      </c>
      <c r="D8069">
        <v>2.51835957169532E-3</v>
      </c>
      <c r="E8069" s="1">
        <v>3</v>
      </c>
      <c r="F8069" s="1">
        <f t="shared" si="126"/>
        <v>36</v>
      </c>
    </row>
    <row r="8070" spans="1:6" x14ac:dyDescent="0.25">
      <c r="A8070" t="s">
        <v>5</v>
      </c>
      <c r="B8070">
        <v>12</v>
      </c>
      <c r="C8070">
        <v>1.40727101825177E-3</v>
      </c>
      <c r="D8070">
        <v>1.52320100460201E-3</v>
      </c>
      <c r="E8070" s="1">
        <v>3</v>
      </c>
      <c r="F8070" s="1">
        <f t="shared" si="126"/>
        <v>36</v>
      </c>
    </row>
    <row r="8071" spans="1:6" x14ac:dyDescent="0.25">
      <c r="A8071" t="s">
        <v>6</v>
      </c>
      <c r="B8071">
        <v>12</v>
      </c>
      <c r="C8071">
        <v>1.9701116252690502E-3</v>
      </c>
      <c r="D8071">
        <v>2.0454274490475598E-3</v>
      </c>
      <c r="E8071" s="1">
        <v>3</v>
      </c>
      <c r="F8071" s="1">
        <f t="shared" si="126"/>
        <v>36</v>
      </c>
    </row>
    <row r="8072" spans="1:6" x14ac:dyDescent="0.25">
      <c r="A8072" t="s">
        <v>4</v>
      </c>
      <c r="B8072">
        <v>12</v>
      </c>
      <c r="C8072">
        <v>1.7718026647344199E-3</v>
      </c>
      <c r="D8072">
        <v>1.7941656988114099E-3</v>
      </c>
      <c r="E8072" s="1">
        <v>3</v>
      </c>
      <c r="F8072" s="1">
        <f t="shared" si="126"/>
        <v>36</v>
      </c>
    </row>
    <row r="8073" spans="1:6" x14ac:dyDescent="0.25">
      <c r="A8073" t="s">
        <v>5</v>
      </c>
      <c r="B8073">
        <v>12</v>
      </c>
      <c r="C8073">
        <v>1.5459330752491899E-3</v>
      </c>
      <c r="D8073">
        <v>1.5798232052475201E-3</v>
      </c>
      <c r="E8073" s="1">
        <v>3</v>
      </c>
      <c r="F8073" s="1">
        <f t="shared" si="126"/>
        <v>36</v>
      </c>
    </row>
    <row r="8074" spans="1:6" x14ac:dyDescent="0.25">
      <c r="A8074" t="s">
        <v>6</v>
      </c>
      <c r="B8074">
        <v>12</v>
      </c>
      <c r="C8074">
        <v>2.28225020691752E-3</v>
      </c>
      <c r="D8074">
        <v>2.12449324317276E-3</v>
      </c>
      <c r="E8074" s="1">
        <v>3</v>
      </c>
      <c r="F8074" s="1">
        <f t="shared" si="126"/>
        <v>36</v>
      </c>
    </row>
    <row r="8075" spans="1:6" x14ac:dyDescent="0.25">
      <c r="A8075" t="s">
        <v>4</v>
      </c>
      <c r="B8075">
        <v>12</v>
      </c>
      <c r="C8075">
        <v>3.5561870317906098E-3</v>
      </c>
      <c r="D8075">
        <v>3.6408449523150899E-3</v>
      </c>
      <c r="E8075" s="1">
        <v>3</v>
      </c>
      <c r="F8075" s="1">
        <f t="shared" si="126"/>
        <v>36</v>
      </c>
    </row>
    <row r="8076" spans="1:6" x14ac:dyDescent="0.25">
      <c r="A8076" t="s">
        <v>5</v>
      </c>
      <c r="B8076">
        <v>12</v>
      </c>
      <c r="C8076">
        <v>2.2193298209458498E-3</v>
      </c>
      <c r="D8076">
        <v>2.2837577853351801E-3</v>
      </c>
      <c r="E8076" s="1">
        <v>3</v>
      </c>
      <c r="F8076" s="1">
        <f t="shared" si="126"/>
        <v>36</v>
      </c>
    </row>
    <row r="8077" spans="1:6" x14ac:dyDescent="0.25">
      <c r="A8077" t="s">
        <v>6</v>
      </c>
      <c r="B8077">
        <v>12</v>
      </c>
      <c r="C8077">
        <v>1.8096801359206399E-3</v>
      </c>
      <c r="D8077">
        <v>1.9402822945266899E-3</v>
      </c>
      <c r="E8077" s="1">
        <v>3</v>
      </c>
      <c r="F8077" s="1">
        <f t="shared" si="126"/>
        <v>36</v>
      </c>
    </row>
    <row r="8078" spans="1:6" x14ac:dyDescent="0.25">
      <c r="A8078" t="s">
        <v>4</v>
      </c>
      <c r="B8078">
        <v>12</v>
      </c>
      <c r="C8078">
        <v>2.1738270297646501E-3</v>
      </c>
      <c r="D8078">
        <v>2.2795803379267402E-3</v>
      </c>
      <c r="E8078" s="1">
        <v>3</v>
      </c>
      <c r="F8078" s="1">
        <f t="shared" si="126"/>
        <v>36</v>
      </c>
    </row>
    <row r="8079" spans="1:6" x14ac:dyDescent="0.25">
      <c r="A8079" t="s">
        <v>5</v>
      </c>
      <c r="B8079">
        <v>12</v>
      </c>
      <c r="C8079">
        <v>2.66164820641279E-3</v>
      </c>
      <c r="D8079">
        <v>2.8688895981758798E-3</v>
      </c>
      <c r="E8079" s="1">
        <v>3</v>
      </c>
      <c r="F8079" s="1">
        <f t="shared" si="126"/>
        <v>36</v>
      </c>
    </row>
    <row r="8080" spans="1:6" x14ac:dyDescent="0.25">
      <c r="A8080" t="s">
        <v>6</v>
      </c>
      <c r="B8080">
        <v>12</v>
      </c>
      <c r="C8080">
        <v>3.63461067900061E-3</v>
      </c>
      <c r="D8080">
        <v>3.4630591981112901E-3</v>
      </c>
      <c r="E8080" s="1">
        <v>3</v>
      </c>
      <c r="F8080" s="1">
        <f t="shared" si="126"/>
        <v>36</v>
      </c>
    </row>
    <row r="8081" spans="1:6" x14ac:dyDescent="0.25">
      <c r="A8081" t="s">
        <v>4</v>
      </c>
      <c r="B8081">
        <v>12</v>
      </c>
      <c r="C8081">
        <v>1.8509379588067499E-3</v>
      </c>
      <c r="D8081">
        <v>1.95192475803196E-3</v>
      </c>
      <c r="E8081" s="1">
        <v>3</v>
      </c>
      <c r="F8081" s="1">
        <f t="shared" si="126"/>
        <v>36</v>
      </c>
    </row>
    <row r="8082" spans="1:6" x14ac:dyDescent="0.25">
      <c r="A8082" t="s">
        <v>5</v>
      </c>
      <c r="B8082">
        <v>12</v>
      </c>
      <c r="C8082">
        <v>1.60258787218481E-3</v>
      </c>
      <c r="D8082">
        <v>1.60648010205477E-3</v>
      </c>
      <c r="E8082" s="1">
        <v>3</v>
      </c>
      <c r="F8082" s="1">
        <f t="shared" si="126"/>
        <v>36</v>
      </c>
    </row>
    <row r="8083" spans="1:6" x14ac:dyDescent="0.25">
      <c r="A8083" t="s">
        <v>6</v>
      </c>
      <c r="B8083">
        <v>12</v>
      </c>
      <c r="C8083">
        <v>3.1963654328137601E-3</v>
      </c>
      <c r="D8083">
        <v>3.1586769036948598E-3</v>
      </c>
      <c r="E8083" s="1">
        <v>3</v>
      </c>
      <c r="F8083" s="1">
        <f t="shared" si="126"/>
        <v>36</v>
      </c>
    </row>
    <row r="8084" spans="1:6" x14ac:dyDescent="0.25">
      <c r="A8084" t="s">
        <v>4</v>
      </c>
      <c r="B8084">
        <v>12</v>
      </c>
      <c r="C8084">
        <v>2.82544526271522E-3</v>
      </c>
      <c r="D8084">
        <v>2.8364236932247799E-3</v>
      </c>
      <c r="E8084" s="1">
        <v>3</v>
      </c>
      <c r="F8084" s="1">
        <f t="shared" si="126"/>
        <v>36</v>
      </c>
    </row>
    <row r="8085" spans="1:6" x14ac:dyDescent="0.25">
      <c r="A8085" t="s">
        <v>5</v>
      </c>
      <c r="B8085">
        <v>12</v>
      </c>
      <c r="C8085">
        <v>2.3250649683177402E-3</v>
      </c>
      <c r="D8085">
        <v>2.50525050796568E-3</v>
      </c>
      <c r="E8085" s="1">
        <v>3</v>
      </c>
      <c r="F8085" s="1">
        <f t="shared" si="126"/>
        <v>36</v>
      </c>
    </row>
    <row r="8086" spans="1:6" x14ac:dyDescent="0.25">
      <c r="A8086" t="s">
        <v>6</v>
      </c>
      <c r="B8086">
        <v>12</v>
      </c>
      <c r="C8086">
        <v>1.1328902328386901E-3</v>
      </c>
      <c r="D8086">
        <v>1.22314586769789E-3</v>
      </c>
      <c r="E8086" s="1">
        <v>3</v>
      </c>
      <c r="F8086" s="1">
        <f t="shared" si="126"/>
        <v>36</v>
      </c>
    </row>
    <row r="8087" spans="1:6" x14ac:dyDescent="0.25">
      <c r="A8087" t="s">
        <v>4</v>
      </c>
      <c r="B8087">
        <v>12</v>
      </c>
      <c r="C8087">
        <v>3.3526900224387598E-3</v>
      </c>
      <c r="D8087">
        <v>3.2288278453052001E-3</v>
      </c>
      <c r="E8087" s="1">
        <v>3</v>
      </c>
      <c r="F8087" s="1">
        <f t="shared" si="126"/>
        <v>36</v>
      </c>
    </row>
    <row r="8088" spans="1:6" x14ac:dyDescent="0.25">
      <c r="A8088" t="s">
        <v>5</v>
      </c>
      <c r="B8088">
        <v>12</v>
      </c>
      <c r="C8088">
        <v>1.65649165865033E-3</v>
      </c>
      <c r="D8088">
        <v>1.7339205369353199E-3</v>
      </c>
      <c r="E8088" s="1">
        <v>3</v>
      </c>
      <c r="F8088" s="1">
        <f t="shared" si="126"/>
        <v>36</v>
      </c>
    </row>
    <row r="8089" spans="1:6" x14ac:dyDescent="0.25">
      <c r="A8089" t="s">
        <v>6</v>
      </c>
      <c r="B8089">
        <v>12</v>
      </c>
      <c r="C8089">
        <v>2.4664730299264102E-3</v>
      </c>
      <c r="D8089">
        <v>2.4539644364267501E-3</v>
      </c>
      <c r="E8089" s="1">
        <v>3</v>
      </c>
      <c r="F8089" s="1">
        <f t="shared" si="126"/>
        <v>36</v>
      </c>
    </row>
    <row r="8090" spans="1:6" x14ac:dyDescent="0.25">
      <c r="A8090" t="s">
        <v>4</v>
      </c>
      <c r="B8090">
        <v>12</v>
      </c>
      <c r="C8090">
        <v>2.4737745989113998E-3</v>
      </c>
      <c r="D8090">
        <v>2.50833039171993E-3</v>
      </c>
      <c r="E8090" s="1">
        <v>3</v>
      </c>
      <c r="F8090" s="1">
        <f t="shared" si="126"/>
        <v>36</v>
      </c>
    </row>
    <row r="8091" spans="1:6" x14ac:dyDescent="0.25">
      <c r="A8091" t="s">
        <v>5</v>
      </c>
      <c r="B8091">
        <v>12</v>
      </c>
      <c r="C8091">
        <v>2.4326189886778502E-3</v>
      </c>
      <c r="D8091">
        <v>2.62481486424803E-3</v>
      </c>
      <c r="E8091" s="1">
        <v>3</v>
      </c>
      <c r="F8091" s="1">
        <f t="shared" si="126"/>
        <v>36</v>
      </c>
    </row>
    <row r="8092" spans="1:6" x14ac:dyDescent="0.25">
      <c r="A8092" t="s">
        <v>6</v>
      </c>
      <c r="B8092">
        <v>12</v>
      </c>
      <c r="C8092">
        <v>1.4428741997107801E-3</v>
      </c>
      <c r="D8092">
        <v>1.4795812312513501E-3</v>
      </c>
      <c r="E8092" s="1">
        <v>3</v>
      </c>
      <c r="F8092" s="1">
        <f t="shared" si="126"/>
        <v>36</v>
      </c>
    </row>
    <row r="8093" spans="1:6" x14ac:dyDescent="0.25">
      <c r="A8093" t="s">
        <v>4</v>
      </c>
      <c r="B8093">
        <v>12</v>
      </c>
      <c r="C8093">
        <v>2.5425972416996899E-3</v>
      </c>
      <c r="D8093">
        <v>2.7597243897616798E-3</v>
      </c>
      <c r="E8093" s="1">
        <v>3</v>
      </c>
      <c r="F8093" s="1">
        <f t="shared" si="126"/>
        <v>36</v>
      </c>
    </row>
    <row r="8094" spans="1:6" x14ac:dyDescent="0.25">
      <c r="A8094" t="s">
        <v>5</v>
      </c>
      <c r="B8094">
        <v>12</v>
      </c>
      <c r="C8094">
        <v>2.5993562303483399E-3</v>
      </c>
      <c r="D8094">
        <v>2.7255164459347699E-3</v>
      </c>
      <c r="E8094" s="1">
        <v>3</v>
      </c>
      <c r="F8094" s="1">
        <f t="shared" si="126"/>
        <v>36</v>
      </c>
    </row>
    <row r="8095" spans="1:6" x14ac:dyDescent="0.25">
      <c r="A8095" t="s">
        <v>6</v>
      </c>
      <c r="B8095">
        <v>12</v>
      </c>
      <c r="C8095">
        <v>3.6219328176230101E-3</v>
      </c>
      <c r="D8095">
        <v>3.43673350289464E-3</v>
      </c>
      <c r="E8095" s="1">
        <v>3</v>
      </c>
      <c r="F8095" s="1">
        <f t="shared" si="126"/>
        <v>36</v>
      </c>
    </row>
    <row r="8096" spans="1:6" x14ac:dyDescent="0.25">
      <c r="A8096" t="s">
        <v>4</v>
      </c>
      <c r="B8096">
        <v>12</v>
      </c>
      <c r="C8096">
        <v>3.3098577987402599E-3</v>
      </c>
      <c r="D8096">
        <v>3.3789980225265E-3</v>
      </c>
      <c r="E8096" s="1">
        <v>3</v>
      </c>
      <c r="F8096" s="1">
        <f t="shared" si="126"/>
        <v>36</v>
      </c>
    </row>
    <row r="8097" spans="1:6" x14ac:dyDescent="0.25">
      <c r="A8097" t="s">
        <v>5</v>
      </c>
      <c r="B8097">
        <v>12</v>
      </c>
      <c r="C8097">
        <v>1.2865766184404399E-3</v>
      </c>
      <c r="D8097">
        <v>1.3290718197822499E-3</v>
      </c>
      <c r="E8097" s="1">
        <v>3</v>
      </c>
      <c r="F8097" s="1">
        <f t="shared" si="126"/>
        <v>36</v>
      </c>
    </row>
    <row r="8098" spans="1:6" x14ac:dyDescent="0.25">
      <c r="A8098" t="s">
        <v>6</v>
      </c>
      <c r="B8098">
        <v>12</v>
      </c>
      <c r="C8098">
        <v>2.80864560045301E-3</v>
      </c>
      <c r="D8098">
        <v>2.7756574563682001E-3</v>
      </c>
      <c r="E8098" s="1">
        <v>3</v>
      </c>
      <c r="F8098" s="1">
        <f t="shared" si="126"/>
        <v>36</v>
      </c>
    </row>
    <row r="8099" spans="1:6" x14ac:dyDescent="0.25">
      <c r="A8099" t="s">
        <v>4</v>
      </c>
      <c r="B8099">
        <v>12</v>
      </c>
      <c r="C8099">
        <v>2.86656501702964E-3</v>
      </c>
      <c r="D8099">
        <v>3.0112210661172802E-3</v>
      </c>
      <c r="E8099" s="1">
        <v>3</v>
      </c>
      <c r="F8099" s="1">
        <f t="shared" si="126"/>
        <v>36</v>
      </c>
    </row>
    <row r="8100" spans="1:6" x14ac:dyDescent="0.25">
      <c r="A8100" t="s">
        <v>5</v>
      </c>
      <c r="B8100">
        <v>12</v>
      </c>
      <c r="C8100">
        <v>2.9266392812132801E-3</v>
      </c>
      <c r="D8100">
        <v>2.7447810862213299E-3</v>
      </c>
      <c r="E8100" s="1">
        <v>3</v>
      </c>
      <c r="F8100" s="1">
        <f t="shared" si="126"/>
        <v>36</v>
      </c>
    </row>
    <row r="8101" spans="1:6" x14ac:dyDescent="0.25">
      <c r="A8101" t="s">
        <v>6</v>
      </c>
      <c r="B8101">
        <v>12</v>
      </c>
      <c r="C8101">
        <v>1.307790633291E-3</v>
      </c>
      <c r="D8101">
        <v>1.4737844467162999E-3</v>
      </c>
      <c r="E8101" s="1">
        <v>3</v>
      </c>
      <c r="F8101" s="1">
        <f t="shared" si="126"/>
        <v>36</v>
      </c>
    </row>
    <row r="8102" spans="1:6" x14ac:dyDescent="0.25">
      <c r="A8102" t="s">
        <v>4</v>
      </c>
      <c r="B8102">
        <v>12</v>
      </c>
      <c r="C8102">
        <v>3.2572771888226201E-3</v>
      </c>
      <c r="D8102">
        <v>3.2638283446431099E-3</v>
      </c>
      <c r="E8102" s="1">
        <v>3</v>
      </c>
      <c r="F8102" s="1">
        <f t="shared" si="126"/>
        <v>36</v>
      </c>
    </row>
    <row r="8103" spans="1:6" x14ac:dyDescent="0.25">
      <c r="A8103" t="s">
        <v>5</v>
      </c>
      <c r="B8103">
        <v>12</v>
      </c>
      <c r="C8103">
        <v>2.52416334114968E-3</v>
      </c>
      <c r="D8103">
        <v>2.5061573833227101E-3</v>
      </c>
      <c r="E8103" s="1">
        <v>3</v>
      </c>
      <c r="F8103" s="1">
        <f t="shared" si="126"/>
        <v>36</v>
      </c>
    </row>
    <row r="8104" spans="1:6" x14ac:dyDescent="0.25">
      <c r="A8104" t="s">
        <v>6</v>
      </c>
      <c r="B8104">
        <v>12</v>
      </c>
      <c r="C8104">
        <v>1.83313502930104E-3</v>
      </c>
      <c r="D8104">
        <v>1.89840490929782E-3</v>
      </c>
      <c r="E8104" s="1">
        <v>3</v>
      </c>
      <c r="F8104" s="1">
        <f t="shared" si="126"/>
        <v>36</v>
      </c>
    </row>
    <row r="8105" spans="1:6" x14ac:dyDescent="0.25">
      <c r="A8105" t="s">
        <v>4</v>
      </c>
      <c r="B8105">
        <v>12</v>
      </c>
      <c r="C8105">
        <v>3.5339882597327202E-3</v>
      </c>
      <c r="D8105">
        <v>3.496267599985E-3</v>
      </c>
      <c r="E8105" s="1">
        <v>3</v>
      </c>
      <c r="F8105" s="1">
        <f t="shared" si="126"/>
        <v>36</v>
      </c>
    </row>
    <row r="8106" spans="1:6" x14ac:dyDescent="0.25">
      <c r="A8106" t="s">
        <v>5</v>
      </c>
      <c r="B8106">
        <v>12</v>
      </c>
      <c r="C8106">
        <v>2.0157888066023501E-3</v>
      </c>
      <c r="D8106">
        <v>2.1310695447027601E-3</v>
      </c>
      <c r="E8106" s="1">
        <v>3</v>
      </c>
      <c r="F8106" s="1">
        <f t="shared" si="126"/>
        <v>36</v>
      </c>
    </row>
    <row r="8107" spans="1:6" x14ac:dyDescent="0.25">
      <c r="A8107" t="s">
        <v>6</v>
      </c>
      <c r="B8107">
        <v>12</v>
      </c>
      <c r="C8107">
        <v>3.2851125579327302E-3</v>
      </c>
      <c r="D8107">
        <v>3.2373757567256598E-3</v>
      </c>
      <c r="E8107" s="1">
        <v>3</v>
      </c>
      <c r="F8107" s="1">
        <f t="shared" si="126"/>
        <v>36</v>
      </c>
    </row>
    <row r="8108" spans="1:6" x14ac:dyDescent="0.25">
      <c r="A8108" t="s">
        <v>4</v>
      </c>
      <c r="B8108">
        <v>12</v>
      </c>
      <c r="C8108">
        <v>3.2240578439086602E-3</v>
      </c>
      <c r="D8108">
        <v>3.5604266449809001E-3</v>
      </c>
      <c r="E8108" s="1">
        <v>3</v>
      </c>
      <c r="F8108" s="1">
        <f t="shared" ref="F8108:F8171" si="127">B8108*E8108</f>
        <v>36</v>
      </c>
    </row>
    <row r="8109" spans="1:6" x14ac:dyDescent="0.25">
      <c r="A8109" t="s">
        <v>5</v>
      </c>
      <c r="B8109">
        <v>12</v>
      </c>
      <c r="C8109">
        <v>2.5384970940649501E-3</v>
      </c>
      <c r="D8109">
        <v>2.4740097578614898E-3</v>
      </c>
      <c r="E8109" s="1">
        <v>3</v>
      </c>
      <c r="F8109" s="1">
        <f t="shared" si="127"/>
        <v>36</v>
      </c>
    </row>
    <row r="8110" spans="1:6" x14ac:dyDescent="0.25">
      <c r="A8110" t="s">
        <v>6</v>
      </c>
      <c r="B8110">
        <v>12</v>
      </c>
      <c r="C8110">
        <v>2.7490295469760799E-3</v>
      </c>
      <c r="D8110">
        <v>2.6356901507824599E-3</v>
      </c>
      <c r="E8110" s="1">
        <v>3</v>
      </c>
      <c r="F8110" s="1">
        <f t="shared" si="127"/>
        <v>36</v>
      </c>
    </row>
    <row r="8111" spans="1:6" x14ac:dyDescent="0.25">
      <c r="A8111" t="s">
        <v>4</v>
      </c>
      <c r="B8111">
        <v>12</v>
      </c>
      <c r="C8111">
        <v>2.7124744374305001E-3</v>
      </c>
      <c r="D8111">
        <v>2.74025253020226E-3</v>
      </c>
      <c r="E8111" s="1">
        <v>3</v>
      </c>
      <c r="F8111" s="1">
        <f t="shared" si="127"/>
        <v>36</v>
      </c>
    </row>
    <row r="8112" spans="1:6" x14ac:dyDescent="0.25">
      <c r="A8112" t="s">
        <v>5</v>
      </c>
      <c r="B8112">
        <v>12</v>
      </c>
      <c r="C8112">
        <v>1.5562884509563401E-3</v>
      </c>
      <c r="D8112">
        <v>1.5166997909545801E-3</v>
      </c>
      <c r="E8112" s="1">
        <v>3</v>
      </c>
      <c r="F8112" s="1">
        <f t="shared" si="127"/>
        <v>36</v>
      </c>
    </row>
    <row r="8113" spans="1:6" x14ac:dyDescent="0.25">
      <c r="A8113" t="s">
        <v>6</v>
      </c>
      <c r="B8113">
        <v>12</v>
      </c>
      <c r="C8113">
        <v>1.15319632459431E-3</v>
      </c>
      <c r="D8113">
        <v>1.19644438382238E-3</v>
      </c>
      <c r="E8113" s="1">
        <v>3</v>
      </c>
      <c r="F8113" s="1">
        <f t="shared" si="127"/>
        <v>36</v>
      </c>
    </row>
    <row r="8114" spans="1:6" x14ac:dyDescent="0.25">
      <c r="A8114" t="s">
        <v>4</v>
      </c>
      <c r="B8114">
        <v>12</v>
      </c>
      <c r="C8114">
        <v>2.6111945044249201E-3</v>
      </c>
      <c r="D8114">
        <v>2.6551426853984499E-3</v>
      </c>
      <c r="E8114" s="1">
        <v>3</v>
      </c>
      <c r="F8114" s="1">
        <f t="shared" si="127"/>
        <v>36</v>
      </c>
    </row>
    <row r="8115" spans="1:6" x14ac:dyDescent="0.25">
      <c r="A8115" t="s">
        <v>5</v>
      </c>
      <c r="B8115">
        <v>12</v>
      </c>
      <c r="C8115">
        <v>1.87888322398066E-3</v>
      </c>
      <c r="D8115">
        <v>1.9867545925080698E-3</v>
      </c>
      <c r="E8115" s="1">
        <v>3</v>
      </c>
      <c r="F8115" s="1">
        <f t="shared" si="127"/>
        <v>36</v>
      </c>
    </row>
    <row r="8116" spans="1:6" x14ac:dyDescent="0.25">
      <c r="A8116" t="s">
        <v>6</v>
      </c>
      <c r="B8116">
        <v>12</v>
      </c>
      <c r="C8116">
        <v>1.37147400528192E-3</v>
      </c>
      <c r="D8116">
        <v>1.37428566813468E-3</v>
      </c>
      <c r="E8116" s="1">
        <v>3</v>
      </c>
      <c r="F8116" s="1">
        <f t="shared" si="127"/>
        <v>36</v>
      </c>
    </row>
    <row r="8117" spans="1:6" x14ac:dyDescent="0.25">
      <c r="A8117" t="s">
        <v>4</v>
      </c>
      <c r="B8117">
        <v>12</v>
      </c>
      <c r="C8117">
        <v>2.5286716409027498E-3</v>
      </c>
      <c r="D8117">
        <v>2.7245013043284399E-3</v>
      </c>
      <c r="E8117" s="1">
        <v>3</v>
      </c>
      <c r="F8117" s="1">
        <f t="shared" si="127"/>
        <v>36</v>
      </c>
    </row>
    <row r="8118" spans="1:6" x14ac:dyDescent="0.25">
      <c r="A8118" t="s">
        <v>5</v>
      </c>
      <c r="B8118">
        <v>12</v>
      </c>
      <c r="C8118">
        <v>3.2546217553317499E-3</v>
      </c>
      <c r="D8118">
        <v>3.1515224836766698E-3</v>
      </c>
      <c r="E8118" s="1">
        <v>3</v>
      </c>
      <c r="F8118" s="1">
        <f t="shared" si="127"/>
        <v>36</v>
      </c>
    </row>
    <row r="8119" spans="1:6" x14ac:dyDescent="0.25">
      <c r="A8119" t="s">
        <v>6</v>
      </c>
      <c r="B8119">
        <v>12</v>
      </c>
      <c r="C8119">
        <v>1.32146012037992E-3</v>
      </c>
      <c r="D8119">
        <v>1.3442878844216401E-3</v>
      </c>
      <c r="E8119" s="1">
        <v>3</v>
      </c>
      <c r="F8119" s="1">
        <f t="shared" si="127"/>
        <v>36</v>
      </c>
    </row>
    <row r="8120" spans="1:6" x14ac:dyDescent="0.25">
      <c r="A8120" t="s">
        <v>4</v>
      </c>
      <c r="B8120">
        <v>12</v>
      </c>
      <c r="C8120">
        <v>2.52403132617473E-3</v>
      </c>
      <c r="D8120">
        <v>2.6299154851585601E-3</v>
      </c>
      <c r="E8120" s="1">
        <v>3</v>
      </c>
      <c r="F8120" s="1">
        <f t="shared" si="127"/>
        <v>36</v>
      </c>
    </row>
    <row r="8121" spans="1:6" x14ac:dyDescent="0.25">
      <c r="A8121" t="s">
        <v>5</v>
      </c>
      <c r="B8121">
        <v>12</v>
      </c>
      <c r="C8121">
        <v>1.5763590345159099E-3</v>
      </c>
      <c r="D8121">
        <v>1.62841891869902E-3</v>
      </c>
      <c r="E8121" s="1">
        <v>3</v>
      </c>
      <c r="F8121" s="1">
        <f t="shared" si="127"/>
        <v>36</v>
      </c>
    </row>
    <row r="8122" spans="1:6" x14ac:dyDescent="0.25">
      <c r="A8122" t="s">
        <v>6</v>
      </c>
      <c r="B8122">
        <v>12</v>
      </c>
      <c r="C8122">
        <v>2.3421852383762598E-3</v>
      </c>
      <c r="D8122">
        <v>2.2669422905892099E-3</v>
      </c>
      <c r="E8122" s="1">
        <v>3</v>
      </c>
      <c r="F8122" s="1">
        <f t="shared" si="127"/>
        <v>36</v>
      </c>
    </row>
    <row r="8123" spans="1:6" x14ac:dyDescent="0.25">
      <c r="A8123" t="s">
        <v>4</v>
      </c>
      <c r="B8123">
        <v>12</v>
      </c>
      <c r="C8123">
        <v>3.1852363608777501E-3</v>
      </c>
      <c r="D8123">
        <v>3.1385861802846098E-3</v>
      </c>
      <c r="E8123" s="1">
        <v>3</v>
      </c>
      <c r="F8123" s="1">
        <f t="shared" si="127"/>
        <v>36</v>
      </c>
    </row>
    <row r="8124" spans="1:6" x14ac:dyDescent="0.25">
      <c r="A8124" t="s">
        <v>5</v>
      </c>
      <c r="B8124">
        <v>12</v>
      </c>
      <c r="C8124">
        <v>1.2654411839321199E-3</v>
      </c>
      <c r="D8124">
        <v>1.3463369105011201E-3</v>
      </c>
      <c r="E8124" s="1">
        <v>3</v>
      </c>
      <c r="F8124" s="1">
        <f t="shared" si="127"/>
        <v>36</v>
      </c>
    </row>
    <row r="8125" spans="1:6" x14ac:dyDescent="0.25">
      <c r="A8125" t="s">
        <v>6</v>
      </c>
      <c r="B8125">
        <v>12</v>
      </c>
      <c r="C8125">
        <v>1.7103644786402501E-3</v>
      </c>
      <c r="D8125">
        <v>1.68695312459021E-3</v>
      </c>
      <c r="E8125" s="1">
        <v>3</v>
      </c>
      <c r="F8125" s="1">
        <f t="shared" si="127"/>
        <v>36</v>
      </c>
    </row>
    <row r="8126" spans="1:6" x14ac:dyDescent="0.25">
      <c r="A8126" t="s">
        <v>4</v>
      </c>
      <c r="B8126">
        <v>12</v>
      </c>
      <c r="C8126">
        <v>2.0504270214587398E-3</v>
      </c>
      <c r="D8126">
        <v>2.08428082987666E-3</v>
      </c>
      <c r="E8126" s="1">
        <v>3</v>
      </c>
      <c r="F8126" s="1">
        <f t="shared" si="127"/>
        <v>36</v>
      </c>
    </row>
    <row r="8127" spans="1:6" x14ac:dyDescent="0.25">
      <c r="A8127" t="s">
        <v>5</v>
      </c>
      <c r="B8127">
        <v>12</v>
      </c>
      <c r="C8127">
        <v>2.5952227879315602E-3</v>
      </c>
      <c r="D8127">
        <v>2.6126173324882902E-3</v>
      </c>
      <c r="E8127" s="1">
        <v>3</v>
      </c>
      <c r="F8127" s="1">
        <f t="shared" si="127"/>
        <v>36</v>
      </c>
    </row>
    <row r="8128" spans="1:6" x14ac:dyDescent="0.25">
      <c r="A8128" t="s">
        <v>6</v>
      </c>
      <c r="B8128">
        <v>12</v>
      </c>
      <c r="C8128">
        <v>1.64789473637938E-3</v>
      </c>
      <c r="D8128">
        <v>1.62114948034286E-3</v>
      </c>
      <c r="E8128" s="1">
        <v>3</v>
      </c>
      <c r="F8128" s="1">
        <f t="shared" si="127"/>
        <v>36</v>
      </c>
    </row>
    <row r="8129" spans="1:6" x14ac:dyDescent="0.25">
      <c r="A8129" t="s">
        <v>4</v>
      </c>
      <c r="B8129">
        <v>12</v>
      </c>
      <c r="C8129">
        <v>1.92169775255024E-3</v>
      </c>
      <c r="D8129">
        <v>1.91068882122635E-3</v>
      </c>
      <c r="E8129" s="1">
        <v>3</v>
      </c>
      <c r="F8129" s="1">
        <f t="shared" si="127"/>
        <v>36</v>
      </c>
    </row>
    <row r="8130" spans="1:6" x14ac:dyDescent="0.25">
      <c r="A8130" t="s">
        <v>5</v>
      </c>
      <c r="B8130">
        <v>12</v>
      </c>
      <c r="C8130">
        <v>2.15568812564015E-3</v>
      </c>
      <c r="D8130">
        <v>2.0935742650180999E-3</v>
      </c>
      <c r="E8130" s="1">
        <v>3</v>
      </c>
      <c r="F8130" s="1">
        <f t="shared" si="127"/>
        <v>36</v>
      </c>
    </row>
    <row r="8131" spans="1:6" x14ac:dyDescent="0.25">
      <c r="A8131" t="s">
        <v>6</v>
      </c>
      <c r="B8131">
        <v>12</v>
      </c>
      <c r="C8131">
        <v>2.59385514073073E-3</v>
      </c>
      <c r="D8131">
        <v>2.66169547103345E-3</v>
      </c>
      <c r="E8131" s="1">
        <v>3</v>
      </c>
      <c r="F8131" s="1">
        <f t="shared" si="127"/>
        <v>36</v>
      </c>
    </row>
    <row r="8132" spans="1:6" x14ac:dyDescent="0.25">
      <c r="A8132" t="s">
        <v>4</v>
      </c>
      <c r="B8132">
        <v>12</v>
      </c>
      <c r="C8132">
        <v>2.86668259650468E-3</v>
      </c>
      <c r="D8132">
        <v>2.9852846637368198E-3</v>
      </c>
      <c r="E8132" s="1">
        <v>3</v>
      </c>
      <c r="F8132" s="1">
        <f t="shared" si="127"/>
        <v>36</v>
      </c>
    </row>
    <row r="8133" spans="1:6" x14ac:dyDescent="0.25">
      <c r="A8133" t="s">
        <v>5</v>
      </c>
      <c r="B8133">
        <v>12</v>
      </c>
      <c r="C8133">
        <v>1.13271083682775E-3</v>
      </c>
      <c r="D8133">
        <v>1.26149109564721E-3</v>
      </c>
      <c r="E8133" s="1">
        <v>3</v>
      </c>
      <c r="F8133" s="1">
        <f t="shared" si="127"/>
        <v>36</v>
      </c>
    </row>
    <row r="8134" spans="1:6" x14ac:dyDescent="0.25">
      <c r="A8134" t="s">
        <v>6</v>
      </c>
      <c r="B8134">
        <v>12</v>
      </c>
      <c r="C8134">
        <v>2.4987920187413601E-3</v>
      </c>
      <c r="D8134">
        <v>2.5398849975317699E-3</v>
      </c>
      <c r="E8134" s="1">
        <v>3</v>
      </c>
      <c r="F8134" s="1">
        <f t="shared" si="127"/>
        <v>36</v>
      </c>
    </row>
    <row r="8135" spans="1:6" x14ac:dyDescent="0.25">
      <c r="A8135" t="s">
        <v>4</v>
      </c>
      <c r="B8135">
        <v>12</v>
      </c>
      <c r="C8135">
        <v>2.4459869600832402E-3</v>
      </c>
      <c r="D8135">
        <v>2.5384051259606999E-3</v>
      </c>
      <c r="E8135" s="1">
        <v>3</v>
      </c>
      <c r="F8135" s="1">
        <f t="shared" si="127"/>
        <v>36</v>
      </c>
    </row>
    <row r="8136" spans="1:6" x14ac:dyDescent="0.25">
      <c r="A8136" t="s">
        <v>5</v>
      </c>
      <c r="B8136">
        <v>12</v>
      </c>
      <c r="C8136">
        <v>3.6858965177088898E-3</v>
      </c>
      <c r="D8136">
        <v>3.4028319641947699E-3</v>
      </c>
      <c r="E8136" s="1">
        <v>3</v>
      </c>
      <c r="F8136" s="1">
        <f t="shared" si="127"/>
        <v>36</v>
      </c>
    </row>
    <row r="8137" spans="1:6" x14ac:dyDescent="0.25">
      <c r="A8137" t="s">
        <v>6</v>
      </c>
      <c r="B8137">
        <v>12</v>
      </c>
      <c r="C8137">
        <v>2.96078785322606E-3</v>
      </c>
      <c r="D8137">
        <v>2.9856346081942298E-3</v>
      </c>
      <c r="E8137" s="1">
        <v>3</v>
      </c>
      <c r="F8137" s="1">
        <f t="shared" si="127"/>
        <v>36</v>
      </c>
    </row>
    <row r="8138" spans="1:6" x14ac:dyDescent="0.25">
      <c r="A8138" t="s">
        <v>4</v>
      </c>
      <c r="B8138">
        <v>12</v>
      </c>
      <c r="C8138">
        <v>2.4328064173459998E-3</v>
      </c>
      <c r="D8138">
        <v>2.5464377831667601E-3</v>
      </c>
      <c r="E8138" s="1">
        <v>3</v>
      </c>
      <c r="F8138" s="1">
        <f t="shared" si="127"/>
        <v>36</v>
      </c>
    </row>
    <row r="8139" spans="1:6" x14ac:dyDescent="0.25">
      <c r="A8139" t="s">
        <v>5</v>
      </c>
      <c r="B8139">
        <v>12</v>
      </c>
      <c r="C8139">
        <v>1.78929243702441E-3</v>
      </c>
      <c r="D8139">
        <v>1.7690683016553499E-3</v>
      </c>
      <c r="E8139" s="1">
        <v>3</v>
      </c>
      <c r="F8139" s="1">
        <f t="shared" si="127"/>
        <v>36</v>
      </c>
    </row>
    <row r="8140" spans="1:6" x14ac:dyDescent="0.25">
      <c r="A8140" t="s">
        <v>6</v>
      </c>
      <c r="B8140">
        <v>12</v>
      </c>
      <c r="C8140">
        <v>1.5490087680518599E-3</v>
      </c>
      <c r="D8140">
        <v>1.65298569481819E-3</v>
      </c>
      <c r="E8140" s="1">
        <v>3</v>
      </c>
      <c r="F8140" s="1">
        <f t="shared" si="127"/>
        <v>36</v>
      </c>
    </row>
    <row r="8141" spans="1:6" x14ac:dyDescent="0.25">
      <c r="A8141" t="s">
        <v>4</v>
      </c>
      <c r="B8141">
        <v>12</v>
      </c>
      <c r="C8141">
        <v>2.4700893554836499E-3</v>
      </c>
      <c r="D8141">
        <v>2.4896776303648901E-3</v>
      </c>
      <c r="E8141" s="1">
        <v>3</v>
      </c>
      <c r="F8141" s="1">
        <f t="shared" si="127"/>
        <v>36</v>
      </c>
    </row>
    <row r="8142" spans="1:6" x14ac:dyDescent="0.25">
      <c r="A8142" t="s">
        <v>5</v>
      </c>
      <c r="B8142">
        <v>12</v>
      </c>
      <c r="C8142">
        <v>1.18501274846494E-3</v>
      </c>
      <c r="D8142">
        <v>1.3418681919574701E-3</v>
      </c>
      <c r="E8142" s="1">
        <v>3</v>
      </c>
      <c r="F8142" s="1">
        <f t="shared" si="127"/>
        <v>36</v>
      </c>
    </row>
    <row r="8143" spans="1:6" x14ac:dyDescent="0.25">
      <c r="A8143" t="s">
        <v>6</v>
      </c>
      <c r="B8143">
        <v>12</v>
      </c>
      <c r="C8143">
        <v>1.25921901781111E-3</v>
      </c>
      <c r="D8143">
        <v>1.3166172429919199E-3</v>
      </c>
      <c r="E8143" s="1">
        <v>3</v>
      </c>
      <c r="F8143" s="1">
        <f t="shared" si="127"/>
        <v>36</v>
      </c>
    </row>
    <row r="8144" spans="1:6" x14ac:dyDescent="0.25">
      <c r="A8144" t="s">
        <v>4</v>
      </c>
      <c r="B8144">
        <v>12</v>
      </c>
      <c r="C8144">
        <v>2.4148474913090398E-3</v>
      </c>
      <c r="D8144">
        <v>2.7013940270990099E-3</v>
      </c>
      <c r="E8144" s="1">
        <v>3</v>
      </c>
      <c r="F8144" s="1">
        <f t="shared" si="127"/>
        <v>36</v>
      </c>
    </row>
    <row r="8145" spans="1:6" x14ac:dyDescent="0.25">
      <c r="A8145" t="s">
        <v>5</v>
      </c>
      <c r="B8145">
        <v>12</v>
      </c>
      <c r="C8145">
        <v>2.0577181130647599E-3</v>
      </c>
      <c r="D8145">
        <v>2.0381610374897701E-3</v>
      </c>
      <c r="E8145" s="1">
        <v>3</v>
      </c>
      <c r="F8145" s="1">
        <f t="shared" si="127"/>
        <v>36</v>
      </c>
    </row>
    <row r="8146" spans="1:6" x14ac:dyDescent="0.25">
      <c r="A8146" t="s">
        <v>6</v>
      </c>
      <c r="B8146">
        <v>12</v>
      </c>
      <c r="C8146">
        <v>1.5751334140077201E-3</v>
      </c>
      <c r="D8146">
        <v>1.5764607815071899E-3</v>
      </c>
      <c r="E8146" s="1">
        <v>3</v>
      </c>
      <c r="F8146" s="1">
        <f t="shared" si="127"/>
        <v>36</v>
      </c>
    </row>
    <row r="8147" spans="1:6" x14ac:dyDescent="0.25">
      <c r="A8147" t="s">
        <v>4</v>
      </c>
      <c r="B8147">
        <v>12</v>
      </c>
      <c r="C8147">
        <v>3.8213396910577999E-3</v>
      </c>
      <c r="D8147">
        <v>3.68649861775338E-3</v>
      </c>
      <c r="E8147" s="1">
        <v>3</v>
      </c>
      <c r="F8147" s="1">
        <f t="shared" si="127"/>
        <v>36</v>
      </c>
    </row>
    <row r="8148" spans="1:6" x14ac:dyDescent="0.25">
      <c r="A8148" t="s">
        <v>5</v>
      </c>
      <c r="B8148">
        <v>12</v>
      </c>
      <c r="C8148">
        <v>2.2100545465946102E-3</v>
      </c>
      <c r="D8148">
        <v>2.2120682988315799E-3</v>
      </c>
      <c r="E8148" s="1">
        <v>3</v>
      </c>
      <c r="F8148" s="1">
        <f t="shared" si="127"/>
        <v>36</v>
      </c>
    </row>
    <row r="8149" spans="1:6" x14ac:dyDescent="0.25">
      <c r="A8149" t="s">
        <v>6</v>
      </c>
      <c r="B8149">
        <v>12</v>
      </c>
      <c r="C8149">
        <v>2.03227926976978E-3</v>
      </c>
      <c r="D8149">
        <v>2.2033050190657299E-3</v>
      </c>
      <c r="E8149" s="1">
        <v>3</v>
      </c>
      <c r="F8149" s="1">
        <f t="shared" si="127"/>
        <v>36</v>
      </c>
    </row>
    <row r="8150" spans="1:6" x14ac:dyDescent="0.25">
      <c r="A8150" t="s">
        <v>4</v>
      </c>
      <c r="B8150">
        <v>12</v>
      </c>
      <c r="C8150">
        <v>3.2788286916911602E-3</v>
      </c>
      <c r="D8150">
        <v>3.1815276015549898E-3</v>
      </c>
      <c r="E8150" s="1">
        <v>3</v>
      </c>
      <c r="F8150" s="1">
        <f t="shared" si="127"/>
        <v>36</v>
      </c>
    </row>
    <row r="8151" spans="1:6" x14ac:dyDescent="0.25">
      <c r="A8151" t="s">
        <v>5</v>
      </c>
      <c r="B8151">
        <v>12</v>
      </c>
      <c r="C8151">
        <v>1.0283220326527899E-3</v>
      </c>
      <c r="D8151">
        <v>1.12172216176986E-3</v>
      </c>
      <c r="E8151" s="1">
        <v>3</v>
      </c>
      <c r="F8151" s="1">
        <f t="shared" si="127"/>
        <v>36</v>
      </c>
    </row>
    <row r="8152" spans="1:6" x14ac:dyDescent="0.25">
      <c r="A8152" t="s">
        <v>6</v>
      </c>
      <c r="B8152">
        <v>12</v>
      </c>
      <c r="C8152">
        <v>1.1464026756584601E-3</v>
      </c>
      <c r="D8152">
        <v>1.2632514117285601E-3</v>
      </c>
      <c r="E8152" s="1">
        <v>3</v>
      </c>
      <c r="F8152" s="1">
        <f t="shared" si="127"/>
        <v>36</v>
      </c>
    </row>
    <row r="8153" spans="1:6" x14ac:dyDescent="0.25">
      <c r="A8153" t="s">
        <v>4</v>
      </c>
      <c r="B8153">
        <v>12</v>
      </c>
      <c r="C8153">
        <v>2.85244407132267E-3</v>
      </c>
      <c r="D8153">
        <v>2.9568444006145E-3</v>
      </c>
      <c r="E8153" s="1">
        <v>3</v>
      </c>
      <c r="F8153" s="1">
        <f t="shared" si="127"/>
        <v>36</v>
      </c>
    </row>
    <row r="8154" spans="1:6" x14ac:dyDescent="0.25">
      <c r="A8154" t="s">
        <v>5</v>
      </c>
      <c r="B8154">
        <v>12</v>
      </c>
      <c r="C8154">
        <v>1.1861129896715201E-3</v>
      </c>
      <c r="D8154">
        <v>1.24323589261621E-3</v>
      </c>
      <c r="E8154" s="1">
        <v>3</v>
      </c>
      <c r="F8154" s="1">
        <f t="shared" si="127"/>
        <v>36</v>
      </c>
    </row>
    <row r="8155" spans="1:6" x14ac:dyDescent="0.25">
      <c r="A8155" t="s">
        <v>6</v>
      </c>
      <c r="B8155">
        <v>12</v>
      </c>
      <c r="C8155">
        <v>1.92962668370455E-3</v>
      </c>
      <c r="D8155">
        <v>1.8879498820751899E-3</v>
      </c>
      <c r="E8155" s="1">
        <v>3</v>
      </c>
      <c r="F8155" s="1">
        <f t="shared" si="127"/>
        <v>36</v>
      </c>
    </row>
    <row r="8156" spans="1:6" x14ac:dyDescent="0.25">
      <c r="A8156" t="s">
        <v>4</v>
      </c>
      <c r="B8156">
        <v>12</v>
      </c>
      <c r="C8156">
        <v>2.8673030901700202E-3</v>
      </c>
      <c r="D8156">
        <v>3.0722292140126198E-3</v>
      </c>
      <c r="E8156" s="1">
        <v>3</v>
      </c>
      <c r="F8156" s="1">
        <f t="shared" si="127"/>
        <v>36</v>
      </c>
    </row>
    <row r="8157" spans="1:6" x14ac:dyDescent="0.25">
      <c r="A8157" t="s">
        <v>5</v>
      </c>
      <c r="B8157">
        <v>12</v>
      </c>
      <c r="C8157">
        <v>3.1963032670318998E-3</v>
      </c>
      <c r="D8157">
        <v>3.3823836129158701E-3</v>
      </c>
      <c r="E8157" s="1">
        <v>3</v>
      </c>
      <c r="F8157" s="1">
        <f t="shared" si="127"/>
        <v>36</v>
      </c>
    </row>
    <row r="8158" spans="1:6" x14ac:dyDescent="0.25">
      <c r="A8158" t="s">
        <v>6</v>
      </c>
      <c r="B8158">
        <v>12</v>
      </c>
      <c r="C8158">
        <v>2.5882995687425102E-3</v>
      </c>
      <c r="D8158">
        <v>2.6174578815698602E-3</v>
      </c>
      <c r="E8158" s="1">
        <v>3</v>
      </c>
      <c r="F8158" s="1">
        <f t="shared" si="127"/>
        <v>36</v>
      </c>
    </row>
    <row r="8159" spans="1:6" x14ac:dyDescent="0.25">
      <c r="A8159" t="s">
        <v>4</v>
      </c>
      <c r="B8159">
        <v>12</v>
      </c>
      <c r="C8159">
        <v>2.3150455672293901E-3</v>
      </c>
      <c r="D8159">
        <v>2.2609578445553702E-3</v>
      </c>
      <c r="E8159" s="1">
        <v>3</v>
      </c>
      <c r="F8159" s="1">
        <f t="shared" si="127"/>
        <v>36</v>
      </c>
    </row>
    <row r="8160" spans="1:6" x14ac:dyDescent="0.25">
      <c r="A8160" t="s">
        <v>5</v>
      </c>
      <c r="B8160">
        <v>12</v>
      </c>
      <c r="C8160">
        <v>1.39764230698347E-3</v>
      </c>
      <c r="D8160">
        <v>1.3574841432273299E-3</v>
      </c>
      <c r="E8160" s="1">
        <v>3</v>
      </c>
      <c r="F8160" s="1">
        <f t="shared" si="127"/>
        <v>36</v>
      </c>
    </row>
    <row r="8161" spans="1:6" x14ac:dyDescent="0.25">
      <c r="A8161" t="s">
        <v>6</v>
      </c>
      <c r="B8161">
        <v>12</v>
      </c>
      <c r="C8161">
        <v>2.4819308891892398E-3</v>
      </c>
      <c r="D8161">
        <v>2.4190335534512901E-3</v>
      </c>
      <c r="E8161" s="1">
        <v>3</v>
      </c>
      <c r="F8161" s="1">
        <f t="shared" si="127"/>
        <v>36</v>
      </c>
    </row>
    <row r="8162" spans="1:6" x14ac:dyDescent="0.25">
      <c r="A8162" t="s">
        <v>4</v>
      </c>
      <c r="B8162">
        <v>13</v>
      </c>
      <c r="C8162">
        <v>2.5675899814814299E-3</v>
      </c>
      <c r="D8162">
        <v>2.5818289723247199E-3</v>
      </c>
      <c r="E8162" s="1">
        <v>3</v>
      </c>
      <c r="F8162" s="1">
        <f t="shared" si="127"/>
        <v>39</v>
      </c>
    </row>
    <row r="8163" spans="1:6" x14ac:dyDescent="0.25">
      <c r="A8163" t="s">
        <v>5</v>
      </c>
      <c r="B8163">
        <v>13</v>
      </c>
      <c r="C8163">
        <v>1.1505021248012701E-3</v>
      </c>
      <c r="D8163">
        <v>1.2485627084970401E-3</v>
      </c>
      <c r="E8163" s="1">
        <v>3</v>
      </c>
      <c r="F8163" s="1">
        <f t="shared" si="127"/>
        <v>39</v>
      </c>
    </row>
    <row r="8164" spans="1:6" x14ac:dyDescent="0.25">
      <c r="A8164" t="s">
        <v>6</v>
      </c>
      <c r="B8164">
        <v>13</v>
      </c>
      <c r="C8164">
        <v>1.20015616994351E-3</v>
      </c>
      <c r="D8164">
        <v>1.24552298802882E-3</v>
      </c>
      <c r="E8164" s="1">
        <v>3</v>
      </c>
      <c r="F8164" s="1">
        <f t="shared" si="127"/>
        <v>39</v>
      </c>
    </row>
    <row r="8165" spans="1:6" x14ac:dyDescent="0.25">
      <c r="A8165" t="s">
        <v>4</v>
      </c>
      <c r="B8165">
        <v>13</v>
      </c>
      <c r="C8165">
        <v>2.22046044655144E-3</v>
      </c>
      <c r="D8165">
        <v>2.3761845659464498E-3</v>
      </c>
      <c r="E8165" s="1">
        <v>3</v>
      </c>
      <c r="F8165" s="1">
        <f t="shared" si="127"/>
        <v>39</v>
      </c>
    </row>
    <row r="8166" spans="1:6" x14ac:dyDescent="0.25">
      <c r="A8166" t="s">
        <v>5</v>
      </c>
      <c r="B8166">
        <v>13</v>
      </c>
      <c r="C8166">
        <v>1.7974252114072401E-3</v>
      </c>
      <c r="D8166">
        <v>1.8859293777495601E-3</v>
      </c>
      <c r="E8166" s="1">
        <v>3</v>
      </c>
      <c r="F8166" s="1">
        <f t="shared" si="127"/>
        <v>39</v>
      </c>
    </row>
    <row r="8167" spans="1:6" x14ac:dyDescent="0.25">
      <c r="A8167" t="s">
        <v>6</v>
      </c>
      <c r="B8167">
        <v>13</v>
      </c>
      <c r="C8167">
        <v>2.0250543020665598E-3</v>
      </c>
      <c r="D8167">
        <v>2.1467832848429602E-3</v>
      </c>
      <c r="E8167" s="1">
        <v>3</v>
      </c>
      <c r="F8167" s="1">
        <f t="shared" si="127"/>
        <v>39</v>
      </c>
    </row>
    <row r="8168" spans="1:6" x14ac:dyDescent="0.25">
      <c r="A8168" t="s">
        <v>4</v>
      </c>
      <c r="B8168">
        <v>13</v>
      </c>
      <c r="C8168">
        <v>2.9815509915351798E-3</v>
      </c>
      <c r="D8168">
        <v>3.17260366864502E-3</v>
      </c>
      <c r="E8168" s="1">
        <v>3</v>
      </c>
      <c r="F8168" s="1">
        <f t="shared" si="127"/>
        <v>39</v>
      </c>
    </row>
    <row r="8169" spans="1:6" x14ac:dyDescent="0.25">
      <c r="A8169" t="s">
        <v>5</v>
      </c>
      <c r="B8169">
        <v>13</v>
      </c>
      <c r="C8169">
        <v>1.30931613966822E-3</v>
      </c>
      <c r="D8169">
        <v>1.4187648193910701E-3</v>
      </c>
      <c r="E8169" s="1">
        <v>3</v>
      </c>
      <c r="F8169" s="1">
        <f t="shared" si="127"/>
        <v>39</v>
      </c>
    </row>
    <row r="8170" spans="1:6" x14ac:dyDescent="0.25">
      <c r="A8170" t="s">
        <v>6</v>
      </c>
      <c r="B8170">
        <v>13</v>
      </c>
      <c r="C8170">
        <v>2.06965790130198E-3</v>
      </c>
      <c r="D8170">
        <v>2.0737121812999201E-3</v>
      </c>
      <c r="E8170" s="1">
        <v>3</v>
      </c>
      <c r="F8170" s="1">
        <f t="shared" si="127"/>
        <v>39</v>
      </c>
    </row>
    <row r="8171" spans="1:6" x14ac:dyDescent="0.25">
      <c r="A8171" t="s">
        <v>4</v>
      </c>
      <c r="B8171">
        <v>13</v>
      </c>
      <c r="C8171">
        <v>2.37997504882514E-3</v>
      </c>
      <c r="D8171">
        <v>2.4761783424764798E-3</v>
      </c>
      <c r="E8171" s="1">
        <v>3</v>
      </c>
      <c r="F8171" s="1">
        <f t="shared" si="127"/>
        <v>39</v>
      </c>
    </row>
    <row r="8172" spans="1:6" x14ac:dyDescent="0.25">
      <c r="A8172" t="s">
        <v>5</v>
      </c>
      <c r="B8172">
        <v>13</v>
      </c>
      <c r="C8172">
        <v>3.0597737058997098E-3</v>
      </c>
      <c r="D8172">
        <v>3.1764085870236102E-3</v>
      </c>
      <c r="E8172" s="1">
        <v>3</v>
      </c>
      <c r="F8172" s="1">
        <f t="shared" ref="F8172:F8235" si="128">B8172*E8172</f>
        <v>39</v>
      </c>
    </row>
    <row r="8173" spans="1:6" x14ac:dyDescent="0.25">
      <c r="A8173" t="s">
        <v>6</v>
      </c>
      <c r="B8173">
        <v>13</v>
      </c>
      <c r="C8173">
        <v>3.3138107974082201E-3</v>
      </c>
      <c r="D8173">
        <v>3.1506500672549001E-3</v>
      </c>
      <c r="E8173" s="1">
        <v>3</v>
      </c>
      <c r="F8173" s="1">
        <f t="shared" si="128"/>
        <v>39</v>
      </c>
    </row>
    <row r="8174" spans="1:6" x14ac:dyDescent="0.25">
      <c r="A8174" t="s">
        <v>4</v>
      </c>
      <c r="B8174">
        <v>13</v>
      </c>
      <c r="C8174">
        <v>3.1273241620510799E-3</v>
      </c>
      <c r="D8174">
        <v>2.99158273264765E-3</v>
      </c>
      <c r="E8174" s="1">
        <v>3</v>
      </c>
      <c r="F8174" s="1">
        <f t="shared" si="128"/>
        <v>39</v>
      </c>
    </row>
    <row r="8175" spans="1:6" x14ac:dyDescent="0.25">
      <c r="A8175" t="s">
        <v>5</v>
      </c>
      <c r="B8175">
        <v>13</v>
      </c>
      <c r="C8175">
        <v>2.41064885631203E-3</v>
      </c>
      <c r="D8175">
        <v>2.2360156290233101E-3</v>
      </c>
      <c r="E8175" s="1">
        <v>3</v>
      </c>
      <c r="F8175" s="1">
        <f t="shared" si="128"/>
        <v>39</v>
      </c>
    </row>
    <row r="8176" spans="1:6" x14ac:dyDescent="0.25">
      <c r="A8176" t="s">
        <v>6</v>
      </c>
      <c r="B8176">
        <v>13</v>
      </c>
      <c r="C8176">
        <v>2.2284833248704598E-3</v>
      </c>
      <c r="D8176">
        <v>2.1435841917991599E-3</v>
      </c>
      <c r="E8176" s="1">
        <v>3</v>
      </c>
      <c r="F8176" s="1">
        <f t="shared" si="128"/>
        <v>39</v>
      </c>
    </row>
    <row r="8177" spans="1:6" x14ac:dyDescent="0.25">
      <c r="A8177" t="s">
        <v>4</v>
      </c>
      <c r="B8177">
        <v>13</v>
      </c>
      <c r="C8177">
        <v>2.7734294999390801E-3</v>
      </c>
      <c r="D8177">
        <v>2.7974573895335102E-3</v>
      </c>
      <c r="E8177" s="1">
        <v>3</v>
      </c>
      <c r="F8177" s="1">
        <f t="shared" si="128"/>
        <v>39</v>
      </c>
    </row>
    <row r="8178" spans="1:6" x14ac:dyDescent="0.25">
      <c r="A8178" t="s">
        <v>5</v>
      </c>
      <c r="B8178">
        <v>13</v>
      </c>
      <c r="C8178">
        <v>1.8446182366460501E-3</v>
      </c>
      <c r="D8178">
        <v>1.8742567626759399E-3</v>
      </c>
      <c r="E8178" s="1">
        <v>3</v>
      </c>
      <c r="F8178" s="1">
        <f t="shared" si="128"/>
        <v>39</v>
      </c>
    </row>
    <row r="8179" spans="1:6" x14ac:dyDescent="0.25">
      <c r="A8179" t="s">
        <v>6</v>
      </c>
      <c r="B8179">
        <v>13</v>
      </c>
      <c r="C8179">
        <v>1.6288140323013E-3</v>
      </c>
      <c r="D8179">
        <v>1.7947443993762101E-3</v>
      </c>
      <c r="E8179" s="1">
        <v>3</v>
      </c>
      <c r="F8179" s="1">
        <f t="shared" si="128"/>
        <v>39</v>
      </c>
    </row>
    <row r="8180" spans="1:6" x14ac:dyDescent="0.25">
      <c r="A8180" t="s">
        <v>4</v>
      </c>
      <c r="B8180">
        <v>13</v>
      </c>
      <c r="C8180">
        <v>2.1800640970468499E-3</v>
      </c>
      <c r="D8180">
        <v>2.40174145437777E-3</v>
      </c>
      <c r="E8180" s="1">
        <v>3</v>
      </c>
      <c r="F8180" s="1">
        <f t="shared" si="128"/>
        <v>39</v>
      </c>
    </row>
    <row r="8181" spans="1:6" x14ac:dyDescent="0.25">
      <c r="A8181" t="s">
        <v>5</v>
      </c>
      <c r="B8181">
        <v>13</v>
      </c>
      <c r="C8181">
        <v>1.8163404893129999E-3</v>
      </c>
      <c r="D8181">
        <v>1.67838181369006E-3</v>
      </c>
      <c r="E8181" s="1">
        <v>3</v>
      </c>
      <c r="F8181" s="1">
        <f t="shared" si="128"/>
        <v>39</v>
      </c>
    </row>
    <row r="8182" spans="1:6" x14ac:dyDescent="0.25">
      <c r="A8182" t="s">
        <v>6</v>
      </c>
      <c r="B8182">
        <v>13</v>
      </c>
      <c r="C8182">
        <v>1.59990682732313E-3</v>
      </c>
      <c r="D8182">
        <v>1.7533189384266699E-3</v>
      </c>
      <c r="E8182" s="1">
        <v>3</v>
      </c>
      <c r="F8182" s="1">
        <f t="shared" si="128"/>
        <v>39</v>
      </c>
    </row>
    <row r="8183" spans="1:6" x14ac:dyDescent="0.25">
      <c r="A8183" t="s">
        <v>4</v>
      </c>
      <c r="B8183">
        <v>13</v>
      </c>
      <c r="C8183">
        <v>2.4949777871370298E-3</v>
      </c>
      <c r="D8183">
        <v>2.62084952555596E-3</v>
      </c>
      <c r="E8183" s="1">
        <v>3</v>
      </c>
      <c r="F8183" s="1">
        <f t="shared" si="128"/>
        <v>39</v>
      </c>
    </row>
    <row r="8184" spans="1:6" x14ac:dyDescent="0.25">
      <c r="A8184" t="s">
        <v>5</v>
      </c>
      <c r="B8184">
        <v>13</v>
      </c>
      <c r="C8184">
        <v>1.1182684684172199E-3</v>
      </c>
      <c r="D8184">
        <v>1.36337964795529E-3</v>
      </c>
      <c r="E8184" s="1">
        <v>3</v>
      </c>
      <c r="F8184" s="1">
        <f t="shared" si="128"/>
        <v>39</v>
      </c>
    </row>
    <row r="8185" spans="1:6" x14ac:dyDescent="0.25">
      <c r="A8185" t="s">
        <v>6</v>
      </c>
      <c r="B8185">
        <v>13</v>
      </c>
      <c r="C8185">
        <v>2.0274484995752499E-3</v>
      </c>
      <c r="D8185">
        <v>2.0859504584223002E-3</v>
      </c>
      <c r="E8185" s="1">
        <v>3</v>
      </c>
      <c r="F8185" s="1">
        <f t="shared" si="128"/>
        <v>39</v>
      </c>
    </row>
    <row r="8186" spans="1:6" x14ac:dyDescent="0.25">
      <c r="A8186" t="s">
        <v>4</v>
      </c>
      <c r="B8186">
        <v>13</v>
      </c>
      <c r="C8186">
        <v>2.80513032339513E-3</v>
      </c>
      <c r="D8186">
        <v>2.8679105453193101E-3</v>
      </c>
      <c r="E8186" s="1">
        <v>3</v>
      </c>
      <c r="F8186" s="1">
        <f t="shared" si="128"/>
        <v>39</v>
      </c>
    </row>
    <row r="8187" spans="1:6" x14ac:dyDescent="0.25">
      <c r="A8187" t="s">
        <v>5</v>
      </c>
      <c r="B8187">
        <v>13</v>
      </c>
      <c r="C8187">
        <v>3.2123280689120202E-3</v>
      </c>
      <c r="D8187">
        <v>2.97284615226089E-3</v>
      </c>
      <c r="E8187" s="1">
        <v>3</v>
      </c>
      <c r="F8187" s="1">
        <f t="shared" si="128"/>
        <v>39</v>
      </c>
    </row>
    <row r="8188" spans="1:6" x14ac:dyDescent="0.25">
      <c r="A8188" t="s">
        <v>6</v>
      </c>
      <c r="B8188">
        <v>13</v>
      </c>
      <c r="C8188">
        <v>4.0301843546330903E-3</v>
      </c>
      <c r="D8188">
        <v>3.5610499326139602E-3</v>
      </c>
      <c r="E8188" s="1">
        <v>3</v>
      </c>
      <c r="F8188" s="1">
        <f t="shared" si="128"/>
        <v>39</v>
      </c>
    </row>
    <row r="8189" spans="1:6" x14ac:dyDescent="0.25">
      <c r="A8189" t="s">
        <v>4</v>
      </c>
      <c r="B8189">
        <v>13</v>
      </c>
      <c r="C8189">
        <v>2.5694777723401698E-3</v>
      </c>
      <c r="D8189">
        <v>2.6580947451293399E-3</v>
      </c>
      <c r="E8189" s="1">
        <v>3</v>
      </c>
      <c r="F8189" s="1">
        <f t="shared" si="128"/>
        <v>39</v>
      </c>
    </row>
    <row r="8190" spans="1:6" x14ac:dyDescent="0.25">
      <c r="A8190" t="s">
        <v>5</v>
      </c>
      <c r="B8190">
        <v>13</v>
      </c>
      <c r="C8190">
        <v>1.1875521158799501E-3</v>
      </c>
      <c r="D8190">
        <v>1.3426127843558699E-3</v>
      </c>
      <c r="E8190" s="1">
        <v>3</v>
      </c>
      <c r="F8190" s="1">
        <f t="shared" si="128"/>
        <v>39</v>
      </c>
    </row>
    <row r="8191" spans="1:6" x14ac:dyDescent="0.25">
      <c r="A8191" t="s">
        <v>6</v>
      </c>
      <c r="B8191">
        <v>13</v>
      </c>
      <c r="C8191">
        <v>2.8206626884639198E-3</v>
      </c>
      <c r="D8191">
        <v>2.9040486551821201E-3</v>
      </c>
      <c r="E8191" s="1">
        <v>3</v>
      </c>
      <c r="F8191" s="1">
        <f t="shared" si="128"/>
        <v>39</v>
      </c>
    </row>
    <row r="8192" spans="1:6" x14ac:dyDescent="0.25">
      <c r="A8192" t="s">
        <v>4</v>
      </c>
      <c r="B8192">
        <v>13</v>
      </c>
      <c r="C8192">
        <v>1.9537415355443898E-3</v>
      </c>
      <c r="D8192">
        <v>1.9737947732210099E-3</v>
      </c>
      <c r="E8192" s="1">
        <v>3</v>
      </c>
      <c r="F8192" s="1">
        <f t="shared" si="128"/>
        <v>39</v>
      </c>
    </row>
    <row r="8193" spans="1:6" x14ac:dyDescent="0.25">
      <c r="A8193" t="s">
        <v>5</v>
      </c>
      <c r="B8193">
        <v>13</v>
      </c>
      <c r="C8193">
        <v>2.4610965047031602E-3</v>
      </c>
      <c r="D8193">
        <v>2.32713646255433E-3</v>
      </c>
      <c r="E8193" s="1">
        <v>3</v>
      </c>
      <c r="F8193" s="1">
        <f t="shared" si="128"/>
        <v>39</v>
      </c>
    </row>
    <row r="8194" spans="1:6" x14ac:dyDescent="0.25">
      <c r="A8194" t="s">
        <v>6</v>
      </c>
      <c r="B8194">
        <v>13</v>
      </c>
      <c r="C8194">
        <v>2.1523125469684601E-3</v>
      </c>
      <c r="D8194">
        <v>2.1335938945412601E-3</v>
      </c>
      <c r="E8194" s="1">
        <v>3</v>
      </c>
      <c r="F8194" s="1">
        <f t="shared" si="128"/>
        <v>39</v>
      </c>
    </row>
    <row r="8195" spans="1:6" x14ac:dyDescent="0.25">
      <c r="A8195" t="s">
        <v>4</v>
      </c>
      <c r="B8195">
        <v>13</v>
      </c>
      <c r="C8195">
        <v>2.5510485284030398E-3</v>
      </c>
      <c r="D8195">
        <v>2.7747328858822502E-3</v>
      </c>
      <c r="E8195" s="1">
        <v>3</v>
      </c>
      <c r="F8195" s="1">
        <f t="shared" si="128"/>
        <v>39</v>
      </c>
    </row>
    <row r="8196" spans="1:6" x14ac:dyDescent="0.25">
      <c r="A8196" t="s">
        <v>5</v>
      </c>
      <c r="B8196">
        <v>13</v>
      </c>
      <c r="C8196">
        <v>1.01802300196141E-3</v>
      </c>
      <c r="D8196">
        <v>1.09402800444513E-3</v>
      </c>
      <c r="E8196" s="1">
        <v>3</v>
      </c>
      <c r="F8196" s="1">
        <f t="shared" si="128"/>
        <v>39</v>
      </c>
    </row>
    <row r="8197" spans="1:6" x14ac:dyDescent="0.25">
      <c r="A8197" t="s">
        <v>6</v>
      </c>
      <c r="B8197">
        <v>13</v>
      </c>
      <c r="C8197">
        <v>1.8905197503045199E-3</v>
      </c>
      <c r="D8197">
        <v>1.9663858693093001E-3</v>
      </c>
      <c r="E8197" s="1">
        <v>3</v>
      </c>
      <c r="F8197" s="1">
        <f t="shared" si="128"/>
        <v>39</v>
      </c>
    </row>
    <row r="8198" spans="1:6" x14ac:dyDescent="0.25">
      <c r="A8198" t="s">
        <v>4</v>
      </c>
      <c r="B8198">
        <v>13</v>
      </c>
      <c r="C8198">
        <v>3.64922103472054E-3</v>
      </c>
      <c r="D8198">
        <v>3.5670674405992001E-3</v>
      </c>
      <c r="E8198" s="1">
        <v>3</v>
      </c>
      <c r="F8198" s="1">
        <f t="shared" si="128"/>
        <v>39</v>
      </c>
    </row>
    <row r="8199" spans="1:6" x14ac:dyDescent="0.25">
      <c r="A8199" t="s">
        <v>5</v>
      </c>
      <c r="B8199">
        <v>13</v>
      </c>
      <c r="C8199">
        <v>1.5613909345120101E-3</v>
      </c>
      <c r="D8199">
        <v>1.5069299843162201E-3</v>
      </c>
      <c r="E8199" s="1">
        <v>3</v>
      </c>
      <c r="F8199" s="1">
        <f t="shared" si="128"/>
        <v>39</v>
      </c>
    </row>
    <row r="8200" spans="1:6" x14ac:dyDescent="0.25">
      <c r="A8200" t="s">
        <v>6</v>
      </c>
      <c r="B8200">
        <v>13</v>
      </c>
      <c r="C8200">
        <v>2.68611637875437E-3</v>
      </c>
      <c r="D8200">
        <v>2.5783027522265898E-3</v>
      </c>
      <c r="E8200" s="1">
        <v>3</v>
      </c>
      <c r="F8200" s="1">
        <f t="shared" si="128"/>
        <v>39</v>
      </c>
    </row>
    <row r="8201" spans="1:6" x14ac:dyDescent="0.25">
      <c r="A8201" t="s">
        <v>4</v>
      </c>
      <c r="B8201">
        <v>13</v>
      </c>
      <c r="C8201">
        <v>2.66423751600086E-3</v>
      </c>
      <c r="D8201">
        <v>2.7651863638311599E-3</v>
      </c>
      <c r="E8201" s="1">
        <v>3</v>
      </c>
      <c r="F8201" s="1">
        <f t="shared" si="128"/>
        <v>39</v>
      </c>
    </row>
    <row r="8202" spans="1:6" x14ac:dyDescent="0.25">
      <c r="A8202" t="s">
        <v>5</v>
      </c>
      <c r="B8202">
        <v>13</v>
      </c>
      <c r="C8202">
        <v>1.30623509176075E-3</v>
      </c>
      <c r="D8202">
        <v>1.43149949144572E-3</v>
      </c>
      <c r="E8202" s="1">
        <v>3</v>
      </c>
      <c r="F8202" s="1">
        <f t="shared" si="128"/>
        <v>39</v>
      </c>
    </row>
    <row r="8203" spans="1:6" x14ac:dyDescent="0.25">
      <c r="A8203" t="s">
        <v>6</v>
      </c>
      <c r="B8203">
        <v>13</v>
      </c>
      <c r="C8203">
        <v>1.4767535030841799E-3</v>
      </c>
      <c r="D8203">
        <v>1.60325807519257E-3</v>
      </c>
      <c r="E8203" s="1">
        <v>3</v>
      </c>
      <c r="F8203" s="1">
        <f t="shared" si="128"/>
        <v>39</v>
      </c>
    </row>
    <row r="8204" spans="1:6" x14ac:dyDescent="0.25">
      <c r="A8204" t="s">
        <v>4</v>
      </c>
      <c r="B8204">
        <v>13</v>
      </c>
      <c r="C8204">
        <v>2.74476269260048E-3</v>
      </c>
      <c r="D8204">
        <v>2.8031989932060198E-3</v>
      </c>
      <c r="E8204" s="1">
        <v>3</v>
      </c>
      <c r="F8204" s="1">
        <f t="shared" si="128"/>
        <v>39</v>
      </c>
    </row>
    <row r="8205" spans="1:6" x14ac:dyDescent="0.25">
      <c r="A8205" t="s">
        <v>5</v>
      </c>
      <c r="B8205">
        <v>13</v>
      </c>
      <c r="C8205">
        <v>1.50508352089673E-3</v>
      </c>
      <c r="D8205">
        <v>1.57773576211184E-3</v>
      </c>
      <c r="E8205" s="1">
        <v>3</v>
      </c>
      <c r="F8205" s="1">
        <f t="shared" si="128"/>
        <v>39</v>
      </c>
    </row>
    <row r="8206" spans="1:6" x14ac:dyDescent="0.25">
      <c r="A8206" t="s">
        <v>6</v>
      </c>
      <c r="B8206">
        <v>13</v>
      </c>
      <c r="C8206">
        <v>2.0708397496491601E-3</v>
      </c>
      <c r="D8206">
        <v>1.9318250706419301E-3</v>
      </c>
      <c r="E8206" s="1">
        <v>3</v>
      </c>
      <c r="F8206" s="1">
        <f t="shared" si="128"/>
        <v>39</v>
      </c>
    </row>
    <row r="8207" spans="1:6" x14ac:dyDescent="0.25">
      <c r="A8207" t="s">
        <v>4</v>
      </c>
      <c r="B8207">
        <v>13</v>
      </c>
      <c r="C8207">
        <v>2.0110160112380899E-3</v>
      </c>
      <c r="D8207">
        <v>2.0312631968408801E-3</v>
      </c>
      <c r="E8207" s="1">
        <v>3</v>
      </c>
      <c r="F8207" s="1">
        <f t="shared" si="128"/>
        <v>39</v>
      </c>
    </row>
    <row r="8208" spans="1:6" x14ac:dyDescent="0.25">
      <c r="A8208" t="s">
        <v>5</v>
      </c>
      <c r="B8208">
        <v>13</v>
      </c>
      <c r="C8208">
        <v>1.3848248636350001E-3</v>
      </c>
      <c r="D8208">
        <v>1.5073405811563099E-3</v>
      </c>
      <c r="E8208" s="1">
        <v>3</v>
      </c>
      <c r="F8208" s="1">
        <f t="shared" si="128"/>
        <v>39</v>
      </c>
    </row>
    <row r="8209" spans="1:6" x14ac:dyDescent="0.25">
      <c r="A8209" t="s">
        <v>6</v>
      </c>
      <c r="B8209">
        <v>13</v>
      </c>
      <c r="C8209">
        <v>2.4753648322075601E-3</v>
      </c>
      <c r="D8209">
        <v>2.5608732830733E-3</v>
      </c>
      <c r="E8209" s="1">
        <v>3</v>
      </c>
      <c r="F8209" s="1">
        <f t="shared" si="128"/>
        <v>39</v>
      </c>
    </row>
    <row r="8210" spans="1:6" x14ac:dyDescent="0.25">
      <c r="A8210" t="s">
        <v>4</v>
      </c>
      <c r="B8210">
        <v>13</v>
      </c>
      <c r="C8210">
        <v>2.4269195273518502E-3</v>
      </c>
      <c r="D8210">
        <v>2.2224537096917599E-3</v>
      </c>
      <c r="E8210" s="1">
        <v>3</v>
      </c>
      <c r="F8210" s="1">
        <f t="shared" si="128"/>
        <v>39</v>
      </c>
    </row>
    <row r="8211" spans="1:6" x14ac:dyDescent="0.25">
      <c r="A8211" t="s">
        <v>5</v>
      </c>
      <c r="B8211">
        <v>13</v>
      </c>
      <c r="C8211">
        <v>3.1249164603650501E-3</v>
      </c>
      <c r="D8211">
        <v>3.07695474475622E-3</v>
      </c>
      <c r="E8211" s="1">
        <v>3</v>
      </c>
      <c r="F8211" s="1">
        <f t="shared" si="128"/>
        <v>39</v>
      </c>
    </row>
    <row r="8212" spans="1:6" x14ac:dyDescent="0.25">
      <c r="A8212" t="s">
        <v>6</v>
      </c>
      <c r="B8212">
        <v>13</v>
      </c>
      <c r="C8212">
        <v>2.34564137645065E-3</v>
      </c>
      <c r="D8212">
        <v>2.27542617358267E-3</v>
      </c>
      <c r="E8212" s="1">
        <v>3</v>
      </c>
      <c r="F8212" s="1">
        <f t="shared" si="128"/>
        <v>39</v>
      </c>
    </row>
    <row r="8213" spans="1:6" x14ac:dyDescent="0.25">
      <c r="A8213" t="s">
        <v>4</v>
      </c>
      <c r="B8213">
        <v>13</v>
      </c>
      <c r="C8213">
        <v>1.9847536459565102E-3</v>
      </c>
      <c r="D8213">
        <v>2.0766207017004399E-3</v>
      </c>
      <c r="E8213" s="1">
        <v>3</v>
      </c>
      <c r="F8213" s="1">
        <f t="shared" si="128"/>
        <v>39</v>
      </c>
    </row>
    <row r="8214" spans="1:6" x14ac:dyDescent="0.25">
      <c r="A8214" t="s">
        <v>5</v>
      </c>
      <c r="B8214">
        <v>13</v>
      </c>
      <c r="C8214">
        <v>1.15914340130984E-3</v>
      </c>
      <c r="D8214">
        <v>1.27059069927781E-3</v>
      </c>
      <c r="E8214" s="1">
        <v>3</v>
      </c>
      <c r="F8214" s="1">
        <f t="shared" si="128"/>
        <v>39</v>
      </c>
    </row>
    <row r="8215" spans="1:6" x14ac:dyDescent="0.25">
      <c r="A8215" t="s">
        <v>6</v>
      </c>
      <c r="B8215">
        <v>13</v>
      </c>
      <c r="C8215">
        <v>1.2481284793466299E-3</v>
      </c>
      <c r="D8215">
        <v>1.32424326147884E-3</v>
      </c>
      <c r="E8215" s="1">
        <v>3</v>
      </c>
      <c r="F8215" s="1">
        <f t="shared" si="128"/>
        <v>39</v>
      </c>
    </row>
    <row r="8216" spans="1:6" x14ac:dyDescent="0.25">
      <c r="A8216" t="s">
        <v>4</v>
      </c>
      <c r="B8216">
        <v>13</v>
      </c>
      <c r="C8216">
        <v>2.98423692584037E-3</v>
      </c>
      <c r="D8216">
        <v>3.0427339952439E-3</v>
      </c>
      <c r="E8216" s="1">
        <v>3</v>
      </c>
      <c r="F8216" s="1">
        <f t="shared" si="128"/>
        <v>39</v>
      </c>
    </row>
    <row r="8217" spans="1:6" x14ac:dyDescent="0.25">
      <c r="A8217" t="s">
        <v>5</v>
      </c>
      <c r="B8217">
        <v>13</v>
      </c>
      <c r="C8217">
        <v>2.4153962731361298E-3</v>
      </c>
      <c r="D8217">
        <v>2.3905993439257102E-3</v>
      </c>
      <c r="E8217" s="1">
        <v>3</v>
      </c>
      <c r="F8217" s="1">
        <f t="shared" si="128"/>
        <v>39</v>
      </c>
    </row>
    <row r="8218" spans="1:6" x14ac:dyDescent="0.25">
      <c r="A8218" t="s">
        <v>6</v>
      </c>
      <c r="B8218">
        <v>13</v>
      </c>
      <c r="C8218">
        <v>2.3749221581965598E-3</v>
      </c>
      <c r="D8218">
        <v>2.3982899729162398E-3</v>
      </c>
      <c r="E8218" s="1">
        <v>3</v>
      </c>
      <c r="F8218" s="1">
        <f t="shared" si="128"/>
        <v>39</v>
      </c>
    </row>
    <row r="8219" spans="1:6" x14ac:dyDescent="0.25">
      <c r="A8219" t="s">
        <v>4</v>
      </c>
      <c r="B8219">
        <v>13</v>
      </c>
      <c r="C8219">
        <v>2.7667293325066501E-3</v>
      </c>
      <c r="D8219">
        <v>2.7784353587776401E-3</v>
      </c>
      <c r="E8219" s="1">
        <v>3</v>
      </c>
      <c r="F8219" s="1">
        <f t="shared" si="128"/>
        <v>39</v>
      </c>
    </row>
    <row r="8220" spans="1:6" x14ac:dyDescent="0.25">
      <c r="A8220" t="s">
        <v>5</v>
      </c>
      <c r="B8220">
        <v>13</v>
      </c>
      <c r="C8220">
        <v>1.96537817828357E-3</v>
      </c>
      <c r="D8220">
        <v>2.2051902487874001E-3</v>
      </c>
      <c r="E8220" s="1">
        <v>3</v>
      </c>
      <c r="F8220" s="1">
        <f t="shared" si="128"/>
        <v>39</v>
      </c>
    </row>
    <row r="8221" spans="1:6" x14ac:dyDescent="0.25">
      <c r="A8221" t="s">
        <v>6</v>
      </c>
      <c r="B8221">
        <v>13</v>
      </c>
      <c r="C8221">
        <v>2.45848437771201E-3</v>
      </c>
      <c r="D8221">
        <v>2.4330446030944499E-3</v>
      </c>
      <c r="E8221" s="1">
        <v>3</v>
      </c>
      <c r="F8221" s="1">
        <f t="shared" si="128"/>
        <v>39</v>
      </c>
    </row>
    <row r="8222" spans="1:6" x14ac:dyDescent="0.25">
      <c r="A8222" t="s">
        <v>4</v>
      </c>
      <c r="B8222">
        <v>13</v>
      </c>
      <c r="C8222">
        <v>2.6654053945094299E-3</v>
      </c>
      <c r="D8222">
        <v>2.7564272750169E-3</v>
      </c>
      <c r="E8222" s="1">
        <v>3</v>
      </c>
      <c r="F8222" s="1">
        <f t="shared" si="128"/>
        <v>39</v>
      </c>
    </row>
    <row r="8223" spans="1:6" x14ac:dyDescent="0.25">
      <c r="A8223" t="s">
        <v>5</v>
      </c>
      <c r="B8223">
        <v>13</v>
      </c>
      <c r="C8223">
        <v>1.18866853881627E-3</v>
      </c>
      <c r="D8223">
        <v>1.2672041775658701E-3</v>
      </c>
      <c r="E8223" s="1">
        <v>3</v>
      </c>
      <c r="F8223" s="1">
        <f t="shared" si="128"/>
        <v>39</v>
      </c>
    </row>
    <row r="8224" spans="1:6" x14ac:dyDescent="0.25">
      <c r="A8224" t="s">
        <v>6</v>
      </c>
      <c r="B8224">
        <v>13</v>
      </c>
      <c r="C8224">
        <v>1.7999403644353099E-3</v>
      </c>
      <c r="D8224">
        <v>1.89872190821915E-3</v>
      </c>
      <c r="E8224" s="1">
        <v>3</v>
      </c>
      <c r="F8224" s="1">
        <f t="shared" si="128"/>
        <v>39</v>
      </c>
    </row>
    <row r="8225" spans="1:6" x14ac:dyDescent="0.25">
      <c r="A8225" t="s">
        <v>4</v>
      </c>
      <c r="B8225">
        <v>13</v>
      </c>
      <c r="C8225">
        <v>2.2455763537436702E-3</v>
      </c>
      <c r="D8225">
        <v>2.3457997012883399E-3</v>
      </c>
      <c r="E8225" s="1">
        <v>3</v>
      </c>
      <c r="F8225" s="1">
        <f t="shared" si="128"/>
        <v>39</v>
      </c>
    </row>
    <row r="8226" spans="1:6" x14ac:dyDescent="0.25">
      <c r="A8226" t="s">
        <v>5</v>
      </c>
      <c r="B8226">
        <v>13</v>
      </c>
      <c r="C8226">
        <v>2.2760489955544398E-3</v>
      </c>
      <c r="D8226">
        <v>2.1544648334383899E-3</v>
      </c>
      <c r="E8226" s="1">
        <v>3</v>
      </c>
      <c r="F8226" s="1">
        <f t="shared" si="128"/>
        <v>39</v>
      </c>
    </row>
    <row r="8227" spans="1:6" x14ac:dyDescent="0.25">
      <c r="A8227" t="s">
        <v>6</v>
      </c>
      <c r="B8227">
        <v>13</v>
      </c>
      <c r="C8227">
        <v>2.3822677321732001E-3</v>
      </c>
      <c r="D8227">
        <v>2.4686688557267098E-3</v>
      </c>
      <c r="E8227" s="1">
        <v>3</v>
      </c>
      <c r="F8227" s="1">
        <f t="shared" si="128"/>
        <v>39</v>
      </c>
    </row>
    <row r="8228" spans="1:6" x14ac:dyDescent="0.25">
      <c r="A8228" t="s">
        <v>4</v>
      </c>
      <c r="B8228">
        <v>13</v>
      </c>
      <c r="C8228">
        <v>2.79969139955937E-3</v>
      </c>
      <c r="D8228">
        <v>2.6670312508940601E-3</v>
      </c>
      <c r="E8228" s="1">
        <v>3</v>
      </c>
      <c r="F8228" s="1">
        <f t="shared" si="128"/>
        <v>39</v>
      </c>
    </row>
    <row r="8229" spans="1:6" x14ac:dyDescent="0.25">
      <c r="A8229" t="s">
        <v>5</v>
      </c>
      <c r="B8229">
        <v>13</v>
      </c>
      <c r="C8229">
        <v>2.5933654978871302E-3</v>
      </c>
      <c r="D8229">
        <v>2.8573137242347002E-3</v>
      </c>
      <c r="E8229" s="1">
        <v>3</v>
      </c>
      <c r="F8229" s="1">
        <f t="shared" si="128"/>
        <v>39</v>
      </c>
    </row>
    <row r="8230" spans="1:6" x14ac:dyDescent="0.25">
      <c r="A8230" t="s">
        <v>6</v>
      </c>
      <c r="B8230">
        <v>13</v>
      </c>
      <c r="C8230">
        <v>2.7830384206026701E-3</v>
      </c>
      <c r="D8230">
        <v>2.67607625573873E-3</v>
      </c>
      <c r="E8230" s="1">
        <v>3</v>
      </c>
      <c r="F8230" s="1">
        <f t="shared" si="128"/>
        <v>39</v>
      </c>
    </row>
    <row r="8231" spans="1:6" x14ac:dyDescent="0.25">
      <c r="A8231" t="s">
        <v>4</v>
      </c>
      <c r="B8231">
        <v>13</v>
      </c>
      <c r="C8231">
        <v>2.7030108030885402E-3</v>
      </c>
      <c r="D8231">
        <v>2.6450608856976002E-3</v>
      </c>
      <c r="E8231" s="1">
        <v>3</v>
      </c>
      <c r="F8231" s="1">
        <f t="shared" si="128"/>
        <v>39</v>
      </c>
    </row>
    <row r="8232" spans="1:6" x14ac:dyDescent="0.25">
      <c r="A8232" t="s">
        <v>5</v>
      </c>
      <c r="B8232">
        <v>13</v>
      </c>
      <c r="C8232">
        <v>1.1749657569453101E-3</v>
      </c>
      <c r="D8232">
        <v>1.28543772734701E-3</v>
      </c>
      <c r="E8232" s="1">
        <v>3</v>
      </c>
      <c r="F8232" s="1">
        <f t="shared" si="128"/>
        <v>39</v>
      </c>
    </row>
    <row r="8233" spans="1:6" x14ac:dyDescent="0.25">
      <c r="A8233" t="s">
        <v>6</v>
      </c>
      <c r="B8233">
        <v>13</v>
      </c>
      <c r="C8233">
        <v>3.2278762664645902E-3</v>
      </c>
      <c r="D8233">
        <v>3.0260805506259199E-3</v>
      </c>
      <c r="E8233" s="1">
        <v>3</v>
      </c>
      <c r="F8233" s="1">
        <f t="shared" si="128"/>
        <v>39</v>
      </c>
    </row>
    <row r="8234" spans="1:6" x14ac:dyDescent="0.25">
      <c r="A8234" t="s">
        <v>4</v>
      </c>
      <c r="B8234">
        <v>13</v>
      </c>
      <c r="C8234">
        <v>2.5607189163565601E-3</v>
      </c>
      <c r="D8234">
        <v>2.6170972269028399E-3</v>
      </c>
      <c r="E8234" s="1">
        <v>3</v>
      </c>
      <c r="F8234" s="1">
        <f t="shared" si="128"/>
        <v>39</v>
      </c>
    </row>
    <row r="8235" spans="1:6" x14ac:dyDescent="0.25">
      <c r="A8235" t="s">
        <v>5</v>
      </c>
      <c r="B8235">
        <v>13</v>
      </c>
      <c r="C8235">
        <v>9.9945883266627702E-4</v>
      </c>
      <c r="D8235">
        <v>1.15961697883903E-3</v>
      </c>
      <c r="E8235" s="1">
        <v>3</v>
      </c>
      <c r="F8235" s="1">
        <f t="shared" si="128"/>
        <v>39</v>
      </c>
    </row>
    <row r="8236" spans="1:6" x14ac:dyDescent="0.25">
      <c r="A8236" t="s">
        <v>6</v>
      </c>
      <c r="B8236">
        <v>13</v>
      </c>
      <c r="C8236">
        <v>2.8149290010333001E-3</v>
      </c>
      <c r="D8236">
        <v>2.7522412128746501E-3</v>
      </c>
      <c r="E8236" s="1">
        <v>3</v>
      </c>
      <c r="F8236" s="1">
        <f t="shared" ref="F8236:F8299" si="129">B8236*E8236</f>
        <v>39</v>
      </c>
    </row>
    <row r="8237" spans="1:6" x14ac:dyDescent="0.25">
      <c r="A8237" t="s">
        <v>4</v>
      </c>
      <c r="B8237">
        <v>13</v>
      </c>
      <c r="C8237">
        <v>2.9120370745658801E-3</v>
      </c>
      <c r="D8237">
        <v>2.8788829222321502E-3</v>
      </c>
      <c r="E8237" s="1">
        <v>3</v>
      </c>
      <c r="F8237" s="1">
        <f t="shared" si="129"/>
        <v>39</v>
      </c>
    </row>
    <row r="8238" spans="1:6" x14ac:dyDescent="0.25">
      <c r="A8238" t="s">
        <v>5</v>
      </c>
      <c r="B8238">
        <v>13</v>
      </c>
      <c r="C8238">
        <v>1.22306542471051E-3</v>
      </c>
      <c r="D8238">
        <v>1.3285939348861499E-3</v>
      </c>
      <c r="E8238" s="1">
        <v>3</v>
      </c>
      <c r="F8238" s="1">
        <f t="shared" si="129"/>
        <v>39</v>
      </c>
    </row>
    <row r="8239" spans="1:6" x14ac:dyDescent="0.25">
      <c r="A8239" t="s">
        <v>6</v>
      </c>
      <c r="B8239">
        <v>13</v>
      </c>
      <c r="C8239">
        <v>2.2685837466269701E-3</v>
      </c>
      <c r="D8239">
        <v>2.3503790143877198E-3</v>
      </c>
      <c r="E8239" s="1">
        <v>3</v>
      </c>
      <c r="F8239" s="1">
        <f t="shared" si="129"/>
        <v>39</v>
      </c>
    </row>
    <row r="8240" spans="1:6" x14ac:dyDescent="0.25">
      <c r="A8240" t="s">
        <v>4</v>
      </c>
      <c r="B8240">
        <v>13</v>
      </c>
      <c r="C8240">
        <v>2.2609413135796699E-3</v>
      </c>
      <c r="D8240">
        <v>2.2307613398879701E-3</v>
      </c>
      <c r="E8240" s="1">
        <v>3</v>
      </c>
      <c r="F8240" s="1">
        <f t="shared" si="129"/>
        <v>39</v>
      </c>
    </row>
    <row r="8241" spans="1:6" x14ac:dyDescent="0.25">
      <c r="A8241" t="s">
        <v>5</v>
      </c>
      <c r="B8241">
        <v>13</v>
      </c>
      <c r="C8241">
        <v>2.34184600412845E-3</v>
      </c>
      <c r="D8241">
        <v>2.2519764024764299E-3</v>
      </c>
      <c r="E8241" s="1">
        <v>3</v>
      </c>
      <c r="F8241" s="1">
        <f t="shared" si="129"/>
        <v>39</v>
      </c>
    </row>
    <row r="8242" spans="1:6" x14ac:dyDescent="0.25">
      <c r="A8242" t="s">
        <v>6</v>
      </c>
      <c r="B8242">
        <v>13</v>
      </c>
      <c r="C8242">
        <v>2.1215854212641699E-3</v>
      </c>
      <c r="D8242">
        <v>2.3341609630733698E-3</v>
      </c>
      <c r="E8242" s="1">
        <v>3</v>
      </c>
      <c r="F8242" s="1">
        <f t="shared" si="129"/>
        <v>39</v>
      </c>
    </row>
    <row r="8243" spans="1:6" x14ac:dyDescent="0.25">
      <c r="A8243" t="s">
        <v>4</v>
      </c>
      <c r="B8243">
        <v>13</v>
      </c>
      <c r="C8243">
        <v>2.7949856594204898E-3</v>
      </c>
      <c r="D8243">
        <v>2.8198165819048799E-3</v>
      </c>
      <c r="E8243" s="1">
        <v>3</v>
      </c>
      <c r="F8243" s="1">
        <f t="shared" si="129"/>
        <v>39</v>
      </c>
    </row>
    <row r="8244" spans="1:6" x14ac:dyDescent="0.25">
      <c r="A8244" t="s">
        <v>5</v>
      </c>
      <c r="B8244">
        <v>13</v>
      </c>
      <c r="C8244">
        <v>3.3740338403731502E-3</v>
      </c>
      <c r="D8244">
        <v>3.1982334330677899E-3</v>
      </c>
      <c r="E8244" s="1">
        <v>3</v>
      </c>
      <c r="F8244" s="1">
        <f t="shared" si="129"/>
        <v>39</v>
      </c>
    </row>
    <row r="8245" spans="1:6" x14ac:dyDescent="0.25">
      <c r="A8245" t="s">
        <v>6</v>
      </c>
      <c r="B8245">
        <v>13</v>
      </c>
      <c r="C8245">
        <v>1.35440856683999E-3</v>
      </c>
      <c r="D8245">
        <v>1.41239492222666E-3</v>
      </c>
      <c r="E8245" s="1">
        <v>3</v>
      </c>
      <c r="F8245" s="1">
        <f t="shared" si="129"/>
        <v>39</v>
      </c>
    </row>
    <row r="8246" spans="1:6" x14ac:dyDescent="0.25">
      <c r="A8246" t="s">
        <v>4</v>
      </c>
      <c r="B8246">
        <v>13</v>
      </c>
      <c r="C8246">
        <v>2.4781934916973101E-3</v>
      </c>
      <c r="D8246">
        <v>2.5834413245320298E-3</v>
      </c>
      <c r="E8246" s="1">
        <v>3</v>
      </c>
      <c r="F8246" s="1">
        <f t="shared" si="129"/>
        <v>39</v>
      </c>
    </row>
    <row r="8247" spans="1:6" x14ac:dyDescent="0.25">
      <c r="A8247" t="s">
        <v>5</v>
      </c>
      <c r="B8247">
        <v>13</v>
      </c>
      <c r="C8247">
        <v>7.97847169451415E-4</v>
      </c>
      <c r="D8247">
        <v>8.7739189621061E-4</v>
      </c>
      <c r="E8247" s="1">
        <v>3</v>
      </c>
      <c r="F8247" s="1">
        <f t="shared" si="129"/>
        <v>39</v>
      </c>
    </row>
    <row r="8248" spans="1:6" x14ac:dyDescent="0.25">
      <c r="A8248" t="s">
        <v>6</v>
      </c>
      <c r="B8248">
        <v>13</v>
      </c>
      <c r="C8248">
        <v>1.170449773781E-3</v>
      </c>
      <c r="D8248">
        <v>1.3339373981580099E-3</v>
      </c>
      <c r="E8248" s="1">
        <v>3</v>
      </c>
      <c r="F8248" s="1">
        <f t="shared" si="129"/>
        <v>39</v>
      </c>
    </row>
    <row r="8249" spans="1:6" x14ac:dyDescent="0.25">
      <c r="A8249" t="s">
        <v>4</v>
      </c>
      <c r="B8249">
        <v>13</v>
      </c>
      <c r="C8249">
        <v>1.67270773090422E-3</v>
      </c>
      <c r="D8249">
        <v>1.8708133138716199E-3</v>
      </c>
      <c r="E8249" s="1">
        <v>3</v>
      </c>
      <c r="F8249" s="1">
        <f t="shared" si="129"/>
        <v>39</v>
      </c>
    </row>
    <row r="8250" spans="1:6" x14ac:dyDescent="0.25">
      <c r="A8250" t="s">
        <v>5</v>
      </c>
      <c r="B8250">
        <v>13</v>
      </c>
      <c r="C8250">
        <v>1.86819431837648E-3</v>
      </c>
      <c r="D8250">
        <v>1.82988215237855E-3</v>
      </c>
      <c r="E8250" s="1">
        <v>3</v>
      </c>
      <c r="F8250" s="1">
        <f t="shared" si="129"/>
        <v>39</v>
      </c>
    </row>
    <row r="8251" spans="1:6" x14ac:dyDescent="0.25">
      <c r="A8251" t="s">
        <v>6</v>
      </c>
      <c r="B8251">
        <v>13</v>
      </c>
      <c r="C8251">
        <v>2.6303294580429701E-3</v>
      </c>
      <c r="D8251">
        <v>2.7025330346077598E-3</v>
      </c>
      <c r="E8251" s="1">
        <v>3</v>
      </c>
      <c r="F8251" s="1">
        <f t="shared" si="129"/>
        <v>39</v>
      </c>
    </row>
    <row r="8252" spans="1:6" x14ac:dyDescent="0.25">
      <c r="A8252" t="s">
        <v>4</v>
      </c>
      <c r="B8252">
        <v>13</v>
      </c>
      <c r="C8252">
        <v>2.4040457792580102E-3</v>
      </c>
      <c r="D8252">
        <v>2.4181152693927201E-3</v>
      </c>
      <c r="E8252" s="1">
        <v>3</v>
      </c>
      <c r="F8252" s="1">
        <f t="shared" si="129"/>
        <v>39</v>
      </c>
    </row>
    <row r="8253" spans="1:6" x14ac:dyDescent="0.25">
      <c r="A8253" t="s">
        <v>5</v>
      </c>
      <c r="B8253">
        <v>13</v>
      </c>
      <c r="C8253">
        <v>1.5345970168709701E-3</v>
      </c>
      <c r="D8253">
        <v>1.6216831281781099E-3</v>
      </c>
      <c r="E8253" s="1">
        <v>3</v>
      </c>
      <c r="F8253" s="1">
        <f t="shared" si="129"/>
        <v>39</v>
      </c>
    </row>
    <row r="8254" spans="1:6" x14ac:dyDescent="0.25">
      <c r="A8254" t="s">
        <v>6</v>
      </c>
      <c r="B8254">
        <v>13</v>
      </c>
      <c r="C8254">
        <v>2.8886410873383201E-3</v>
      </c>
      <c r="D8254">
        <v>2.8290119953453502E-3</v>
      </c>
      <c r="E8254" s="1">
        <v>3</v>
      </c>
      <c r="F8254" s="1">
        <f t="shared" si="129"/>
        <v>39</v>
      </c>
    </row>
    <row r="8255" spans="1:6" x14ac:dyDescent="0.25">
      <c r="A8255" t="s">
        <v>4</v>
      </c>
      <c r="B8255">
        <v>13</v>
      </c>
      <c r="C8255">
        <v>1.39542552642524E-3</v>
      </c>
      <c r="D8255">
        <v>1.4670963864773501E-3</v>
      </c>
      <c r="E8255" s="1">
        <v>3</v>
      </c>
      <c r="F8255" s="1">
        <f t="shared" si="129"/>
        <v>39</v>
      </c>
    </row>
    <row r="8256" spans="1:6" x14ac:dyDescent="0.25">
      <c r="A8256" t="s">
        <v>5</v>
      </c>
      <c r="B8256">
        <v>13</v>
      </c>
      <c r="C8256">
        <v>2.1352886687964201E-3</v>
      </c>
      <c r="D8256">
        <v>2.1986090578138798E-3</v>
      </c>
      <c r="E8256" s="1">
        <v>3</v>
      </c>
      <c r="F8256" s="1">
        <f t="shared" si="129"/>
        <v>39</v>
      </c>
    </row>
    <row r="8257" spans="1:6" x14ac:dyDescent="0.25">
      <c r="A8257" t="s">
        <v>6</v>
      </c>
      <c r="B8257">
        <v>13</v>
      </c>
      <c r="C8257">
        <v>3.5107431467622501E-3</v>
      </c>
      <c r="D8257">
        <v>3.4296496305614701E-3</v>
      </c>
      <c r="E8257" s="1">
        <v>3</v>
      </c>
      <c r="F8257" s="1">
        <f t="shared" si="129"/>
        <v>39</v>
      </c>
    </row>
    <row r="8258" spans="1:6" x14ac:dyDescent="0.25">
      <c r="A8258" t="s">
        <v>4</v>
      </c>
      <c r="B8258">
        <v>13</v>
      </c>
      <c r="C8258">
        <v>2.8772589284926601E-3</v>
      </c>
      <c r="D8258">
        <v>3.04180639795959E-3</v>
      </c>
      <c r="E8258" s="1">
        <v>3</v>
      </c>
      <c r="F8258" s="1">
        <f t="shared" si="129"/>
        <v>39</v>
      </c>
    </row>
    <row r="8259" spans="1:6" x14ac:dyDescent="0.25">
      <c r="A8259" t="s">
        <v>5</v>
      </c>
      <c r="B8259">
        <v>13</v>
      </c>
      <c r="C8259">
        <v>1.46294431760907E-3</v>
      </c>
      <c r="D8259">
        <v>1.4615365071222099E-3</v>
      </c>
      <c r="E8259" s="1">
        <v>3</v>
      </c>
      <c r="F8259" s="1">
        <f t="shared" si="129"/>
        <v>39</v>
      </c>
    </row>
    <row r="8260" spans="1:6" x14ac:dyDescent="0.25">
      <c r="A8260" t="s">
        <v>6</v>
      </c>
      <c r="B8260">
        <v>13</v>
      </c>
      <c r="C8260">
        <v>1.62184727378189E-3</v>
      </c>
      <c r="D8260">
        <v>1.7108606407418799E-3</v>
      </c>
      <c r="E8260" s="1">
        <v>3</v>
      </c>
      <c r="F8260" s="1">
        <f t="shared" si="129"/>
        <v>39</v>
      </c>
    </row>
    <row r="8261" spans="1:6" x14ac:dyDescent="0.25">
      <c r="A8261" t="s">
        <v>4</v>
      </c>
      <c r="B8261">
        <v>13</v>
      </c>
      <c r="C8261">
        <v>2.1126784849911902E-3</v>
      </c>
      <c r="D8261">
        <v>2.1049315109848898E-3</v>
      </c>
      <c r="E8261" s="1">
        <v>3</v>
      </c>
      <c r="F8261" s="1">
        <f t="shared" si="129"/>
        <v>39</v>
      </c>
    </row>
    <row r="8262" spans="1:6" x14ac:dyDescent="0.25">
      <c r="A8262" t="s">
        <v>5</v>
      </c>
      <c r="B8262">
        <v>13</v>
      </c>
      <c r="C8262">
        <v>4.4657532125711398E-3</v>
      </c>
      <c r="D8262">
        <v>4.4733816757798099E-3</v>
      </c>
      <c r="E8262" s="1">
        <v>3</v>
      </c>
      <c r="F8262" s="1">
        <f t="shared" si="129"/>
        <v>39</v>
      </c>
    </row>
    <row r="8263" spans="1:6" x14ac:dyDescent="0.25">
      <c r="A8263" t="s">
        <v>6</v>
      </c>
      <c r="B8263">
        <v>13</v>
      </c>
      <c r="C8263">
        <v>2.3492281325161401E-3</v>
      </c>
      <c r="D8263">
        <v>2.31621041893959E-3</v>
      </c>
      <c r="E8263" s="1">
        <v>3</v>
      </c>
      <c r="F8263" s="1">
        <f t="shared" si="129"/>
        <v>39</v>
      </c>
    </row>
    <row r="8264" spans="1:6" x14ac:dyDescent="0.25">
      <c r="A8264" t="s">
        <v>4</v>
      </c>
      <c r="B8264">
        <v>13</v>
      </c>
      <c r="C8264">
        <v>3.0160853639244999E-3</v>
      </c>
      <c r="D8264">
        <v>2.83271889202296E-3</v>
      </c>
      <c r="E8264" s="1">
        <v>3</v>
      </c>
      <c r="F8264" s="1">
        <f t="shared" si="129"/>
        <v>39</v>
      </c>
    </row>
    <row r="8265" spans="1:6" x14ac:dyDescent="0.25">
      <c r="A8265" t="s">
        <v>5</v>
      </c>
      <c r="B8265">
        <v>13</v>
      </c>
      <c r="C8265">
        <v>2.9017818160355E-3</v>
      </c>
      <c r="D8265">
        <v>2.8766591567546099E-3</v>
      </c>
      <c r="E8265" s="1">
        <v>3</v>
      </c>
      <c r="F8265" s="1">
        <f t="shared" si="129"/>
        <v>39</v>
      </c>
    </row>
    <row r="8266" spans="1:6" x14ac:dyDescent="0.25">
      <c r="A8266" t="s">
        <v>6</v>
      </c>
      <c r="B8266">
        <v>13</v>
      </c>
      <c r="C8266">
        <v>4.6226400882005596E-3</v>
      </c>
      <c r="D8266">
        <v>4.7844215296208798E-3</v>
      </c>
      <c r="E8266" s="1">
        <v>3</v>
      </c>
      <c r="F8266" s="1">
        <f t="shared" si="129"/>
        <v>39</v>
      </c>
    </row>
    <row r="8267" spans="1:6" x14ac:dyDescent="0.25">
      <c r="A8267" t="s">
        <v>4</v>
      </c>
      <c r="B8267">
        <v>13</v>
      </c>
      <c r="C8267">
        <v>2.3799864575266799E-3</v>
      </c>
      <c r="D8267">
        <v>2.5620870292186698E-3</v>
      </c>
      <c r="E8267" s="1">
        <v>3</v>
      </c>
      <c r="F8267" s="1">
        <f t="shared" si="129"/>
        <v>39</v>
      </c>
    </row>
    <row r="8268" spans="1:6" x14ac:dyDescent="0.25">
      <c r="A8268" t="s">
        <v>5</v>
      </c>
      <c r="B8268">
        <v>13</v>
      </c>
      <c r="C8268">
        <v>1.50495034176856E-3</v>
      </c>
      <c r="D8268">
        <v>1.486919936724E-3</v>
      </c>
      <c r="E8268" s="1">
        <v>3</v>
      </c>
      <c r="F8268" s="1">
        <f t="shared" si="129"/>
        <v>39</v>
      </c>
    </row>
    <row r="8269" spans="1:6" x14ac:dyDescent="0.25">
      <c r="A8269" t="s">
        <v>6</v>
      </c>
      <c r="B8269">
        <v>13</v>
      </c>
      <c r="C8269">
        <v>3.6184552591293998E-3</v>
      </c>
      <c r="D8269">
        <v>3.4692152403295001E-3</v>
      </c>
      <c r="E8269" s="1">
        <v>3</v>
      </c>
      <c r="F8269" s="1">
        <f t="shared" si="129"/>
        <v>39</v>
      </c>
    </row>
    <row r="8270" spans="1:6" x14ac:dyDescent="0.25">
      <c r="A8270" t="s">
        <v>4</v>
      </c>
      <c r="B8270">
        <v>13</v>
      </c>
      <c r="C8270">
        <v>2.8523292858153499E-3</v>
      </c>
      <c r="D8270">
        <v>3.0157088767737098E-3</v>
      </c>
      <c r="E8270" s="1">
        <v>3</v>
      </c>
      <c r="F8270" s="1">
        <f t="shared" si="129"/>
        <v>39</v>
      </c>
    </row>
    <row r="8271" spans="1:6" x14ac:dyDescent="0.25">
      <c r="A8271" t="s">
        <v>5</v>
      </c>
      <c r="B8271">
        <v>13</v>
      </c>
      <c r="C8271">
        <v>1.38456164859235E-3</v>
      </c>
      <c r="D8271">
        <v>1.4458420919254401E-3</v>
      </c>
      <c r="E8271" s="1">
        <v>3</v>
      </c>
      <c r="F8271" s="1">
        <f t="shared" si="129"/>
        <v>39</v>
      </c>
    </row>
    <row r="8272" spans="1:6" x14ac:dyDescent="0.25">
      <c r="A8272" t="s">
        <v>6</v>
      </c>
      <c r="B8272">
        <v>13</v>
      </c>
      <c r="C8272">
        <v>8.6923222988843896E-4</v>
      </c>
      <c r="D8272">
        <v>9.6539908554404898E-4</v>
      </c>
      <c r="E8272" s="1">
        <v>3</v>
      </c>
      <c r="F8272" s="1">
        <f t="shared" si="129"/>
        <v>39</v>
      </c>
    </row>
    <row r="8273" spans="1:6" x14ac:dyDescent="0.25">
      <c r="A8273" t="s">
        <v>4</v>
      </c>
      <c r="B8273">
        <v>13</v>
      </c>
      <c r="C8273">
        <v>2.6724194176495002E-3</v>
      </c>
      <c r="D8273">
        <v>2.8904404025524798E-3</v>
      </c>
      <c r="E8273" s="1">
        <v>3</v>
      </c>
      <c r="F8273" s="1">
        <f t="shared" si="129"/>
        <v>39</v>
      </c>
    </row>
    <row r="8274" spans="1:6" x14ac:dyDescent="0.25">
      <c r="A8274" t="s">
        <v>5</v>
      </c>
      <c r="B8274">
        <v>13</v>
      </c>
      <c r="C8274">
        <v>1.66285410523414E-3</v>
      </c>
      <c r="D8274">
        <v>1.6989137511700301E-3</v>
      </c>
      <c r="E8274" s="1">
        <v>3</v>
      </c>
      <c r="F8274" s="1">
        <f t="shared" si="129"/>
        <v>39</v>
      </c>
    </row>
    <row r="8275" spans="1:6" x14ac:dyDescent="0.25">
      <c r="A8275" t="s">
        <v>6</v>
      </c>
      <c r="B8275">
        <v>13</v>
      </c>
      <c r="C8275">
        <v>1.6573291504755601E-3</v>
      </c>
      <c r="D8275">
        <v>1.61995447706431E-3</v>
      </c>
      <c r="E8275" s="1">
        <v>3</v>
      </c>
      <c r="F8275" s="1">
        <f t="shared" si="129"/>
        <v>39</v>
      </c>
    </row>
    <row r="8276" spans="1:6" x14ac:dyDescent="0.25">
      <c r="A8276" t="s">
        <v>4</v>
      </c>
      <c r="B8276">
        <v>13</v>
      </c>
      <c r="C8276">
        <v>2.12763901799917E-3</v>
      </c>
      <c r="D8276">
        <v>2.1763781551271599E-3</v>
      </c>
      <c r="E8276" s="1">
        <v>3</v>
      </c>
      <c r="F8276" s="1">
        <f t="shared" si="129"/>
        <v>39</v>
      </c>
    </row>
    <row r="8277" spans="1:6" x14ac:dyDescent="0.25">
      <c r="A8277" t="s">
        <v>5</v>
      </c>
      <c r="B8277">
        <v>13</v>
      </c>
      <c r="C8277">
        <v>2.1242636721581199E-3</v>
      </c>
      <c r="D8277">
        <v>2.2995367180555998E-3</v>
      </c>
      <c r="E8277" s="1">
        <v>3</v>
      </c>
      <c r="F8277" s="1">
        <f t="shared" si="129"/>
        <v>39</v>
      </c>
    </row>
    <row r="8278" spans="1:6" x14ac:dyDescent="0.25">
      <c r="A8278" t="s">
        <v>6</v>
      </c>
      <c r="B8278">
        <v>13</v>
      </c>
      <c r="C8278">
        <v>1.77225237712264E-3</v>
      </c>
      <c r="D8278">
        <v>1.8697243649512499E-3</v>
      </c>
      <c r="E8278" s="1">
        <v>3</v>
      </c>
      <c r="F8278" s="1">
        <f t="shared" si="129"/>
        <v>39</v>
      </c>
    </row>
    <row r="8279" spans="1:6" x14ac:dyDescent="0.25">
      <c r="A8279" t="s">
        <v>4</v>
      </c>
      <c r="B8279">
        <v>13</v>
      </c>
      <c r="C8279">
        <v>3.2322863116860299E-3</v>
      </c>
      <c r="D8279">
        <v>3.1114609446376501E-3</v>
      </c>
      <c r="E8279" s="1">
        <v>3</v>
      </c>
      <c r="F8279" s="1">
        <f t="shared" si="129"/>
        <v>39</v>
      </c>
    </row>
    <row r="8280" spans="1:6" x14ac:dyDescent="0.25">
      <c r="A8280" t="s">
        <v>5</v>
      </c>
      <c r="B8280">
        <v>13</v>
      </c>
      <c r="C8280">
        <v>1.31502712611109E-3</v>
      </c>
      <c r="D8280">
        <v>1.41759600955992E-3</v>
      </c>
      <c r="E8280" s="1">
        <v>3</v>
      </c>
      <c r="F8280" s="1">
        <f t="shared" si="129"/>
        <v>39</v>
      </c>
    </row>
    <row r="8281" spans="1:6" x14ac:dyDescent="0.25">
      <c r="A8281" t="s">
        <v>6</v>
      </c>
      <c r="B8281">
        <v>13</v>
      </c>
      <c r="C8281">
        <v>2.70575797185301E-3</v>
      </c>
      <c r="D8281">
        <v>2.6474758051335799E-3</v>
      </c>
      <c r="E8281" s="1">
        <v>3</v>
      </c>
      <c r="F8281" s="1">
        <f t="shared" si="129"/>
        <v>39</v>
      </c>
    </row>
    <row r="8282" spans="1:6" x14ac:dyDescent="0.25">
      <c r="A8282" t="s">
        <v>4</v>
      </c>
      <c r="B8282">
        <v>14</v>
      </c>
      <c r="C8282">
        <v>3.1218954827636398E-3</v>
      </c>
      <c r="D8282">
        <v>3.1332669313997E-3</v>
      </c>
      <c r="E8282" s="1">
        <v>3</v>
      </c>
      <c r="F8282" s="1">
        <f t="shared" si="129"/>
        <v>42</v>
      </c>
    </row>
    <row r="8283" spans="1:6" x14ac:dyDescent="0.25">
      <c r="A8283" t="s">
        <v>5</v>
      </c>
      <c r="B8283">
        <v>14</v>
      </c>
      <c r="C8283">
        <v>2.07816343754529E-3</v>
      </c>
      <c r="D8283">
        <v>2.0756646990776001E-3</v>
      </c>
      <c r="E8283" s="1">
        <v>3</v>
      </c>
      <c r="F8283" s="1">
        <f t="shared" si="129"/>
        <v>42</v>
      </c>
    </row>
    <row r="8284" spans="1:6" x14ac:dyDescent="0.25">
      <c r="A8284" t="s">
        <v>6</v>
      </c>
      <c r="B8284">
        <v>14</v>
      </c>
      <c r="C8284">
        <v>1.14926346577703E-3</v>
      </c>
      <c r="D8284">
        <v>1.2722715036943501E-3</v>
      </c>
      <c r="E8284" s="1">
        <v>3</v>
      </c>
      <c r="F8284" s="1">
        <f t="shared" si="129"/>
        <v>42</v>
      </c>
    </row>
    <row r="8285" spans="1:6" x14ac:dyDescent="0.25">
      <c r="A8285" t="s">
        <v>4</v>
      </c>
      <c r="B8285">
        <v>14</v>
      </c>
      <c r="C8285">
        <v>2.42979638278484E-3</v>
      </c>
      <c r="D8285">
        <v>2.5420605670660699E-3</v>
      </c>
      <c r="E8285" s="1">
        <v>3</v>
      </c>
      <c r="F8285" s="1">
        <f t="shared" si="129"/>
        <v>42</v>
      </c>
    </row>
    <row r="8286" spans="1:6" x14ac:dyDescent="0.25">
      <c r="A8286" t="s">
        <v>5</v>
      </c>
      <c r="B8286">
        <v>14</v>
      </c>
      <c r="C8286">
        <v>1.3172520557418401E-3</v>
      </c>
      <c r="D8286">
        <v>1.4344565570354401E-3</v>
      </c>
      <c r="E8286" s="1">
        <v>3</v>
      </c>
      <c r="F8286" s="1">
        <f t="shared" si="129"/>
        <v>42</v>
      </c>
    </row>
    <row r="8287" spans="1:6" x14ac:dyDescent="0.25">
      <c r="A8287" t="s">
        <v>6</v>
      </c>
      <c r="B8287">
        <v>14</v>
      </c>
      <c r="C8287">
        <v>2.6134757790714498E-3</v>
      </c>
      <c r="D8287">
        <v>2.6306109502911498E-3</v>
      </c>
      <c r="E8287" s="1">
        <v>3</v>
      </c>
      <c r="F8287" s="1">
        <f t="shared" si="129"/>
        <v>42</v>
      </c>
    </row>
    <row r="8288" spans="1:6" x14ac:dyDescent="0.25">
      <c r="A8288" t="s">
        <v>4</v>
      </c>
      <c r="B8288">
        <v>14</v>
      </c>
      <c r="C8288">
        <v>2.51770252361893E-3</v>
      </c>
      <c r="D8288">
        <v>2.8854953125119201E-3</v>
      </c>
      <c r="E8288" s="1">
        <v>3</v>
      </c>
      <c r="F8288" s="1">
        <f t="shared" si="129"/>
        <v>42</v>
      </c>
    </row>
    <row r="8289" spans="1:6" x14ac:dyDescent="0.25">
      <c r="A8289" t="s">
        <v>5</v>
      </c>
      <c r="B8289">
        <v>14</v>
      </c>
      <c r="C8289">
        <v>1.3387104263529099E-3</v>
      </c>
      <c r="D8289">
        <v>1.4627005439251601E-3</v>
      </c>
      <c r="E8289" s="1">
        <v>3</v>
      </c>
      <c r="F8289" s="1">
        <f t="shared" si="129"/>
        <v>42</v>
      </c>
    </row>
    <row r="8290" spans="1:6" x14ac:dyDescent="0.25">
      <c r="A8290" t="s">
        <v>6</v>
      </c>
      <c r="B8290">
        <v>14</v>
      </c>
      <c r="C8290">
        <v>2.6803179644048201E-3</v>
      </c>
      <c r="D8290">
        <v>2.6831552386283801E-3</v>
      </c>
      <c r="E8290" s="1">
        <v>3</v>
      </c>
      <c r="F8290" s="1">
        <f t="shared" si="129"/>
        <v>42</v>
      </c>
    </row>
    <row r="8291" spans="1:6" x14ac:dyDescent="0.25">
      <c r="A8291" t="s">
        <v>4</v>
      </c>
      <c r="B8291">
        <v>14</v>
      </c>
      <c r="C8291">
        <v>2.0789515692740601E-3</v>
      </c>
      <c r="D8291">
        <v>2.1891517098992998E-3</v>
      </c>
      <c r="E8291" s="1">
        <v>3</v>
      </c>
      <c r="F8291" s="1">
        <f t="shared" si="129"/>
        <v>42</v>
      </c>
    </row>
    <row r="8292" spans="1:6" x14ac:dyDescent="0.25">
      <c r="A8292" t="s">
        <v>5</v>
      </c>
      <c r="B8292">
        <v>14</v>
      </c>
      <c r="C8292">
        <v>2.5911808479577299E-3</v>
      </c>
      <c r="D8292">
        <v>2.6058857329189699E-3</v>
      </c>
      <c r="E8292" s="1">
        <v>3</v>
      </c>
      <c r="F8292" s="1">
        <f t="shared" si="129"/>
        <v>42</v>
      </c>
    </row>
    <row r="8293" spans="1:6" x14ac:dyDescent="0.25">
      <c r="A8293" t="s">
        <v>6</v>
      </c>
      <c r="B8293">
        <v>14</v>
      </c>
      <c r="C8293">
        <v>1.3346979394555001E-3</v>
      </c>
      <c r="D8293">
        <v>1.46750232670456E-3</v>
      </c>
      <c r="E8293" s="1">
        <v>3</v>
      </c>
      <c r="F8293" s="1">
        <f t="shared" si="129"/>
        <v>42</v>
      </c>
    </row>
    <row r="8294" spans="1:6" x14ac:dyDescent="0.25">
      <c r="A8294" t="s">
        <v>4</v>
      </c>
      <c r="B8294">
        <v>14</v>
      </c>
      <c r="C8294">
        <v>2.7545362245291402E-3</v>
      </c>
      <c r="D8294">
        <v>2.9186606407165501E-3</v>
      </c>
      <c r="E8294" s="1">
        <v>3</v>
      </c>
      <c r="F8294" s="1">
        <f t="shared" si="129"/>
        <v>42</v>
      </c>
    </row>
    <row r="8295" spans="1:6" x14ac:dyDescent="0.25">
      <c r="A8295" t="s">
        <v>5</v>
      </c>
      <c r="B8295">
        <v>14</v>
      </c>
      <c r="C8295">
        <v>2.2773020900785901E-3</v>
      </c>
      <c r="D8295">
        <v>2.1336846984922799E-3</v>
      </c>
      <c r="E8295" s="1">
        <v>3</v>
      </c>
      <c r="F8295" s="1">
        <f t="shared" si="129"/>
        <v>42</v>
      </c>
    </row>
    <row r="8296" spans="1:6" x14ac:dyDescent="0.25">
      <c r="A8296" t="s">
        <v>6</v>
      </c>
      <c r="B8296">
        <v>14</v>
      </c>
      <c r="C8296">
        <v>1.31575402338057E-3</v>
      </c>
      <c r="D8296">
        <v>1.3132763560861299E-3</v>
      </c>
      <c r="E8296" s="1">
        <v>3</v>
      </c>
      <c r="F8296" s="1">
        <f t="shared" si="129"/>
        <v>42</v>
      </c>
    </row>
    <row r="8297" spans="1:6" x14ac:dyDescent="0.25">
      <c r="A8297" t="s">
        <v>4</v>
      </c>
      <c r="B8297">
        <v>14</v>
      </c>
      <c r="C8297">
        <v>3.2873088493943201E-3</v>
      </c>
      <c r="D8297">
        <v>3.1832552049308998E-3</v>
      </c>
      <c r="E8297" s="1">
        <v>3</v>
      </c>
      <c r="F8297" s="1">
        <f t="shared" si="129"/>
        <v>42</v>
      </c>
    </row>
    <row r="8298" spans="1:6" x14ac:dyDescent="0.25">
      <c r="A8298" t="s">
        <v>5</v>
      </c>
      <c r="B8298">
        <v>14</v>
      </c>
      <c r="C8298">
        <v>9.8847365006804401E-4</v>
      </c>
      <c r="D8298">
        <v>1.08465063385665E-3</v>
      </c>
      <c r="E8298" s="1">
        <v>3</v>
      </c>
      <c r="F8298" s="1">
        <f t="shared" si="129"/>
        <v>42</v>
      </c>
    </row>
    <row r="8299" spans="1:6" x14ac:dyDescent="0.25">
      <c r="A8299" t="s">
        <v>6</v>
      </c>
      <c r="B8299">
        <v>14</v>
      </c>
      <c r="C8299">
        <v>1.3847741065546801E-3</v>
      </c>
      <c r="D8299">
        <v>1.4037260552868199E-3</v>
      </c>
      <c r="E8299" s="1">
        <v>3</v>
      </c>
      <c r="F8299" s="1">
        <f t="shared" si="129"/>
        <v>42</v>
      </c>
    </row>
    <row r="8300" spans="1:6" x14ac:dyDescent="0.25">
      <c r="A8300" t="s">
        <v>4</v>
      </c>
      <c r="B8300">
        <v>14</v>
      </c>
      <c r="C8300">
        <v>2.8723371215164601E-3</v>
      </c>
      <c r="D8300">
        <v>2.8190680313855401E-3</v>
      </c>
      <c r="E8300" s="1">
        <v>3</v>
      </c>
      <c r="F8300" s="1">
        <f t="shared" ref="F8300:F8363" si="130">B8300*E8300</f>
        <v>42</v>
      </c>
    </row>
    <row r="8301" spans="1:6" x14ac:dyDescent="0.25">
      <c r="A8301" t="s">
        <v>5</v>
      </c>
      <c r="B8301">
        <v>14</v>
      </c>
      <c r="C8301">
        <v>1.3021158520132301E-3</v>
      </c>
      <c r="D8301">
        <v>1.48288044147193E-3</v>
      </c>
      <c r="E8301" s="1">
        <v>3</v>
      </c>
      <c r="F8301" s="1">
        <f t="shared" si="130"/>
        <v>42</v>
      </c>
    </row>
    <row r="8302" spans="1:6" x14ac:dyDescent="0.25">
      <c r="A8302" t="s">
        <v>6</v>
      </c>
      <c r="B8302">
        <v>14</v>
      </c>
      <c r="C8302">
        <v>1.58600904978811E-3</v>
      </c>
      <c r="D8302">
        <v>1.6103701200336201E-3</v>
      </c>
      <c r="E8302" s="1">
        <v>3</v>
      </c>
      <c r="F8302" s="1">
        <f t="shared" si="130"/>
        <v>42</v>
      </c>
    </row>
    <row r="8303" spans="1:6" x14ac:dyDescent="0.25">
      <c r="A8303" t="s">
        <v>4</v>
      </c>
      <c r="B8303">
        <v>14</v>
      </c>
      <c r="C8303">
        <v>2.77317967265844E-3</v>
      </c>
      <c r="D8303">
        <v>2.8000751044601202E-3</v>
      </c>
      <c r="E8303" s="1">
        <v>3</v>
      </c>
      <c r="F8303" s="1">
        <f t="shared" si="130"/>
        <v>42</v>
      </c>
    </row>
    <row r="8304" spans="1:6" x14ac:dyDescent="0.25">
      <c r="A8304" t="s">
        <v>5</v>
      </c>
      <c r="B8304">
        <v>14</v>
      </c>
      <c r="C8304">
        <v>1.43105676397681E-3</v>
      </c>
      <c r="D8304">
        <v>1.3853349955752401E-3</v>
      </c>
      <c r="E8304" s="1">
        <v>3</v>
      </c>
      <c r="F8304" s="1">
        <f t="shared" si="130"/>
        <v>42</v>
      </c>
    </row>
    <row r="8305" spans="1:6" x14ac:dyDescent="0.25">
      <c r="A8305" t="s">
        <v>6</v>
      </c>
      <c r="B8305">
        <v>14</v>
      </c>
      <c r="C8305">
        <v>1.6273008659482E-3</v>
      </c>
      <c r="D8305">
        <v>1.6964065143838501E-3</v>
      </c>
      <c r="E8305" s="1">
        <v>3</v>
      </c>
      <c r="F8305" s="1">
        <f t="shared" si="130"/>
        <v>42</v>
      </c>
    </row>
    <row r="8306" spans="1:6" x14ac:dyDescent="0.25">
      <c r="A8306" t="s">
        <v>4</v>
      </c>
      <c r="B8306">
        <v>14</v>
      </c>
      <c r="C8306">
        <v>2.3913863115012598E-3</v>
      </c>
      <c r="D8306">
        <v>2.48352554626762E-3</v>
      </c>
      <c r="E8306" s="1">
        <v>3</v>
      </c>
      <c r="F8306" s="1">
        <f t="shared" si="130"/>
        <v>42</v>
      </c>
    </row>
    <row r="8307" spans="1:6" x14ac:dyDescent="0.25">
      <c r="A8307" t="s">
        <v>5</v>
      </c>
      <c r="B8307">
        <v>14</v>
      </c>
      <c r="C8307">
        <v>2.2198616061359601E-3</v>
      </c>
      <c r="D8307">
        <v>2.1244289819151098E-3</v>
      </c>
      <c r="E8307" s="1">
        <v>3</v>
      </c>
      <c r="F8307" s="1">
        <f t="shared" si="130"/>
        <v>42</v>
      </c>
    </row>
    <row r="8308" spans="1:6" x14ac:dyDescent="0.25">
      <c r="A8308" t="s">
        <v>6</v>
      </c>
      <c r="B8308">
        <v>14</v>
      </c>
      <c r="C8308">
        <v>2.07317131571471E-3</v>
      </c>
      <c r="D8308">
        <v>2.2448303643614002E-3</v>
      </c>
      <c r="E8308" s="1">
        <v>3</v>
      </c>
      <c r="F8308" s="1">
        <f t="shared" si="130"/>
        <v>42</v>
      </c>
    </row>
    <row r="8309" spans="1:6" x14ac:dyDescent="0.25">
      <c r="A8309" t="s">
        <v>4</v>
      </c>
      <c r="B8309">
        <v>14</v>
      </c>
      <c r="C8309">
        <v>2.4833534844219598E-3</v>
      </c>
      <c r="D8309">
        <v>2.4146658834069898E-3</v>
      </c>
      <c r="E8309" s="1">
        <v>3</v>
      </c>
      <c r="F8309" s="1">
        <f t="shared" si="130"/>
        <v>42</v>
      </c>
    </row>
    <row r="8310" spans="1:6" x14ac:dyDescent="0.25">
      <c r="A8310" t="s">
        <v>5</v>
      </c>
      <c r="B8310">
        <v>14</v>
      </c>
      <c r="C8310">
        <v>2.2672270424663999E-3</v>
      </c>
      <c r="D8310">
        <v>2.2409565281122901E-3</v>
      </c>
      <c r="E8310" s="1">
        <v>3</v>
      </c>
      <c r="F8310" s="1">
        <f t="shared" si="130"/>
        <v>42</v>
      </c>
    </row>
    <row r="8311" spans="1:6" x14ac:dyDescent="0.25">
      <c r="A8311" t="s">
        <v>6</v>
      </c>
      <c r="B8311">
        <v>14</v>
      </c>
      <c r="C8311">
        <v>3.3006183803081499E-3</v>
      </c>
      <c r="D8311">
        <v>3.07331327348947E-3</v>
      </c>
      <c r="E8311" s="1">
        <v>3</v>
      </c>
      <c r="F8311" s="1">
        <f t="shared" si="130"/>
        <v>42</v>
      </c>
    </row>
    <row r="8312" spans="1:6" x14ac:dyDescent="0.25">
      <c r="A8312" t="s">
        <v>4</v>
      </c>
      <c r="B8312">
        <v>14</v>
      </c>
      <c r="C8312">
        <v>2.1977396681904702E-3</v>
      </c>
      <c r="D8312">
        <v>2.3902726825326599E-3</v>
      </c>
      <c r="E8312" s="1">
        <v>3</v>
      </c>
      <c r="F8312" s="1">
        <f t="shared" si="130"/>
        <v>42</v>
      </c>
    </row>
    <row r="8313" spans="1:6" x14ac:dyDescent="0.25">
      <c r="A8313" t="s">
        <v>5</v>
      </c>
      <c r="B8313">
        <v>14</v>
      </c>
      <c r="C8313">
        <v>2.9678279533982199E-3</v>
      </c>
      <c r="D8313">
        <v>2.8629372827708699E-3</v>
      </c>
      <c r="E8313" s="1">
        <v>3</v>
      </c>
      <c r="F8313" s="1">
        <f t="shared" si="130"/>
        <v>42</v>
      </c>
    </row>
    <row r="8314" spans="1:6" x14ac:dyDescent="0.25">
      <c r="A8314" t="s">
        <v>6</v>
      </c>
      <c r="B8314">
        <v>14</v>
      </c>
      <c r="C8314">
        <v>2.4491557851433702E-3</v>
      </c>
      <c r="D8314">
        <v>2.4462353903800201E-3</v>
      </c>
      <c r="E8314" s="1">
        <v>3</v>
      </c>
      <c r="F8314" s="1">
        <f t="shared" si="130"/>
        <v>42</v>
      </c>
    </row>
    <row r="8315" spans="1:6" x14ac:dyDescent="0.25">
      <c r="A8315" t="s">
        <v>4</v>
      </c>
      <c r="B8315">
        <v>14</v>
      </c>
      <c r="C8315">
        <v>1.66714692022651E-3</v>
      </c>
      <c r="D8315">
        <v>1.7290760297328199E-3</v>
      </c>
      <c r="E8315" s="1">
        <v>3</v>
      </c>
      <c r="F8315" s="1">
        <f t="shared" si="130"/>
        <v>42</v>
      </c>
    </row>
    <row r="8316" spans="1:6" x14ac:dyDescent="0.25">
      <c r="A8316" t="s">
        <v>5</v>
      </c>
      <c r="B8316">
        <v>14</v>
      </c>
      <c r="C8316">
        <v>2.52930424176156E-3</v>
      </c>
      <c r="D8316">
        <v>2.5892127305269198E-3</v>
      </c>
      <c r="E8316" s="1">
        <v>3</v>
      </c>
      <c r="F8316" s="1">
        <f t="shared" si="130"/>
        <v>42</v>
      </c>
    </row>
    <row r="8317" spans="1:6" x14ac:dyDescent="0.25">
      <c r="A8317" t="s">
        <v>6</v>
      </c>
      <c r="B8317">
        <v>14</v>
      </c>
      <c r="C8317">
        <v>1.3797805877402401E-3</v>
      </c>
      <c r="D8317">
        <v>1.5296501806005801E-3</v>
      </c>
      <c r="E8317" s="1">
        <v>3</v>
      </c>
      <c r="F8317" s="1">
        <f t="shared" si="130"/>
        <v>42</v>
      </c>
    </row>
    <row r="8318" spans="1:6" x14ac:dyDescent="0.25">
      <c r="A8318" t="s">
        <v>4</v>
      </c>
      <c r="B8318">
        <v>14</v>
      </c>
      <c r="C8318">
        <v>2.4250457063317299E-3</v>
      </c>
      <c r="D8318">
        <v>2.5776363909244498E-3</v>
      </c>
      <c r="E8318" s="1">
        <v>3</v>
      </c>
      <c r="F8318" s="1">
        <f t="shared" si="130"/>
        <v>42</v>
      </c>
    </row>
    <row r="8319" spans="1:6" x14ac:dyDescent="0.25">
      <c r="A8319" t="s">
        <v>5</v>
      </c>
      <c r="B8319">
        <v>14</v>
      </c>
      <c r="C8319">
        <v>1.5048439381644099E-3</v>
      </c>
      <c r="D8319">
        <v>1.5204447554424401E-3</v>
      </c>
      <c r="E8319" s="1">
        <v>3</v>
      </c>
      <c r="F8319" s="1">
        <f t="shared" si="130"/>
        <v>42</v>
      </c>
    </row>
    <row r="8320" spans="1:6" x14ac:dyDescent="0.25">
      <c r="A8320" t="s">
        <v>6</v>
      </c>
      <c r="B8320">
        <v>14</v>
      </c>
      <c r="C8320">
        <v>1.6841983888298199E-3</v>
      </c>
      <c r="D8320">
        <v>1.65532145183533E-3</v>
      </c>
      <c r="E8320" s="1">
        <v>3</v>
      </c>
      <c r="F8320" s="1">
        <f t="shared" si="130"/>
        <v>42</v>
      </c>
    </row>
    <row r="8321" spans="1:6" x14ac:dyDescent="0.25">
      <c r="A8321" t="s">
        <v>4</v>
      </c>
      <c r="B8321">
        <v>14</v>
      </c>
      <c r="C8321">
        <v>2.50660860911011E-3</v>
      </c>
      <c r="D8321">
        <v>2.7232130523771E-3</v>
      </c>
      <c r="E8321" s="1">
        <v>3</v>
      </c>
      <c r="F8321" s="1">
        <f t="shared" si="130"/>
        <v>42</v>
      </c>
    </row>
    <row r="8322" spans="1:6" x14ac:dyDescent="0.25">
      <c r="A8322" t="s">
        <v>5</v>
      </c>
      <c r="B8322">
        <v>14</v>
      </c>
      <c r="C8322">
        <v>1.040481030941E-3</v>
      </c>
      <c r="D8322">
        <v>1.0385587811469999E-3</v>
      </c>
      <c r="E8322" s="1">
        <v>3</v>
      </c>
      <c r="F8322" s="1">
        <f t="shared" si="130"/>
        <v>42</v>
      </c>
    </row>
    <row r="8323" spans="1:6" x14ac:dyDescent="0.25">
      <c r="A8323" t="s">
        <v>6</v>
      </c>
      <c r="B8323">
        <v>14</v>
      </c>
      <c r="C8323">
        <v>1.24431645963341E-3</v>
      </c>
      <c r="D8323">
        <v>1.2078098952770201E-3</v>
      </c>
      <c r="E8323" s="1">
        <v>3</v>
      </c>
      <c r="F8323" s="1">
        <f t="shared" si="130"/>
        <v>42</v>
      </c>
    </row>
    <row r="8324" spans="1:6" x14ac:dyDescent="0.25">
      <c r="A8324" t="s">
        <v>4</v>
      </c>
      <c r="B8324">
        <v>14</v>
      </c>
      <c r="C8324">
        <v>3.1467545777559198E-3</v>
      </c>
      <c r="D8324">
        <v>3.1024822965264299E-3</v>
      </c>
      <c r="E8324" s="1">
        <v>3</v>
      </c>
      <c r="F8324" s="1">
        <f t="shared" si="130"/>
        <v>42</v>
      </c>
    </row>
    <row r="8325" spans="1:6" x14ac:dyDescent="0.25">
      <c r="A8325" t="s">
        <v>5</v>
      </c>
      <c r="B8325">
        <v>14</v>
      </c>
      <c r="C8325">
        <v>2.04241974279284E-3</v>
      </c>
      <c r="D8325">
        <v>2.12792260572314E-3</v>
      </c>
      <c r="E8325" s="1">
        <v>3</v>
      </c>
      <c r="F8325" s="1">
        <f t="shared" si="130"/>
        <v>42</v>
      </c>
    </row>
    <row r="8326" spans="1:6" x14ac:dyDescent="0.25">
      <c r="A8326" t="s">
        <v>6</v>
      </c>
      <c r="B8326">
        <v>14</v>
      </c>
      <c r="C8326">
        <v>1.2407056055963E-3</v>
      </c>
      <c r="D8326">
        <v>1.29819987341761E-3</v>
      </c>
      <c r="E8326" s="1">
        <v>3</v>
      </c>
      <c r="F8326" s="1">
        <f t="shared" si="130"/>
        <v>42</v>
      </c>
    </row>
    <row r="8327" spans="1:6" x14ac:dyDescent="0.25">
      <c r="A8327" t="s">
        <v>4</v>
      </c>
      <c r="B8327">
        <v>14</v>
      </c>
      <c r="C8327">
        <v>3.1245897989720102E-3</v>
      </c>
      <c r="D8327">
        <v>3.2464342657476599E-3</v>
      </c>
      <c r="E8327" s="1">
        <v>3</v>
      </c>
      <c r="F8327" s="1">
        <f t="shared" si="130"/>
        <v>42</v>
      </c>
    </row>
    <row r="8328" spans="1:6" x14ac:dyDescent="0.25">
      <c r="A8328" t="s">
        <v>5</v>
      </c>
      <c r="B8328">
        <v>14</v>
      </c>
      <c r="C8328">
        <v>3.2938027288764698E-3</v>
      </c>
      <c r="D8328">
        <v>3.3020793925970702E-3</v>
      </c>
      <c r="E8328" s="1">
        <v>3</v>
      </c>
      <c r="F8328" s="1">
        <f t="shared" si="130"/>
        <v>42</v>
      </c>
    </row>
    <row r="8329" spans="1:6" x14ac:dyDescent="0.25">
      <c r="A8329" t="s">
        <v>6</v>
      </c>
      <c r="B8329">
        <v>14</v>
      </c>
      <c r="C8329">
        <v>2.1230357233434898E-3</v>
      </c>
      <c r="D8329">
        <v>2.0621509756892898E-3</v>
      </c>
      <c r="E8329" s="1">
        <v>3</v>
      </c>
      <c r="F8329" s="1">
        <f t="shared" si="130"/>
        <v>42</v>
      </c>
    </row>
    <row r="8330" spans="1:6" x14ac:dyDescent="0.25">
      <c r="A8330" t="s">
        <v>4</v>
      </c>
      <c r="B8330">
        <v>14</v>
      </c>
      <c r="C8330">
        <v>3.0301611404865902E-3</v>
      </c>
      <c r="D8330">
        <v>3.0894014053046699E-3</v>
      </c>
      <c r="E8330" s="1">
        <v>3</v>
      </c>
      <c r="F8330" s="1">
        <f t="shared" si="130"/>
        <v>42</v>
      </c>
    </row>
    <row r="8331" spans="1:6" x14ac:dyDescent="0.25">
      <c r="A8331" t="s">
        <v>5</v>
      </c>
      <c r="B8331">
        <v>14</v>
      </c>
      <c r="C8331">
        <v>1.68527907226234E-3</v>
      </c>
      <c r="D8331">
        <v>1.7578380648046699E-3</v>
      </c>
      <c r="E8331" s="1">
        <v>3</v>
      </c>
      <c r="F8331" s="1">
        <f t="shared" si="130"/>
        <v>42</v>
      </c>
    </row>
    <row r="8332" spans="1:6" x14ac:dyDescent="0.25">
      <c r="A8332" t="s">
        <v>6</v>
      </c>
      <c r="B8332">
        <v>14</v>
      </c>
      <c r="C8332">
        <v>3.23730451054871E-3</v>
      </c>
      <c r="D8332">
        <v>2.9424752574414002E-3</v>
      </c>
      <c r="E8332" s="1">
        <v>3</v>
      </c>
      <c r="F8332" s="1">
        <f t="shared" si="130"/>
        <v>42</v>
      </c>
    </row>
    <row r="8333" spans="1:6" x14ac:dyDescent="0.25">
      <c r="A8333" t="s">
        <v>4</v>
      </c>
      <c r="B8333">
        <v>14</v>
      </c>
      <c r="C8333">
        <v>3.1378150451928299E-3</v>
      </c>
      <c r="D8333">
        <v>3.19830095395445E-3</v>
      </c>
      <c r="E8333" s="1">
        <v>3</v>
      </c>
      <c r="F8333" s="1">
        <f t="shared" si="130"/>
        <v>42</v>
      </c>
    </row>
    <row r="8334" spans="1:6" x14ac:dyDescent="0.25">
      <c r="A8334" t="s">
        <v>5</v>
      </c>
      <c r="B8334">
        <v>14</v>
      </c>
      <c r="C8334">
        <v>1.94249709602445E-3</v>
      </c>
      <c r="D8334">
        <v>2.0959612447768402E-3</v>
      </c>
      <c r="E8334" s="1">
        <v>3</v>
      </c>
      <c r="F8334" s="1">
        <f t="shared" si="130"/>
        <v>42</v>
      </c>
    </row>
    <row r="8335" spans="1:6" x14ac:dyDescent="0.25">
      <c r="A8335" t="s">
        <v>6</v>
      </c>
      <c r="B8335">
        <v>14</v>
      </c>
      <c r="C8335">
        <v>2.01005977578461E-3</v>
      </c>
      <c r="D8335">
        <v>2.0572296343743801E-3</v>
      </c>
      <c r="E8335" s="1">
        <v>3</v>
      </c>
      <c r="F8335" s="1">
        <f t="shared" si="130"/>
        <v>42</v>
      </c>
    </row>
    <row r="8336" spans="1:6" x14ac:dyDescent="0.25">
      <c r="A8336" t="s">
        <v>4</v>
      </c>
      <c r="B8336">
        <v>14</v>
      </c>
      <c r="C8336">
        <v>2.1399646066129199E-3</v>
      </c>
      <c r="D8336">
        <v>2.2311746142804601E-3</v>
      </c>
      <c r="E8336" s="1">
        <v>3</v>
      </c>
      <c r="F8336" s="1">
        <f t="shared" si="130"/>
        <v>42</v>
      </c>
    </row>
    <row r="8337" spans="1:6" x14ac:dyDescent="0.25">
      <c r="A8337" t="s">
        <v>5</v>
      </c>
      <c r="B8337">
        <v>14</v>
      </c>
      <c r="C8337">
        <v>1.1599272256716999E-3</v>
      </c>
      <c r="D8337">
        <v>1.2174454750493099E-3</v>
      </c>
      <c r="E8337" s="1">
        <v>3</v>
      </c>
      <c r="F8337" s="1">
        <f t="shared" si="130"/>
        <v>42</v>
      </c>
    </row>
    <row r="8338" spans="1:6" x14ac:dyDescent="0.25">
      <c r="A8338" t="s">
        <v>6</v>
      </c>
      <c r="B8338">
        <v>14</v>
      </c>
      <c r="C8338">
        <v>2.5411567185074E-3</v>
      </c>
      <c r="D8338">
        <v>2.4475620593875599E-3</v>
      </c>
      <c r="E8338" s="1">
        <v>3</v>
      </c>
      <c r="F8338" s="1">
        <f t="shared" si="130"/>
        <v>42</v>
      </c>
    </row>
    <row r="8339" spans="1:6" x14ac:dyDescent="0.25">
      <c r="A8339" t="s">
        <v>4</v>
      </c>
      <c r="B8339">
        <v>14</v>
      </c>
      <c r="C8339">
        <v>2.0912508480250801E-3</v>
      </c>
      <c r="D8339">
        <v>2.1471919026225801E-3</v>
      </c>
      <c r="E8339" s="1">
        <v>3</v>
      </c>
      <c r="F8339" s="1">
        <f t="shared" si="130"/>
        <v>42</v>
      </c>
    </row>
    <row r="8340" spans="1:6" x14ac:dyDescent="0.25">
      <c r="A8340" t="s">
        <v>5</v>
      </c>
      <c r="B8340">
        <v>14</v>
      </c>
      <c r="C8340">
        <v>8.8849011808633804E-4</v>
      </c>
      <c r="D8340">
        <v>1.05432956479489E-3</v>
      </c>
      <c r="E8340" s="1">
        <v>3</v>
      </c>
      <c r="F8340" s="1">
        <f t="shared" si="130"/>
        <v>42</v>
      </c>
    </row>
    <row r="8341" spans="1:6" x14ac:dyDescent="0.25">
      <c r="A8341" t="s">
        <v>6</v>
      </c>
      <c r="B8341">
        <v>14</v>
      </c>
      <c r="C8341">
        <v>1.4960151165723801E-3</v>
      </c>
      <c r="D8341">
        <v>1.5992507105693199E-3</v>
      </c>
      <c r="E8341" s="1">
        <v>3</v>
      </c>
      <c r="F8341" s="1">
        <f t="shared" si="130"/>
        <v>42</v>
      </c>
    </row>
    <row r="8342" spans="1:6" x14ac:dyDescent="0.25">
      <c r="A8342" t="s">
        <v>4</v>
      </c>
      <c r="B8342">
        <v>14</v>
      </c>
      <c r="C8342">
        <v>3.2193730585276998E-3</v>
      </c>
      <c r="D8342">
        <v>3.0874521471560001E-3</v>
      </c>
      <c r="E8342" s="1">
        <v>3</v>
      </c>
      <c r="F8342" s="1">
        <f t="shared" si="130"/>
        <v>42</v>
      </c>
    </row>
    <row r="8343" spans="1:6" x14ac:dyDescent="0.25">
      <c r="A8343" t="s">
        <v>5</v>
      </c>
      <c r="B8343">
        <v>14</v>
      </c>
      <c r="C8343">
        <v>1.9849692471325302E-3</v>
      </c>
      <c r="D8343">
        <v>2.1598755847662601E-3</v>
      </c>
      <c r="E8343" s="1">
        <v>3</v>
      </c>
      <c r="F8343" s="1">
        <f t="shared" si="130"/>
        <v>42</v>
      </c>
    </row>
    <row r="8344" spans="1:6" x14ac:dyDescent="0.25">
      <c r="A8344" t="s">
        <v>6</v>
      </c>
      <c r="B8344">
        <v>14</v>
      </c>
      <c r="C8344">
        <v>3.1214146874845002E-3</v>
      </c>
      <c r="D8344">
        <v>3.03586316294968E-3</v>
      </c>
      <c r="E8344" s="1">
        <v>3</v>
      </c>
      <c r="F8344" s="1">
        <f t="shared" si="130"/>
        <v>42</v>
      </c>
    </row>
    <row r="8345" spans="1:6" x14ac:dyDescent="0.25">
      <c r="A8345" t="s">
        <v>4</v>
      </c>
      <c r="B8345">
        <v>14</v>
      </c>
      <c r="C8345">
        <v>1.93099887110292E-3</v>
      </c>
      <c r="D8345">
        <v>1.92346202675253E-3</v>
      </c>
      <c r="E8345" s="1">
        <v>3</v>
      </c>
      <c r="F8345" s="1">
        <f t="shared" si="130"/>
        <v>42</v>
      </c>
    </row>
    <row r="8346" spans="1:6" x14ac:dyDescent="0.25">
      <c r="A8346" t="s">
        <v>5</v>
      </c>
      <c r="B8346">
        <v>14</v>
      </c>
      <c r="C8346">
        <v>3.1379703432321501E-3</v>
      </c>
      <c r="D8346">
        <v>2.8865786734968402E-3</v>
      </c>
      <c r="E8346" s="1">
        <v>3</v>
      </c>
      <c r="F8346" s="1">
        <f t="shared" si="130"/>
        <v>42</v>
      </c>
    </row>
    <row r="8347" spans="1:6" x14ac:dyDescent="0.25">
      <c r="A8347" t="s">
        <v>6</v>
      </c>
      <c r="B8347">
        <v>14</v>
      </c>
      <c r="C8347">
        <v>2.0076665095984901E-3</v>
      </c>
      <c r="D8347">
        <v>2.20284517854452E-3</v>
      </c>
      <c r="E8347" s="1">
        <v>3</v>
      </c>
      <c r="F8347" s="1">
        <f t="shared" si="130"/>
        <v>42</v>
      </c>
    </row>
    <row r="8348" spans="1:6" x14ac:dyDescent="0.25">
      <c r="A8348" t="s">
        <v>4</v>
      </c>
      <c r="B8348">
        <v>14</v>
      </c>
      <c r="C8348">
        <v>2.4640357587486501E-3</v>
      </c>
      <c r="D8348">
        <v>2.6004754472523902E-3</v>
      </c>
      <c r="E8348" s="1">
        <v>3</v>
      </c>
      <c r="F8348" s="1">
        <f t="shared" si="130"/>
        <v>42</v>
      </c>
    </row>
    <row r="8349" spans="1:6" x14ac:dyDescent="0.25">
      <c r="A8349" t="s">
        <v>5</v>
      </c>
      <c r="B8349">
        <v>14</v>
      </c>
      <c r="C8349">
        <v>1.61259889136999E-3</v>
      </c>
      <c r="D8349">
        <v>1.7172333318740099E-3</v>
      </c>
      <c r="E8349" s="1">
        <v>3</v>
      </c>
      <c r="F8349" s="1">
        <f t="shared" si="130"/>
        <v>42</v>
      </c>
    </row>
    <row r="8350" spans="1:6" x14ac:dyDescent="0.25">
      <c r="A8350" t="s">
        <v>6</v>
      </c>
      <c r="B8350">
        <v>14</v>
      </c>
      <c r="C8350">
        <v>1.11152429599314E-3</v>
      </c>
      <c r="D8350">
        <v>1.2611832935363E-3</v>
      </c>
      <c r="E8350" s="1">
        <v>3</v>
      </c>
      <c r="F8350" s="1">
        <f t="shared" si="130"/>
        <v>42</v>
      </c>
    </row>
    <row r="8351" spans="1:6" x14ac:dyDescent="0.25">
      <c r="A8351" t="s">
        <v>4</v>
      </c>
      <c r="B8351">
        <v>14</v>
      </c>
      <c r="C8351">
        <v>3.0867219902574999E-3</v>
      </c>
      <c r="D8351">
        <v>3.1549991108477098E-3</v>
      </c>
      <c r="E8351" s="1">
        <v>3</v>
      </c>
      <c r="F8351" s="1">
        <f t="shared" si="130"/>
        <v>42</v>
      </c>
    </row>
    <row r="8352" spans="1:6" x14ac:dyDescent="0.25">
      <c r="A8352" t="s">
        <v>5</v>
      </c>
      <c r="B8352">
        <v>14</v>
      </c>
      <c r="C8352">
        <v>1.2591333361342499E-3</v>
      </c>
      <c r="D8352">
        <v>1.3488745316862999E-3</v>
      </c>
      <c r="E8352" s="1">
        <v>3</v>
      </c>
      <c r="F8352" s="1">
        <f t="shared" si="130"/>
        <v>42</v>
      </c>
    </row>
    <row r="8353" spans="1:6" x14ac:dyDescent="0.25">
      <c r="A8353" t="s">
        <v>6</v>
      </c>
      <c r="B8353">
        <v>14</v>
      </c>
      <c r="C8353">
        <v>2.40467791445553E-3</v>
      </c>
      <c r="D8353">
        <v>2.3812318686395801E-3</v>
      </c>
      <c r="E8353" s="1">
        <v>3</v>
      </c>
      <c r="F8353" s="1">
        <f t="shared" si="130"/>
        <v>42</v>
      </c>
    </row>
    <row r="8354" spans="1:6" x14ac:dyDescent="0.25">
      <c r="A8354" t="s">
        <v>4</v>
      </c>
      <c r="B8354">
        <v>14</v>
      </c>
      <c r="C8354">
        <v>2.63134040869772E-3</v>
      </c>
      <c r="D8354">
        <v>2.5305056478828101E-3</v>
      </c>
      <c r="E8354" s="1">
        <v>3</v>
      </c>
      <c r="F8354" s="1">
        <f t="shared" si="130"/>
        <v>42</v>
      </c>
    </row>
    <row r="8355" spans="1:6" x14ac:dyDescent="0.25">
      <c r="A8355" t="s">
        <v>5</v>
      </c>
      <c r="B8355">
        <v>14</v>
      </c>
      <c r="C8355">
        <v>1.5028899069875401E-3</v>
      </c>
      <c r="D8355">
        <v>1.5808303141966399E-3</v>
      </c>
      <c r="E8355" s="1">
        <v>3</v>
      </c>
      <c r="F8355" s="1">
        <f t="shared" si="130"/>
        <v>42</v>
      </c>
    </row>
    <row r="8356" spans="1:6" x14ac:dyDescent="0.25">
      <c r="A8356" t="s">
        <v>6</v>
      </c>
      <c r="B8356">
        <v>14</v>
      </c>
      <c r="C8356">
        <v>1.88908248674124E-3</v>
      </c>
      <c r="D8356">
        <v>2.0201620645820999E-3</v>
      </c>
      <c r="E8356" s="1">
        <v>3</v>
      </c>
      <c r="F8356" s="1">
        <f t="shared" si="130"/>
        <v>42</v>
      </c>
    </row>
    <row r="8357" spans="1:6" x14ac:dyDescent="0.25">
      <c r="A8357" t="s">
        <v>4</v>
      </c>
      <c r="B8357">
        <v>14</v>
      </c>
      <c r="C8357">
        <v>2.50648008659482E-3</v>
      </c>
      <c r="D8357">
        <v>2.55260686390101E-3</v>
      </c>
      <c r="E8357" s="1">
        <v>3</v>
      </c>
      <c r="F8357" s="1">
        <f t="shared" si="130"/>
        <v>42</v>
      </c>
    </row>
    <row r="8358" spans="1:6" x14ac:dyDescent="0.25">
      <c r="A8358" t="s">
        <v>5</v>
      </c>
      <c r="B8358">
        <v>14</v>
      </c>
      <c r="C8358">
        <v>2.0964497234672299E-3</v>
      </c>
      <c r="D8358">
        <v>2.0657847635447901E-3</v>
      </c>
      <c r="E8358" s="1">
        <v>3</v>
      </c>
      <c r="F8358" s="1">
        <f t="shared" si="130"/>
        <v>42</v>
      </c>
    </row>
    <row r="8359" spans="1:6" x14ac:dyDescent="0.25">
      <c r="A8359" t="s">
        <v>6</v>
      </c>
      <c r="B8359">
        <v>14</v>
      </c>
      <c r="C8359">
        <v>1.9389766966924E-3</v>
      </c>
      <c r="D8359">
        <v>2.0127620082348498E-3</v>
      </c>
      <c r="E8359" s="1">
        <v>3</v>
      </c>
      <c r="F8359" s="1">
        <f t="shared" si="130"/>
        <v>42</v>
      </c>
    </row>
    <row r="8360" spans="1:6" x14ac:dyDescent="0.25">
      <c r="A8360" t="s">
        <v>4</v>
      </c>
      <c r="B8360">
        <v>14</v>
      </c>
      <c r="C8360">
        <v>2.8297668322920799E-3</v>
      </c>
      <c r="D8360">
        <v>2.7504728641360998E-3</v>
      </c>
      <c r="E8360" s="1">
        <v>3</v>
      </c>
      <c r="F8360" s="1">
        <f t="shared" si="130"/>
        <v>42</v>
      </c>
    </row>
    <row r="8361" spans="1:6" x14ac:dyDescent="0.25">
      <c r="A8361" t="s">
        <v>5</v>
      </c>
      <c r="B8361">
        <v>14</v>
      </c>
      <c r="C8361">
        <v>2.3753168061375601E-3</v>
      </c>
      <c r="D8361">
        <v>2.4787108413875099E-3</v>
      </c>
      <c r="E8361" s="1">
        <v>3</v>
      </c>
      <c r="F8361" s="1">
        <f t="shared" si="130"/>
        <v>42</v>
      </c>
    </row>
    <row r="8362" spans="1:6" x14ac:dyDescent="0.25">
      <c r="A8362" t="s">
        <v>6</v>
      </c>
      <c r="B8362">
        <v>14</v>
      </c>
      <c r="C8362">
        <v>1.8474181415513099E-3</v>
      </c>
      <c r="D8362">
        <v>1.8762702820822499E-3</v>
      </c>
      <c r="E8362" s="1">
        <v>3</v>
      </c>
      <c r="F8362" s="1">
        <f t="shared" si="130"/>
        <v>42</v>
      </c>
    </row>
    <row r="8363" spans="1:6" x14ac:dyDescent="0.25">
      <c r="A8363" t="s">
        <v>4</v>
      </c>
      <c r="B8363">
        <v>14</v>
      </c>
      <c r="C8363">
        <v>2.3529443424194999E-3</v>
      </c>
      <c r="D8363">
        <v>2.3006186820566602E-3</v>
      </c>
      <c r="E8363" s="1">
        <v>3</v>
      </c>
      <c r="F8363" s="1">
        <f t="shared" si="130"/>
        <v>42</v>
      </c>
    </row>
    <row r="8364" spans="1:6" x14ac:dyDescent="0.25">
      <c r="A8364" t="s">
        <v>5</v>
      </c>
      <c r="B8364">
        <v>14</v>
      </c>
      <c r="C8364">
        <v>1.27828097902238E-3</v>
      </c>
      <c r="D8364">
        <v>1.38746120501309E-3</v>
      </c>
      <c r="E8364" s="1">
        <v>3</v>
      </c>
      <c r="F8364" s="1">
        <f t="shared" ref="F8364:F8427" si="131">B8364*E8364</f>
        <v>42</v>
      </c>
    </row>
    <row r="8365" spans="1:6" x14ac:dyDescent="0.25">
      <c r="A8365" t="s">
        <v>6</v>
      </c>
      <c r="B8365">
        <v>14</v>
      </c>
      <c r="C8365">
        <v>2.2767670452594701E-3</v>
      </c>
      <c r="D8365">
        <v>2.30143521912395E-3</v>
      </c>
      <c r="E8365" s="1">
        <v>3</v>
      </c>
      <c r="F8365" s="1">
        <f t="shared" si="131"/>
        <v>42</v>
      </c>
    </row>
    <row r="8366" spans="1:6" x14ac:dyDescent="0.25">
      <c r="A8366" t="s">
        <v>4</v>
      </c>
      <c r="B8366">
        <v>14</v>
      </c>
      <c r="C8366">
        <v>2.24334397353231E-3</v>
      </c>
      <c r="D8366">
        <v>2.2416298743337302E-3</v>
      </c>
      <c r="E8366" s="1">
        <v>3</v>
      </c>
      <c r="F8366" s="1">
        <f t="shared" si="131"/>
        <v>42</v>
      </c>
    </row>
    <row r="8367" spans="1:6" x14ac:dyDescent="0.25">
      <c r="A8367" t="s">
        <v>5</v>
      </c>
      <c r="B8367">
        <v>14</v>
      </c>
      <c r="C8367">
        <v>1.58116884995251E-3</v>
      </c>
      <c r="D8367">
        <v>1.58815225586295E-3</v>
      </c>
      <c r="E8367" s="1">
        <v>3</v>
      </c>
      <c r="F8367" s="1">
        <f t="shared" si="131"/>
        <v>42</v>
      </c>
    </row>
    <row r="8368" spans="1:6" x14ac:dyDescent="0.25">
      <c r="A8368" t="s">
        <v>6</v>
      </c>
      <c r="B8368">
        <v>14</v>
      </c>
      <c r="C8368">
        <v>2.8766274917870699E-3</v>
      </c>
      <c r="D8368">
        <v>2.70899990573525E-3</v>
      </c>
      <c r="E8368" s="1">
        <v>3</v>
      </c>
      <c r="F8368" s="1">
        <f t="shared" si="131"/>
        <v>42</v>
      </c>
    </row>
    <row r="8369" spans="1:6" x14ac:dyDescent="0.25">
      <c r="A8369" t="s">
        <v>4</v>
      </c>
      <c r="B8369">
        <v>14</v>
      </c>
      <c r="C8369">
        <v>3.64088430069386E-3</v>
      </c>
      <c r="D8369">
        <v>3.86240473017096E-3</v>
      </c>
      <c r="E8369" s="1">
        <v>3</v>
      </c>
      <c r="F8369" s="1">
        <f t="shared" si="131"/>
        <v>42</v>
      </c>
    </row>
    <row r="8370" spans="1:6" x14ac:dyDescent="0.25">
      <c r="A8370" t="s">
        <v>5</v>
      </c>
      <c r="B8370">
        <v>14</v>
      </c>
      <c r="C8370">
        <v>8.2519074203446497E-4</v>
      </c>
      <c r="D8370">
        <v>8.4695324767380899E-4</v>
      </c>
      <c r="E8370" s="1">
        <v>3</v>
      </c>
      <c r="F8370" s="1">
        <f t="shared" si="131"/>
        <v>42</v>
      </c>
    </row>
    <row r="8371" spans="1:6" x14ac:dyDescent="0.25">
      <c r="A8371" t="s">
        <v>6</v>
      </c>
      <c r="B8371">
        <v>14</v>
      </c>
      <c r="C8371">
        <v>2.2743300069123498E-3</v>
      </c>
      <c r="D8371">
        <v>2.3337961174547599E-3</v>
      </c>
      <c r="E8371" s="1">
        <v>3</v>
      </c>
      <c r="F8371" s="1">
        <f t="shared" si="131"/>
        <v>42</v>
      </c>
    </row>
    <row r="8372" spans="1:6" x14ac:dyDescent="0.25">
      <c r="A8372" t="s">
        <v>4</v>
      </c>
      <c r="B8372">
        <v>14</v>
      </c>
      <c r="C8372">
        <v>2.9572071507573102E-3</v>
      </c>
      <c r="D8372">
        <v>3.0473677907139002E-3</v>
      </c>
      <c r="E8372" s="1">
        <v>3</v>
      </c>
      <c r="F8372" s="1">
        <f t="shared" si="131"/>
        <v>42</v>
      </c>
    </row>
    <row r="8373" spans="1:6" x14ac:dyDescent="0.25">
      <c r="A8373" t="s">
        <v>5</v>
      </c>
      <c r="B8373">
        <v>14</v>
      </c>
      <c r="C8373">
        <v>1.22590654063969E-3</v>
      </c>
      <c r="D8373">
        <v>1.23432499822229E-3</v>
      </c>
      <c r="E8373" s="1">
        <v>3</v>
      </c>
      <c r="F8373" s="1">
        <f t="shared" si="131"/>
        <v>42</v>
      </c>
    </row>
    <row r="8374" spans="1:6" x14ac:dyDescent="0.25">
      <c r="A8374" t="s">
        <v>6</v>
      </c>
      <c r="B8374">
        <v>14</v>
      </c>
      <c r="C8374">
        <v>1.78254710044711E-3</v>
      </c>
      <c r="D8374">
        <v>1.7932286718860199E-3</v>
      </c>
      <c r="E8374" s="1">
        <v>3</v>
      </c>
      <c r="F8374" s="1">
        <f t="shared" si="131"/>
        <v>42</v>
      </c>
    </row>
    <row r="8375" spans="1:6" x14ac:dyDescent="0.25">
      <c r="A8375" t="s">
        <v>4</v>
      </c>
      <c r="B8375">
        <v>14</v>
      </c>
      <c r="C8375">
        <v>3.3423432614654298E-3</v>
      </c>
      <c r="D8375">
        <v>3.52794211357831E-3</v>
      </c>
      <c r="E8375" s="1">
        <v>3</v>
      </c>
      <c r="F8375" s="1">
        <f t="shared" si="131"/>
        <v>42</v>
      </c>
    </row>
    <row r="8376" spans="1:6" x14ac:dyDescent="0.25">
      <c r="A8376" t="s">
        <v>5</v>
      </c>
      <c r="B8376">
        <v>14</v>
      </c>
      <c r="C8376">
        <v>1.7377282492816401E-3</v>
      </c>
      <c r="D8376">
        <v>1.7497579101473E-3</v>
      </c>
      <c r="E8376" s="1">
        <v>3</v>
      </c>
      <c r="F8376" s="1">
        <f t="shared" si="131"/>
        <v>42</v>
      </c>
    </row>
    <row r="8377" spans="1:6" x14ac:dyDescent="0.25">
      <c r="A8377" t="s">
        <v>6</v>
      </c>
      <c r="B8377">
        <v>14</v>
      </c>
      <c r="C8377">
        <v>2.9727900400757699E-3</v>
      </c>
      <c r="D8377">
        <v>2.8193513862788599E-3</v>
      </c>
      <c r="E8377" s="1">
        <v>3</v>
      </c>
      <c r="F8377" s="1">
        <f t="shared" si="131"/>
        <v>42</v>
      </c>
    </row>
    <row r="8378" spans="1:6" x14ac:dyDescent="0.25">
      <c r="A8378" t="s">
        <v>4</v>
      </c>
      <c r="B8378">
        <v>14</v>
      </c>
      <c r="C8378">
        <v>1.94792880211025E-3</v>
      </c>
      <c r="D8378">
        <v>2.0034185145050201E-3</v>
      </c>
      <c r="E8378" s="1">
        <v>3</v>
      </c>
      <c r="F8378" s="1">
        <f t="shared" si="131"/>
        <v>42</v>
      </c>
    </row>
    <row r="8379" spans="1:6" x14ac:dyDescent="0.25">
      <c r="A8379" t="s">
        <v>5</v>
      </c>
      <c r="B8379">
        <v>14</v>
      </c>
      <c r="C8379">
        <v>1.4329154510050999E-3</v>
      </c>
      <c r="D8379">
        <v>1.6447338275611401E-3</v>
      </c>
      <c r="E8379" s="1">
        <v>3</v>
      </c>
      <c r="F8379" s="1">
        <f t="shared" si="131"/>
        <v>42</v>
      </c>
    </row>
    <row r="8380" spans="1:6" x14ac:dyDescent="0.25">
      <c r="A8380" t="s">
        <v>6</v>
      </c>
      <c r="B8380">
        <v>14</v>
      </c>
      <c r="C8380">
        <v>2.6883564423769699E-3</v>
      </c>
      <c r="D8380">
        <v>2.5678365491330602E-3</v>
      </c>
      <c r="E8380" s="1">
        <v>3</v>
      </c>
      <c r="F8380" s="1">
        <f t="shared" si="131"/>
        <v>42</v>
      </c>
    </row>
    <row r="8381" spans="1:6" x14ac:dyDescent="0.25">
      <c r="A8381" t="s">
        <v>4</v>
      </c>
      <c r="B8381">
        <v>14</v>
      </c>
      <c r="C8381">
        <v>2.85939732566475E-3</v>
      </c>
      <c r="D8381">
        <v>3.1335998792201198E-3</v>
      </c>
      <c r="E8381" s="1">
        <v>3</v>
      </c>
      <c r="F8381" s="1">
        <f t="shared" si="131"/>
        <v>42</v>
      </c>
    </row>
    <row r="8382" spans="1:6" x14ac:dyDescent="0.25">
      <c r="A8382" t="s">
        <v>5</v>
      </c>
      <c r="B8382">
        <v>14</v>
      </c>
      <c r="C8382">
        <v>3.7109660916030398E-3</v>
      </c>
      <c r="D8382">
        <v>3.204659326002E-3</v>
      </c>
      <c r="E8382" s="1">
        <v>3</v>
      </c>
      <c r="F8382" s="1">
        <f t="shared" si="131"/>
        <v>42</v>
      </c>
    </row>
    <row r="8383" spans="1:6" x14ac:dyDescent="0.25">
      <c r="A8383" t="s">
        <v>6</v>
      </c>
      <c r="B8383">
        <v>14</v>
      </c>
      <c r="C8383">
        <v>1.3202520785853199E-3</v>
      </c>
      <c r="D8383">
        <v>1.3996674679219701E-3</v>
      </c>
      <c r="E8383" s="1">
        <v>3</v>
      </c>
      <c r="F8383" s="1">
        <f t="shared" si="131"/>
        <v>42</v>
      </c>
    </row>
    <row r="8384" spans="1:6" x14ac:dyDescent="0.25">
      <c r="A8384" t="s">
        <v>4</v>
      </c>
      <c r="B8384">
        <v>14</v>
      </c>
      <c r="C8384">
        <v>2.6355152949690801E-3</v>
      </c>
      <c r="D8384">
        <v>2.6221575681120101E-3</v>
      </c>
      <c r="E8384" s="1">
        <v>3</v>
      </c>
      <c r="F8384" s="1">
        <f t="shared" si="131"/>
        <v>42</v>
      </c>
    </row>
    <row r="8385" spans="1:6" x14ac:dyDescent="0.25">
      <c r="A8385" t="s">
        <v>5</v>
      </c>
      <c r="B8385">
        <v>14</v>
      </c>
      <c r="C8385">
        <v>1.2506757630035201E-3</v>
      </c>
      <c r="D8385">
        <v>1.42139161471277E-3</v>
      </c>
      <c r="E8385" s="1">
        <v>3</v>
      </c>
      <c r="F8385" s="1">
        <f t="shared" si="131"/>
        <v>42</v>
      </c>
    </row>
    <row r="8386" spans="1:6" x14ac:dyDescent="0.25">
      <c r="A8386" t="s">
        <v>6</v>
      </c>
      <c r="B8386">
        <v>14</v>
      </c>
      <c r="C8386">
        <v>1.9994592294096899E-3</v>
      </c>
      <c r="D8386">
        <v>1.9826970528811199E-3</v>
      </c>
      <c r="E8386" s="1">
        <v>3</v>
      </c>
      <c r="F8386" s="1">
        <f t="shared" si="131"/>
        <v>42</v>
      </c>
    </row>
    <row r="8387" spans="1:6" x14ac:dyDescent="0.25">
      <c r="A8387" t="s">
        <v>4</v>
      </c>
      <c r="B8387">
        <v>14</v>
      </c>
      <c r="C8387">
        <v>2.2203368134796602E-3</v>
      </c>
      <c r="D8387">
        <v>2.4020487908273901E-3</v>
      </c>
      <c r="E8387" s="1">
        <v>3</v>
      </c>
      <c r="F8387" s="1">
        <f t="shared" si="131"/>
        <v>42</v>
      </c>
    </row>
    <row r="8388" spans="1:6" x14ac:dyDescent="0.25">
      <c r="A8388" t="s">
        <v>5</v>
      </c>
      <c r="B8388">
        <v>14</v>
      </c>
      <c r="C8388">
        <v>2.18432187102735E-3</v>
      </c>
      <c r="D8388">
        <v>2.2713579237460999E-3</v>
      </c>
      <c r="E8388" s="1">
        <v>3</v>
      </c>
      <c r="F8388" s="1">
        <f t="shared" si="131"/>
        <v>42</v>
      </c>
    </row>
    <row r="8389" spans="1:6" x14ac:dyDescent="0.25">
      <c r="A8389" t="s">
        <v>6</v>
      </c>
      <c r="B8389">
        <v>14</v>
      </c>
      <c r="C8389">
        <v>3.1399317085742898E-3</v>
      </c>
      <c r="D8389">
        <v>3.2242618035525001E-3</v>
      </c>
      <c r="E8389" s="1">
        <v>3</v>
      </c>
      <c r="F8389" s="1">
        <f t="shared" si="131"/>
        <v>42</v>
      </c>
    </row>
    <row r="8390" spans="1:6" x14ac:dyDescent="0.25">
      <c r="A8390" t="s">
        <v>4</v>
      </c>
      <c r="B8390">
        <v>14</v>
      </c>
      <c r="C8390">
        <v>2.1137520670890799E-3</v>
      </c>
      <c r="D8390">
        <v>2.0940029062330701E-3</v>
      </c>
      <c r="E8390" s="1">
        <v>3</v>
      </c>
      <c r="F8390" s="1">
        <f t="shared" si="131"/>
        <v>42</v>
      </c>
    </row>
    <row r="8391" spans="1:6" x14ac:dyDescent="0.25">
      <c r="A8391" t="s">
        <v>5</v>
      </c>
      <c r="B8391">
        <v>14</v>
      </c>
      <c r="C8391">
        <v>1.09869509469717E-3</v>
      </c>
      <c r="D8391">
        <v>1.1925456346943901E-3</v>
      </c>
      <c r="E8391" s="1">
        <v>3</v>
      </c>
      <c r="F8391" s="1">
        <f t="shared" si="131"/>
        <v>42</v>
      </c>
    </row>
    <row r="8392" spans="1:6" x14ac:dyDescent="0.25">
      <c r="A8392" t="s">
        <v>6</v>
      </c>
      <c r="B8392">
        <v>14</v>
      </c>
      <c r="C8392">
        <v>2.69782310351729E-3</v>
      </c>
      <c r="D8392">
        <v>2.7140446472913001E-3</v>
      </c>
      <c r="E8392" s="1">
        <v>3</v>
      </c>
      <c r="F8392" s="1">
        <f t="shared" si="131"/>
        <v>42</v>
      </c>
    </row>
    <row r="8393" spans="1:6" x14ac:dyDescent="0.25">
      <c r="A8393" t="s">
        <v>4</v>
      </c>
      <c r="B8393">
        <v>14</v>
      </c>
      <c r="C8393">
        <v>2.9834755696356201E-3</v>
      </c>
      <c r="D8393">
        <v>2.97381170094013E-3</v>
      </c>
      <c r="E8393" s="1">
        <v>3</v>
      </c>
      <c r="F8393" s="1">
        <f t="shared" si="131"/>
        <v>42</v>
      </c>
    </row>
    <row r="8394" spans="1:6" x14ac:dyDescent="0.25">
      <c r="A8394" t="s">
        <v>5</v>
      </c>
      <c r="B8394">
        <v>14</v>
      </c>
      <c r="C8394">
        <v>2.4155837018042798E-3</v>
      </c>
      <c r="D8394">
        <v>2.42626387625932E-3</v>
      </c>
      <c r="E8394" s="1">
        <v>3</v>
      </c>
      <c r="F8394" s="1">
        <f t="shared" si="131"/>
        <v>42</v>
      </c>
    </row>
    <row r="8395" spans="1:6" x14ac:dyDescent="0.25">
      <c r="A8395" t="s">
        <v>6</v>
      </c>
      <c r="B8395">
        <v>14</v>
      </c>
      <c r="C8395">
        <v>1.9583869725465701E-3</v>
      </c>
      <c r="D8395">
        <v>2.0619139540940501E-3</v>
      </c>
      <c r="E8395" s="1">
        <v>3</v>
      </c>
      <c r="F8395" s="1">
        <f t="shared" si="131"/>
        <v>42</v>
      </c>
    </row>
    <row r="8396" spans="1:6" x14ac:dyDescent="0.25">
      <c r="A8396" t="s">
        <v>4</v>
      </c>
      <c r="B8396">
        <v>14</v>
      </c>
      <c r="C8396">
        <v>2.6936372742056799E-3</v>
      </c>
      <c r="D8396">
        <v>2.9042984824627599E-3</v>
      </c>
      <c r="E8396" s="1">
        <v>3</v>
      </c>
      <c r="F8396" s="1">
        <f t="shared" si="131"/>
        <v>42</v>
      </c>
    </row>
    <row r="8397" spans="1:6" x14ac:dyDescent="0.25">
      <c r="A8397" t="s">
        <v>5</v>
      </c>
      <c r="B8397">
        <v>14</v>
      </c>
      <c r="C8397">
        <v>1.3285630848258699E-3</v>
      </c>
      <c r="D8397">
        <v>1.3081167126074401E-3</v>
      </c>
      <c r="E8397" s="1">
        <v>3</v>
      </c>
      <c r="F8397" s="1">
        <f t="shared" si="131"/>
        <v>42</v>
      </c>
    </row>
    <row r="8398" spans="1:6" x14ac:dyDescent="0.25">
      <c r="A8398" t="s">
        <v>6</v>
      </c>
      <c r="B8398">
        <v>14</v>
      </c>
      <c r="C8398">
        <v>3.1352126970887102E-3</v>
      </c>
      <c r="D8398">
        <v>3.1460828613489801E-3</v>
      </c>
      <c r="E8398" s="1">
        <v>3</v>
      </c>
      <c r="F8398" s="1">
        <f t="shared" si="131"/>
        <v>42</v>
      </c>
    </row>
    <row r="8399" spans="1:6" x14ac:dyDescent="0.25">
      <c r="A8399" t="s">
        <v>4</v>
      </c>
      <c r="B8399">
        <v>14</v>
      </c>
      <c r="C8399">
        <v>3.0656619928777201E-3</v>
      </c>
      <c r="D8399">
        <v>3.4378720447421E-3</v>
      </c>
      <c r="E8399" s="1">
        <v>3</v>
      </c>
      <c r="F8399" s="1">
        <f t="shared" si="131"/>
        <v>42</v>
      </c>
    </row>
    <row r="8400" spans="1:6" x14ac:dyDescent="0.25">
      <c r="A8400" t="s">
        <v>5</v>
      </c>
      <c r="B8400">
        <v>14</v>
      </c>
      <c r="C8400">
        <v>3.5242445301264498E-3</v>
      </c>
      <c r="D8400">
        <v>3.3048489131033399E-3</v>
      </c>
      <c r="E8400" s="1">
        <v>3</v>
      </c>
      <c r="F8400" s="1">
        <f t="shared" si="131"/>
        <v>42</v>
      </c>
    </row>
    <row r="8401" spans="1:6" x14ac:dyDescent="0.25">
      <c r="A8401" t="s">
        <v>6</v>
      </c>
      <c r="B8401">
        <v>14</v>
      </c>
      <c r="C8401">
        <v>1.1908970773219999E-3</v>
      </c>
      <c r="D8401">
        <v>1.2996103614568699E-3</v>
      </c>
      <c r="E8401" s="1">
        <v>3</v>
      </c>
      <c r="F8401" s="1">
        <f t="shared" si="131"/>
        <v>42</v>
      </c>
    </row>
    <row r="8402" spans="1:6" x14ac:dyDescent="0.25">
      <c r="A8402" t="s">
        <v>4</v>
      </c>
      <c r="B8402">
        <v>15</v>
      </c>
      <c r="C8402">
        <v>2.6023145765066099E-3</v>
      </c>
      <c r="D8402">
        <v>2.6136776432394899E-3</v>
      </c>
      <c r="E8402" s="1">
        <v>3</v>
      </c>
      <c r="F8402" s="1">
        <f t="shared" si="131"/>
        <v>45</v>
      </c>
    </row>
    <row r="8403" spans="1:6" x14ac:dyDescent="0.25">
      <c r="A8403" t="s">
        <v>5</v>
      </c>
      <c r="B8403">
        <v>15</v>
      </c>
      <c r="C8403">
        <v>1.4455465134233199E-3</v>
      </c>
      <c r="D8403">
        <v>1.5613547293469299E-3</v>
      </c>
      <c r="E8403" s="1">
        <v>3</v>
      </c>
      <c r="F8403" s="1">
        <f t="shared" si="131"/>
        <v>45</v>
      </c>
    </row>
    <row r="8404" spans="1:6" x14ac:dyDescent="0.25">
      <c r="A8404" t="s">
        <v>6</v>
      </c>
      <c r="B8404">
        <v>15</v>
      </c>
      <c r="C8404">
        <v>2.11318489164114E-3</v>
      </c>
      <c r="D8404">
        <v>2.1343228872865399E-3</v>
      </c>
      <c r="E8404" s="1">
        <v>3</v>
      </c>
      <c r="F8404" s="1">
        <f t="shared" si="131"/>
        <v>45</v>
      </c>
    </row>
    <row r="8405" spans="1:6" x14ac:dyDescent="0.25">
      <c r="A8405" t="s">
        <v>4</v>
      </c>
      <c r="B8405">
        <v>15</v>
      </c>
      <c r="C8405">
        <v>1.83159543666988E-3</v>
      </c>
      <c r="D8405">
        <v>1.9147996790707101E-3</v>
      </c>
      <c r="E8405" s="1">
        <v>3</v>
      </c>
      <c r="F8405" s="1">
        <f t="shared" si="131"/>
        <v>45</v>
      </c>
    </row>
    <row r="8406" spans="1:6" x14ac:dyDescent="0.25">
      <c r="A8406" t="s">
        <v>5</v>
      </c>
      <c r="B8406">
        <v>15</v>
      </c>
      <c r="C8406">
        <v>1.0019690962508299E-3</v>
      </c>
      <c r="D8406">
        <v>1.0846136137843099E-3</v>
      </c>
      <c r="E8406" s="1">
        <v>3</v>
      </c>
      <c r="F8406" s="1">
        <f t="shared" si="131"/>
        <v>45</v>
      </c>
    </row>
    <row r="8407" spans="1:6" x14ac:dyDescent="0.25">
      <c r="A8407" t="s">
        <v>6</v>
      </c>
      <c r="B8407">
        <v>15</v>
      </c>
      <c r="C8407">
        <v>2.1986446809023601E-3</v>
      </c>
      <c r="D8407">
        <v>2.3184549063444099E-3</v>
      </c>
      <c r="E8407" s="1">
        <v>3</v>
      </c>
      <c r="F8407" s="1">
        <f t="shared" si="131"/>
        <v>45</v>
      </c>
    </row>
    <row r="8408" spans="1:6" x14ac:dyDescent="0.25">
      <c r="A8408" t="s">
        <v>4</v>
      </c>
      <c r="B8408">
        <v>15</v>
      </c>
      <c r="C8408">
        <v>2.86883045919239E-3</v>
      </c>
      <c r="D8408">
        <v>3.0709835700690699E-3</v>
      </c>
      <c r="E8408" s="1">
        <v>3</v>
      </c>
      <c r="F8408" s="1">
        <f t="shared" si="131"/>
        <v>45</v>
      </c>
    </row>
    <row r="8409" spans="1:6" x14ac:dyDescent="0.25">
      <c r="A8409" t="s">
        <v>5</v>
      </c>
      <c r="B8409">
        <v>15</v>
      </c>
      <c r="C8409">
        <v>1.82769761886447E-3</v>
      </c>
      <c r="D8409">
        <v>1.9815035630017502E-3</v>
      </c>
      <c r="E8409" s="1">
        <v>3</v>
      </c>
      <c r="F8409" s="1">
        <f t="shared" si="131"/>
        <v>45</v>
      </c>
    </row>
    <row r="8410" spans="1:6" x14ac:dyDescent="0.25">
      <c r="A8410" t="s">
        <v>6</v>
      </c>
      <c r="B8410">
        <v>15</v>
      </c>
      <c r="C8410">
        <v>2.46784533374011E-3</v>
      </c>
      <c r="D8410">
        <v>2.3728571832180002E-3</v>
      </c>
      <c r="E8410" s="1">
        <v>3</v>
      </c>
      <c r="F8410" s="1">
        <f t="shared" si="131"/>
        <v>45</v>
      </c>
    </row>
    <row r="8411" spans="1:6" x14ac:dyDescent="0.25">
      <c r="A8411" t="s">
        <v>4</v>
      </c>
      <c r="B8411">
        <v>15</v>
      </c>
      <c r="C8411">
        <v>2.6041832752525802E-3</v>
      </c>
      <c r="D8411">
        <v>2.4907852057367498E-3</v>
      </c>
      <c r="E8411" s="1">
        <v>3</v>
      </c>
      <c r="F8411" s="1">
        <f t="shared" si="131"/>
        <v>45</v>
      </c>
    </row>
    <row r="8412" spans="1:6" x14ac:dyDescent="0.25">
      <c r="A8412" t="s">
        <v>5</v>
      </c>
      <c r="B8412">
        <v>15</v>
      </c>
      <c r="C8412">
        <v>2.33764178119599E-3</v>
      </c>
      <c r="D8412">
        <v>2.2962922230362801E-3</v>
      </c>
      <c r="E8412" s="1">
        <v>3</v>
      </c>
      <c r="F8412" s="1">
        <f t="shared" si="131"/>
        <v>45</v>
      </c>
    </row>
    <row r="8413" spans="1:6" x14ac:dyDescent="0.25">
      <c r="A8413" t="s">
        <v>6</v>
      </c>
      <c r="B8413">
        <v>15</v>
      </c>
      <c r="C8413">
        <v>1.3304433086887E-3</v>
      </c>
      <c r="D8413">
        <v>1.4130432391539201E-3</v>
      </c>
      <c r="E8413" s="1">
        <v>3</v>
      </c>
      <c r="F8413" s="1">
        <f t="shared" si="131"/>
        <v>45</v>
      </c>
    </row>
    <row r="8414" spans="1:6" x14ac:dyDescent="0.25">
      <c r="A8414" t="s">
        <v>4</v>
      </c>
      <c r="B8414">
        <v>15</v>
      </c>
      <c r="C8414">
        <v>3.97998793050646E-3</v>
      </c>
      <c r="D8414">
        <v>4.0114447474479597E-3</v>
      </c>
      <c r="E8414" s="1">
        <v>3</v>
      </c>
      <c r="F8414" s="1">
        <f t="shared" si="131"/>
        <v>45</v>
      </c>
    </row>
    <row r="8415" spans="1:6" x14ac:dyDescent="0.25">
      <c r="A8415" t="s">
        <v>5</v>
      </c>
      <c r="B8415">
        <v>15</v>
      </c>
      <c r="C8415">
        <v>1.1793395970016701E-3</v>
      </c>
      <c r="D8415">
        <v>1.33985024876892E-3</v>
      </c>
      <c r="E8415" s="1">
        <v>3</v>
      </c>
      <c r="F8415" s="1">
        <f t="shared" si="131"/>
        <v>45</v>
      </c>
    </row>
    <row r="8416" spans="1:6" x14ac:dyDescent="0.25">
      <c r="A8416" t="s">
        <v>6</v>
      </c>
      <c r="B8416">
        <v>15</v>
      </c>
      <c r="C8416">
        <v>1.3940429780632201E-3</v>
      </c>
      <c r="D8416">
        <v>1.58623291645199E-3</v>
      </c>
      <c r="E8416" s="1">
        <v>3</v>
      </c>
      <c r="F8416" s="1">
        <f t="shared" si="131"/>
        <v>45</v>
      </c>
    </row>
    <row r="8417" spans="1:6" x14ac:dyDescent="0.25">
      <c r="A8417" t="s">
        <v>4</v>
      </c>
      <c r="B8417">
        <v>15</v>
      </c>
      <c r="C8417">
        <v>2.43080058135092E-3</v>
      </c>
      <c r="D8417">
        <v>2.50726868398487E-3</v>
      </c>
      <c r="E8417" s="1">
        <v>3</v>
      </c>
      <c r="F8417" s="1">
        <f t="shared" si="131"/>
        <v>45</v>
      </c>
    </row>
    <row r="8418" spans="1:6" x14ac:dyDescent="0.25">
      <c r="A8418" t="s">
        <v>5</v>
      </c>
      <c r="B8418">
        <v>15</v>
      </c>
      <c r="C8418">
        <v>1.2753723422065299E-3</v>
      </c>
      <c r="D8418">
        <v>1.28038937691599E-3</v>
      </c>
      <c r="E8418" s="1">
        <v>3</v>
      </c>
      <c r="F8418" s="1">
        <f t="shared" si="131"/>
        <v>45</v>
      </c>
    </row>
    <row r="8419" spans="1:6" x14ac:dyDescent="0.25">
      <c r="A8419" t="s">
        <v>6</v>
      </c>
      <c r="B8419">
        <v>15</v>
      </c>
      <c r="C8419">
        <v>2.3076187353581099E-3</v>
      </c>
      <c r="D8419">
        <v>2.3690911475569001E-3</v>
      </c>
      <c r="E8419" s="1">
        <v>3</v>
      </c>
      <c r="F8419" s="1">
        <f t="shared" si="131"/>
        <v>45</v>
      </c>
    </row>
    <row r="8420" spans="1:6" x14ac:dyDescent="0.25">
      <c r="A8420" t="s">
        <v>4</v>
      </c>
      <c r="B8420">
        <v>15</v>
      </c>
      <c r="C8420">
        <v>2.16506770811975E-3</v>
      </c>
      <c r="D8420">
        <v>2.3087062872946202E-3</v>
      </c>
      <c r="E8420" s="1">
        <v>3</v>
      </c>
      <c r="F8420" s="1">
        <f t="shared" si="131"/>
        <v>45</v>
      </c>
    </row>
    <row r="8421" spans="1:6" x14ac:dyDescent="0.25">
      <c r="A8421" t="s">
        <v>5</v>
      </c>
      <c r="B8421">
        <v>15</v>
      </c>
      <c r="C8421">
        <v>1.3685667654499401E-3</v>
      </c>
      <c r="D8421">
        <v>1.44042423926293E-3</v>
      </c>
      <c r="E8421" s="1">
        <v>3</v>
      </c>
      <c r="F8421" s="1">
        <f t="shared" si="131"/>
        <v>45</v>
      </c>
    </row>
    <row r="8422" spans="1:6" x14ac:dyDescent="0.25">
      <c r="A8422" t="s">
        <v>6</v>
      </c>
      <c r="B8422">
        <v>15</v>
      </c>
      <c r="C8422">
        <v>3.1953342258930202E-3</v>
      </c>
      <c r="D8422">
        <v>3.1654334161430502E-3</v>
      </c>
      <c r="E8422" s="1">
        <v>3</v>
      </c>
      <c r="F8422" s="1">
        <f t="shared" si="131"/>
        <v>45</v>
      </c>
    </row>
    <row r="8423" spans="1:6" x14ac:dyDescent="0.25">
      <c r="A8423" t="s">
        <v>4</v>
      </c>
      <c r="B8423">
        <v>15</v>
      </c>
      <c r="C8423">
        <v>3.56444274075329E-3</v>
      </c>
      <c r="D8423">
        <v>3.5715536214411198E-3</v>
      </c>
      <c r="E8423" s="1">
        <v>3</v>
      </c>
      <c r="F8423" s="1">
        <f t="shared" si="131"/>
        <v>45</v>
      </c>
    </row>
    <row r="8424" spans="1:6" x14ac:dyDescent="0.25">
      <c r="A8424" t="s">
        <v>5</v>
      </c>
      <c r="B8424">
        <v>15</v>
      </c>
      <c r="C8424">
        <v>4.3628183193504802E-3</v>
      </c>
      <c r="D8424">
        <v>4.2882440611719998E-3</v>
      </c>
      <c r="E8424" s="1">
        <v>3</v>
      </c>
      <c r="F8424" s="1">
        <f t="shared" si="131"/>
        <v>45</v>
      </c>
    </row>
    <row r="8425" spans="1:6" x14ac:dyDescent="0.25">
      <c r="A8425" t="s">
        <v>6</v>
      </c>
      <c r="B8425">
        <v>15</v>
      </c>
      <c r="C8425">
        <v>2.9949520248919699E-3</v>
      </c>
      <c r="D8425">
        <v>3.1014722771942598E-3</v>
      </c>
      <c r="E8425" s="1">
        <v>3</v>
      </c>
      <c r="F8425" s="1">
        <f t="shared" si="131"/>
        <v>45</v>
      </c>
    </row>
    <row r="8426" spans="1:6" x14ac:dyDescent="0.25">
      <c r="A8426" t="s">
        <v>4</v>
      </c>
      <c r="B8426">
        <v>15</v>
      </c>
      <c r="C8426">
        <v>2.5097855832427701E-3</v>
      </c>
      <c r="D8426">
        <v>2.6461600791662901E-3</v>
      </c>
      <c r="E8426" s="1">
        <v>3</v>
      </c>
      <c r="F8426" s="1">
        <f t="shared" si="131"/>
        <v>45</v>
      </c>
    </row>
    <row r="8427" spans="1:6" x14ac:dyDescent="0.25">
      <c r="A8427" t="s">
        <v>5</v>
      </c>
      <c r="B8427">
        <v>15</v>
      </c>
      <c r="C8427">
        <v>1.0703963926061899E-3</v>
      </c>
      <c r="D8427">
        <v>1.1798242339864299E-3</v>
      </c>
      <c r="E8427" s="1">
        <v>3</v>
      </c>
      <c r="F8427" s="1">
        <f t="shared" si="131"/>
        <v>45</v>
      </c>
    </row>
    <row r="8428" spans="1:6" x14ac:dyDescent="0.25">
      <c r="A8428" t="s">
        <v>6</v>
      </c>
      <c r="B8428">
        <v>15</v>
      </c>
      <c r="C8428">
        <v>3.60784586519002E-3</v>
      </c>
      <c r="D8428">
        <v>3.5509699955582601E-3</v>
      </c>
      <c r="E8428" s="1">
        <v>3</v>
      </c>
      <c r="F8428" s="1">
        <f t="shared" ref="F8428:F8491" si="132">B8428*E8428</f>
        <v>45</v>
      </c>
    </row>
    <row r="8429" spans="1:6" x14ac:dyDescent="0.25">
      <c r="A8429" t="s">
        <v>4</v>
      </c>
      <c r="B8429">
        <v>15</v>
      </c>
      <c r="C8429">
        <v>2.6412548031657899E-3</v>
      </c>
      <c r="D8429">
        <v>2.7117256540805101E-3</v>
      </c>
      <c r="E8429" s="1">
        <v>3</v>
      </c>
      <c r="F8429" s="1">
        <f t="shared" si="132"/>
        <v>45</v>
      </c>
    </row>
    <row r="8430" spans="1:6" x14ac:dyDescent="0.25">
      <c r="A8430" t="s">
        <v>5</v>
      </c>
      <c r="B8430">
        <v>15</v>
      </c>
      <c r="C8430">
        <v>1.7742050113156401E-3</v>
      </c>
      <c r="D8430">
        <v>1.85730273369699E-3</v>
      </c>
      <c r="E8430" s="1">
        <v>3</v>
      </c>
      <c r="F8430" s="1">
        <f t="shared" si="132"/>
        <v>45</v>
      </c>
    </row>
    <row r="8431" spans="1:6" x14ac:dyDescent="0.25">
      <c r="A8431" t="s">
        <v>6</v>
      </c>
      <c r="B8431">
        <v>15</v>
      </c>
      <c r="C8431">
        <v>1.59007508773356E-3</v>
      </c>
      <c r="D8431">
        <v>1.60828267689794E-3</v>
      </c>
      <c r="E8431" s="1">
        <v>3</v>
      </c>
      <c r="F8431" s="1">
        <f t="shared" si="132"/>
        <v>45</v>
      </c>
    </row>
    <row r="8432" spans="1:6" x14ac:dyDescent="0.25">
      <c r="A8432" t="s">
        <v>4</v>
      </c>
      <c r="B8432">
        <v>15</v>
      </c>
      <c r="C8432">
        <v>3.04823159240186E-3</v>
      </c>
      <c r="D8432">
        <v>3.0663451179862001E-3</v>
      </c>
      <c r="E8432" s="1">
        <v>3</v>
      </c>
      <c r="F8432" s="1">
        <f t="shared" si="132"/>
        <v>45</v>
      </c>
    </row>
    <row r="8433" spans="1:6" x14ac:dyDescent="0.25">
      <c r="A8433" t="s">
        <v>5</v>
      </c>
      <c r="B8433">
        <v>15</v>
      </c>
      <c r="C8433">
        <v>1.339663984254E-3</v>
      </c>
      <c r="D8433">
        <v>1.3040094636380601E-3</v>
      </c>
      <c r="E8433" s="1">
        <v>3</v>
      </c>
      <c r="F8433" s="1">
        <f t="shared" si="132"/>
        <v>45</v>
      </c>
    </row>
    <row r="8434" spans="1:6" x14ac:dyDescent="0.25">
      <c r="A8434" t="s">
        <v>6</v>
      </c>
      <c r="B8434">
        <v>15</v>
      </c>
      <c r="C8434">
        <v>3.2715778797864901E-3</v>
      </c>
      <c r="D8434">
        <v>3.1275849323719701E-3</v>
      </c>
      <c r="E8434" s="1">
        <v>3</v>
      </c>
      <c r="F8434" s="1">
        <f t="shared" si="132"/>
        <v>45</v>
      </c>
    </row>
    <row r="8435" spans="1:6" x14ac:dyDescent="0.25">
      <c r="A8435" t="s">
        <v>4</v>
      </c>
      <c r="B8435">
        <v>15</v>
      </c>
      <c r="C8435">
        <v>2.0670352969318598E-3</v>
      </c>
      <c r="D8435">
        <v>2.2667301818728399E-3</v>
      </c>
      <c r="E8435" s="1">
        <v>3</v>
      </c>
      <c r="F8435" s="1">
        <f t="shared" si="132"/>
        <v>45</v>
      </c>
    </row>
    <row r="8436" spans="1:6" x14ac:dyDescent="0.25">
      <c r="A8436" t="s">
        <v>5</v>
      </c>
      <c r="B8436">
        <v>15</v>
      </c>
      <c r="C8436">
        <v>1.91749422810971E-3</v>
      </c>
      <c r="D8436">
        <v>1.80431141052395E-3</v>
      </c>
      <c r="E8436" s="1">
        <v>3</v>
      </c>
      <c r="F8436" s="1">
        <f t="shared" si="132"/>
        <v>45</v>
      </c>
    </row>
    <row r="8437" spans="1:6" x14ac:dyDescent="0.25">
      <c r="A8437" t="s">
        <v>6</v>
      </c>
      <c r="B8437">
        <v>15</v>
      </c>
      <c r="C8437">
        <v>2.1323079708963598E-3</v>
      </c>
      <c r="D8437">
        <v>2.1505060140043402E-3</v>
      </c>
      <c r="E8437" s="1">
        <v>3</v>
      </c>
      <c r="F8437" s="1">
        <f t="shared" si="132"/>
        <v>45</v>
      </c>
    </row>
    <row r="8438" spans="1:6" x14ac:dyDescent="0.25">
      <c r="A8438" t="s">
        <v>4</v>
      </c>
      <c r="B8438">
        <v>15</v>
      </c>
      <c r="C8438">
        <v>2.5627149734646E-3</v>
      </c>
      <c r="D8438">
        <v>2.4939780123531801E-3</v>
      </c>
      <c r="E8438" s="1">
        <v>3</v>
      </c>
      <c r="F8438" s="1">
        <f t="shared" si="132"/>
        <v>45</v>
      </c>
    </row>
    <row r="8439" spans="1:6" x14ac:dyDescent="0.25">
      <c r="A8439" t="s">
        <v>5</v>
      </c>
      <c r="B8439">
        <v>15</v>
      </c>
      <c r="C8439">
        <v>2.46194819919765E-3</v>
      </c>
      <c r="D8439">
        <v>2.4696292821317898E-3</v>
      </c>
      <c r="E8439" s="1">
        <v>3</v>
      </c>
      <c r="F8439" s="1">
        <f t="shared" si="132"/>
        <v>45</v>
      </c>
    </row>
    <row r="8440" spans="1:6" x14ac:dyDescent="0.25">
      <c r="A8440" t="s">
        <v>6</v>
      </c>
      <c r="B8440">
        <v>15</v>
      </c>
      <c r="C8440">
        <v>2.6385246310382999E-3</v>
      </c>
      <c r="D8440">
        <v>2.9213223606347999E-3</v>
      </c>
      <c r="E8440" s="1">
        <v>3</v>
      </c>
      <c r="F8440" s="1">
        <f t="shared" si="132"/>
        <v>45</v>
      </c>
    </row>
    <row r="8441" spans="1:6" x14ac:dyDescent="0.25">
      <c r="A8441" t="s">
        <v>4</v>
      </c>
      <c r="B8441">
        <v>15</v>
      </c>
      <c r="C8441">
        <v>2.5588930584490299E-3</v>
      </c>
      <c r="D8441">
        <v>2.6851671282202001E-3</v>
      </c>
      <c r="E8441" s="1">
        <v>3</v>
      </c>
      <c r="F8441" s="1">
        <f t="shared" si="132"/>
        <v>45</v>
      </c>
    </row>
    <row r="8442" spans="1:6" x14ac:dyDescent="0.25">
      <c r="A8442" t="s">
        <v>5</v>
      </c>
      <c r="B8442">
        <v>15</v>
      </c>
      <c r="C8442">
        <v>1.28002127166837E-3</v>
      </c>
      <c r="D8442">
        <v>1.45634566433727E-3</v>
      </c>
      <c r="E8442" s="1">
        <v>3</v>
      </c>
      <c r="F8442" s="1">
        <f t="shared" si="132"/>
        <v>45</v>
      </c>
    </row>
    <row r="8443" spans="1:6" x14ac:dyDescent="0.25">
      <c r="A8443" t="s">
        <v>6</v>
      </c>
      <c r="B8443">
        <v>15</v>
      </c>
      <c r="C8443">
        <v>1.40569161158055E-3</v>
      </c>
      <c r="D8443">
        <v>1.54240324627608E-3</v>
      </c>
      <c r="E8443" s="1">
        <v>3</v>
      </c>
      <c r="F8443" s="1">
        <f t="shared" si="132"/>
        <v>45</v>
      </c>
    </row>
    <row r="8444" spans="1:6" x14ac:dyDescent="0.25">
      <c r="A8444" t="s">
        <v>4</v>
      </c>
      <c r="B8444">
        <v>15</v>
      </c>
      <c r="C8444">
        <v>2.86390981636941E-3</v>
      </c>
      <c r="D8444">
        <v>2.9665501788258501E-3</v>
      </c>
      <c r="E8444" s="1">
        <v>3</v>
      </c>
      <c r="F8444" s="1">
        <f t="shared" si="132"/>
        <v>45</v>
      </c>
    </row>
    <row r="8445" spans="1:6" x14ac:dyDescent="0.25">
      <c r="A8445" t="s">
        <v>5</v>
      </c>
      <c r="B8445">
        <v>15</v>
      </c>
      <c r="C8445">
        <v>2.20450479537248E-3</v>
      </c>
      <c r="D8445">
        <v>2.2297375835478301E-3</v>
      </c>
      <c r="E8445" s="1">
        <v>3</v>
      </c>
      <c r="F8445" s="1">
        <f t="shared" si="132"/>
        <v>45</v>
      </c>
    </row>
    <row r="8446" spans="1:6" x14ac:dyDescent="0.25">
      <c r="A8446" t="s">
        <v>6</v>
      </c>
      <c r="B8446">
        <v>15</v>
      </c>
      <c r="C8446">
        <v>1.13092409446835E-3</v>
      </c>
      <c r="D8446">
        <v>1.2128613889217301E-3</v>
      </c>
      <c r="E8446" s="1">
        <v>3</v>
      </c>
      <c r="F8446" s="1">
        <f t="shared" si="132"/>
        <v>45</v>
      </c>
    </row>
    <row r="8447" spans="1:6" x14ac:dyDescent="0.25">
      <c r="A8447" t="s">
        <v>4</v>
      </c>
      <c r="B8447">
        <v>15</v>
      </c>
      <c r="C8447">
        <v>2.7064310852438198E-3</v>
      </c>
      <c r="D8447">
        <v>2.56772735156118E-3</v>
      </c>
      <c r="E8447" s="1">
        <v>3</v>
      </c>
      <c r="F8447" s="1">
        <f t="shared" si="132"/>
        <v>45</v>
      </c>
    </row>
    <row r="8448" spans="1:6" x14ac:dyDescent="0.25">
      <c r="A8448" t="s">
        <v>5</v>
      </c>
      <c r="B8448">
        <v>15</v>
      </c>
      <c r="C8448">
        <v>1.26580300275236E-3</v>
      </c>
      <c r="D8448">
        <v>1.4118483522906899E-3</v>
      </c>
      <c r="E8448" s="1">
        <v>3</v>
      </c>
      <c r="F8448" s="1">
        <f t="shared" si="132"/>
        <v>45</v>
      </c>
    </row>
    <row r="8449" spans="1:6" x14ac:dyDescent="0.25">
      <c r="A8449" t="s">
        <v>6</v>
      </c>
      <c r="B8449">
        <v>15</v>
      </c>
      <c r="C8449">
        <v>1.7036747885867899E-3</v>
      </c>
      <c r="D8449">
        <v>1.73346127849072E-3</v>
      </c>
      <c r="E8449" s="1">
        <v>3</v>
      </c>
      <c r="F8449" s="1">
        <f t="shared" si="132"/>
        <v>45</v>
      </c>
    </row>
    <row r="8450" spans="1:6" x14ac:dyDescent="0.25">
      <c r="A8450" t="s">
        <v>4</v>
      </c>
      <c r="B8450">
        <v>15</v>
      </c>
      <c r="C8450">
        <v>2.0760851912200399E-3</v>
      </c>
      <c r="D8450">
        <v>2.1486079785972799E-3</v>
      </c>
      <c r="E8450" s="1">
        <v>3</v>
      </c>
      <c r="F8450" s="1">
        <f t="shared" si="132"/>
        <v>45</v>
      </c>
    </row>
    <row r="8451" spans="1:6" x14ac:dyDescent="0.25">
      <c r="A8451" t="s">
        <v>5</v>
      </c>
      <c r="B8451">
        <v>15</v>
      </c>
      <c r="C8451">
        <v>1.9339784048497601E-3</v>
      </c>
      <c r="D8451">
        <v>1.7883207183331199E-3</v>
      </c>
      <c r="E8451" s="1">
        <v>3</v>
      </c>
      <c r="F8451" s="1">
        <f t="shared" si="132"/>
        <v>45</v>
      </c>
    </row>
    <row r="8452" spans="1:6" x14ac:dyDescent="0.25">
      <c r="A8452" t="s">
        <v>6</v>
      </c>
      <c r="B8452">
        <v>15</v>
      </c>
      <c r="C8452">
        <v>3.1231956090778099E-3</v>
      </c>
      <c r="D8452">
        <v>3.0798206571489499E-3</v>
      </c>
      <c r="E8452" s="1">
        <v>3</v>
      </c>
      <c r="F8452" s="1">
        <f t="shared" si="132"/>
        <v>45</v>
      </c>
    </row>
    <row r="8453" spans="1:6" x14ac:dyDescent="0.25">
      <c r="A8453" t="s">
        <v>4</v>
      </c>
      <c r="B8453">
        <v>15</v>
      </c>
      <c r="C8453">
        <v>2.8645282145589499E-3</v>
      </c>
      <c r="D8453">
        <v>2.9540332034230202E-3</v>
      </c>
      <c r="E8453" s="1">
        <v>3</v>
      </c>
      <c r="F8453" s="1">
        <f t="shared" si="132"/>
        <v>45</v>
      </c>
    </row>
    <row r="8454" spans="1:6" x14ac:dyDescent="0.25">
      <c r="A8454" t="s">
        <v>5</v>
      </c>
      <c r="B8454">
        <v>15</v>
      </c>
      <c r="C8454">
        <v>1.26151763834059E-3</v>
      </c>
      <c r="D8454">
        <v>1.38692499604076E-3</v>
      </c>
      <c r="E8454" s="1">
        <v>3</v>
      </c>
      <c r="F8454" s="1">
        <f t="shared" si="132"/>
        <v>45</v>
      </c>
    </row>
    <row r="8455" spans="1:6" x14ac:dyDescent="0.25">
      <c r="A8455" t="s">
        <v>6</v>
      </c>
      <c r="B8455">
        <v>15</v>
      </c>
      <c r="C8455">
        <v>2.7674343436956401E-3</v>
      </c>
      <c r="D8455">
        <v>2.6929834857582998E-3</v>
      </c>
      <c r="E8455" s="1">
        <v>3</v>
      </c>
      <c r="F8455" s="1">
        <f t="shared" si="132"/>
        <v>45</v>
      </c>
    </row>
    <row r="8456" spans="1:6" x14ac:dyDescent="0.25">
      <c r="A8456" t="s">
        <v>4</v>
      </c>
      <c r="B8456">
        <v>15</v>
      </c>
      <c r="C8456">
        <v>3.0203699134290201E-3</v>
      </c>
      <c r="D8456">
        <v>3.2172682695090701E-3</v>
      </c>
      <c r="E8456" s="1">
        <v>3</v>
      </c>
      <c r="F8456" s="1">
        <f t="shared" si="132"/>
        <v>45</v>
      </c>
    </row>
    <row r="8457" spans="1:6" x14ac:dyDescent="0.25">
      <c r="A8457" t="s">
        <v>5</v>
      </c>
      <c r="B8457">
        <v>15</v>
      </c>
      <c r="C8457">
        <v>1.29154813475906E-3</v>
      </c>
      <c r="D8457">
        <v>1.3686079764738601E-3</v>
      </c>
      <c r="E8457" s="1">
        <v>3</v>
      </c>
      <c r="F8457" s="1">
        <f t="shared" si="132"/>
        <v>45</v>
      </c>
    </row>
    <row r="8458" spans="1:6" x14ac:dyDescent="0.25">
      <c r="A8458" t="s">
        <v>6</v>
      </c>
      <c r="B8458">
        <v>15</v>
      </c>
      <c r="C8458">
        <v>2.5662663392722598E-3</v>
      </c>
      <c r="D8458">
        <v>2.4892620276659701E-3</v>
      </c>
      <c r="E8458" s="1">
        <v>3</v>
      </c>
      <c r="F8458" s="1">
        <f t="shared" si="132"/>
        <v>45</v>
      </c>
    </row>
    <row r="8459" spans="1:6" x14ac:dyDescent="0.25">
      <c r="A8459" t="s">
        <v>4</v>
      </c>
      <c r="B8459">
        <v>15</v>
      </c>
      <c r="C8459">
        <v>2.9487421270459799E-3</v>
      </c>
      <c r="D8459">
        <v>3.2594839576631702E-3</v>
      </c>
      <c r="E8459" s="1">
        <v>3</v>
      </c>
      <c r="F8459" s="1">
        <f t="shared" si="132"/>
        <v>45</v>
      </c>
    </row>
    <row r="8460" spans="1:6" x14ac:dyDescent="0.25">
      <c r="A8460" t="s">
        <v>5</v>
      </c>
      <c r="B8460">
        <v>15</v>
      </c>
      <c r="C8460">
        <v>1.6707761678844599E-3</v>
      </c>
      <c r="D8460">
        <v>1.68573996052145E-3</v>
      </c>
      <c r="E8460" s="1">
        <v>3</v>
      </c>
      <c r="F8460" s="1">
        <f t="shared" si="132"/>
        <v>45</v>
      </c>
    </row>
    <row r="8461" spans="1:6" x14ac:dyDescent="0.25">
      <c r="A8461" t="s">
        <v>6</v>
      </c>
      <c r="B8461">
        <v>15</v>
      </c>
      <c r="C8461">
        <v>1.8577193841338099E-3</v>
      </c>
      <c r="D8461">
        <v>1.81642768438905E-3</v>
      </c>
      <c r="E8461" s="1">
        <v>3</v>
      </c>
      <c r="F8461" s="1">
        <f t="shared" si="132"/>
        <v>45</v>
      </c>
    </row>
    <row r="8462" spans="1:6" x14ac:dyDescent="0.25">
      <c r="A8462" t="s">
        <v>4</v>
      </c>
      <c r="B8462">
        <v>15</v>
      </c>
      <c r="C8462">
        <v>4.13041235879063E-3</v>
      </c>
      <c r="D8462">
        <v>4.0784510783851103E-3</v>
      </c>
      <c r="E8462" s="1">
        <v>3</v>
      </c>
      <c r="F8462" s="1">
        <f t="shared" si="132"/>
        <v>45</v>
      </c>
    </row>
    <row r="8463" spans="1:6" x14ac:dyDescent="0.25">
      <c r="A8463" t="s">
        <v>5</v>
      </c>
      <c r="B8463">
        <v>15</v>
      </c>
      <c r="C8463">
        <v>1.2991380644962101E-3</v>
      </c>
      <c r="D8463">
        <v>1.4151057694107201E-3</v>
      </c>
      <c r="E8463" s="1">
        <v>3</v>
      </c>
      <c r="F8463" s="1">
        <f t="shared" si="132"/>
        <v>45</v>
      </c>
    </row>
    <row r="8464" spans="1:6" x14ac:dyDescent="0.25">
      <c r="A8464" t="s">
        <v>6</v>
      </c>
      <c r="B8464">
        <v>15</v>
      </c>
      <c r="C8464">
        <v>1.9972191657870999E-3</v>
      </c>
      <c r="D8464">
        <v>2.0072339102625799E-3</v>
      </c>
      <c r="E8464" s="1">
        <v>3</v>
      </c>
      <c r="F8464" s="1">
        <f t="shared" si="132"/>
        <v>45</v>
      </c>
    </row>
    <row r="8465" spans="1:6" x14ac:dyDescent="0.25">
      <c r="A8465" t="s">
        <v>4</v>
      </c>
      <c r="B8465">
        <v>15</v>
      </c>
      <c r="C8465">
        <v>2.2622172255069E-3</v>
      </c>
      <c r="D8465">
        <v>2.4082351010292699E-3</v>
      </c>
      <c r="E8465" s="1">
        <v>3</v>
      </c>
      <c r="F8465" s="1">
        <f t="shared" si="132"/>
        <v>45</v>
      </c>
    </row>
    <row r="8466" spans="1:6" x14ac:dyDescent="0.25">
      <c r="A8466" t="s">
        <v>5</v>
      </c>
      <c r="B8466">
        <v>15</v>
      </c>
      <c r="C8466">
        <v>1.36805849615484E-3</v>
      </c>
      <c r="D8466">
        <v>1.3868355890735899E-3</v>
      </c>
      <c r="E8466" s="1">
        <v>3</v>
      </c>
      <c r="F8466" s="1">
        <f t="shared" si="132"/>
        <v>45</v>
      </c>
    </row>
    <row r="8467" spans="1:6" x14ac:dyDescent="0.25">
      <c r="A8467" t="s">
        <v>6</v>
      </c>
      <c r="B8467">
        <v>15</v>
      </c>
      <c r="C8467">
        <v>2.6545890141278501E-3</v>
      </c>
      <c r="D8467">
        <v>2.5578744243830399E-3</v>
      </c>
      <c r="E8467" s="1">
        <v>3</v>
      </c>
      <c r="F8467" s="1">
        <f t="shared" si="132"/>
        <v>45</v>
      </c>
    </row>
    <row r="8468" spans="1:6" x14ac:dyDescent="0.25">
      <c r="A8468" t="s">
        <v>4</v>
      </c>
      <c r="B8468">
        <v>15</v>
      </c>
      <c r="C8468">
        <v>2.8886622749269E-3</v>
      </c>
      <c r="D8468">
        <v>2.8414726257324201E-3</v>
      </c>
      <c r="E8468" s="1">
        <v>3</v>
      </c>
      <c r="F8468" s="1">
        <f t="shared" si="132"/>
        <v>45</v>
      </c>
    </row>
    <row r="8469" spans="1:6" x14ac:dyDescent="0.25">
      <c r="A8469" t="s">
        <v>5</v>
      </c>
      <c r="B8469">
        <v>15</v>
      </c>
      <c r="C8469">
        <v>2.3710499517619601E-3</v>
      </c>
      <c r="D8469">
        <v>2.3266065400093698E-3</v>
      </c>
      <c r="E8469" s="1">
        <v>3</v>
      </c>
      <c r="F8469" s="1">
        <f t="shared" si="132"/>
        <v>45</v>
      </c>
    </row>
    <row r="8470" spans="1:6" x14ac:dyDescent="0.25">
      <c r="A8470" t="s">
        <v>6</v>
      </c>
      <c r="B8470">
        <v>15</v>
      </c>
      <c r="C8470">
        <v>1.44430203363299E-3</v>
      </c>
      <c r="D8470">
        <v>1.5413664514198899E-3</v>
      </c>
      <c r="E8470" s="1">
        <v>3</v>
      </c>
      <c r="F8470" s="1">
        <f t="shared" si="132"/>
        <v>45</v>
      </c>
    </row>
    <row r="8471" spans="1:6" x14ac:dyDescent="0.25">
      <c r="A8471" t="s">
        <v>4</v>
      </c>
      <c r="B8471">
        <v>15</v>
      </c>
      <c r="C8471">
        <v>3.19253816269338E-3</v>
      </c>
      <c r="D8471">
        <v>3.3481866121292101E-3</v>
      </c>
      <c r="E8471" s="1">
        <v>3</v>
      </c>
      <c r="F8471" s="1">
        <f t="shared" si="132"/>
        <v>45</v>
      </c>
    </row>
    <row r="8472" spans="1:6" x14ac:dyDescent="0.25">
      <c r="A8472" t="s">
        <v>5</v>
      </c>
      <c r="B8472">
        <v>15</v>
      </c>
      <c r="C8472">
        <v>1.7989980988204399E-3</v>
      </c>
      <c r="D8472">
        <v>1.70768098905682E-3</v>
      </c>
      <c r="E8472" s="1">
        <v>3</v>
      </c>
      <c r="F8472" s="1">
        <f t="shared" si="132"/>
        <v>45</v>
      </c>
    </row>
    <row r="8473" spans="1:6" x14ac:dyDescent="0.25">
      <c r="A8473" t="s">
        <v>6</v>
      </c>
      <c r="B8473">
        <v>15</v>
      </c>
      <c r="C8473">
        <v>2.1180307958275002E-3</v>
      </c>
      <c r="D8473">
        <v>2.1646672394126602E-3</v>
      </c>
      <c r="E8473" s="1">
        <v>3</v>
      </c>
      <c r="F8473" s="1">
        <f t="shared" si="132"/>
        <v>45</v>
      </c>
    </row>
    <row r="8474" spans="1:6" x14ac:dyDescent="0.25">
      <c r="A8474" t="s">
        <v>4</v>
      </c>
      <c r="B8474">
        <v>15</v>
      </c>
      <c r="C8474">
        <v>2.4718870408833001E-3</v>
      </c>
      <c r="D8474">
        <v>2.5080400519073001E-3</v>
      </c>
      <c r="E8474" s="1">
        <v>3</v>
      </c>
      <c r="F8474" s="1">
        <f t="shared" si="132"/>
        <v>45</v>
      </c>
    </row>
    <row r="8475" spans="1:6" x14ac:dyDescent="0.25">
      <c r="A8475" t="s">
        <v>5</v>
      </c>
      <c r="B8475">
        <v>15</v>
      </c>
      <c r="C8475">
        <v>2.9993620701134201E-3</v>
      </c>
      <c r="D8475">
        <v>3.2393061555922001E-3</v>
      </c>
      <c r="E8475" s="1">
        <v>3</v>
      </c>
      <c r="F8475" s="1">
        <f t="shared" si="132"/>
        <v>45</v>
      </c>
    </row>
    <row r="8476" spans="1:6" x14ac:dyDescent="0.25">
      <c r="A8476" t="s">
        <v>6</v>
      </c>
      <c r="B8476">
        <v>15</v>
      </c>
      <c r="C8476">
        <v>9.7909709438681602E-4</v>
      </c>
      <c r="D8476">
        <v>1.0280207497999001E-3</v>
      </c>
      <c r="E8476" s="1">
        <v>3</v>
      </c>
      <c r="F8476" s="1">
        <f t="shared" si="132"/>
        <v>45</v>
      </c>
    </row>
    <row r="8477" spans="1:6" x14ac:dyDescent="0.25">
      <c r="A8477" t="s">
        <v>4</v>
      </c>
      <c r="B8477">
        <v>15</v>
      </c>
      <c r="C8477">
        <v>2.4014466907828999E-3</v>
      </c>
      <c r="D8477">
        <v>2.3995400406420201E-3</v>
      </c>
      <c r="E8477" s="1">
        <v>3</v>
      </c>
      <c r="F8477" s="1">
        <f t="shared" si="132"/>
        <v>45</v>
      </c>
    </row>
    <row r="8478" spans="1:6" x14ac:dyDescent="0.25">
      <c r="A8478" t="s">
        <v>5</v>
      </c>
      <c r="B8478">
        <v>15</v>
      </c>
      <c r="C8478">
        <v>9.1725407401099801E-4</v>
      </c>
      <c r="D8478">
        <v>9.4980077119544105E-4</v>
      </c>
      <c r="E8478" s="1">
        <v>3</v>
      </c>
      <c r="F8478" s="1">
        <f t="shared" si="132"/>
        <v>45</v>
      </c>
    </row>
    <row r="8479" spans="1:6" x14ac:dyDescent="0.25">
      <c r="A8479" t="s">
        <v>6</v>
      </c>
      <c r="B8479">
        <v>15</v>
      </c>
      <c r="C8479">
        <v>1.5168079407885599E-3</v>
      </c>
      <c r="D8479">
        <v>1.52888649608939E-3</v>
      </c>
      <c r="E8479" s="1">
        <v>3</v>
      </c>
      <c r="F8479" s="1">
        <f t="shared" si="132"/>
        <v>45</v>
      </c>
    </row>
    <row r="8480" spans="1:6" x14ac:dyDescent="0.25">
      <c r="A8480" t="s">
        <v>4</v>
      </c>
      <c r="B8480">
        <v>15</v>
      </c>
      <c r="C8480">
        <v>3.08788893744349E-3</v>
      </c>
      <c r="D8480">
        <v>3.35398153401911E-3</v>
      </c>
      <c r="E8480" s="1">
        <v>3</v>
      </c>
      <c r="F8480" s="1">
        <f t="shared" si="132"/>
        <v>45</v>
      </c>
    </row>
    <row r="8481" spans="1:6" x14ac:dyDescent="0.25">
      <c r="A8481" t="s">
        <v>5</v>
      </c>
      <c r="B8481">
        <v>15</v>
      </c>
      <c r="C8481">
        <v>1.12822407390922E-3</v>
      </c>
      <c r="D8481">
        <v>1.2896667467430199E-3</v>
      </c>
      <c r="E8481" s="1">
        <v>3</v>
      </c>
      <c r="F8481" s="1">
        <f t="shared" si="132"/>
        <v>45</v>
      </c>
    </row>
    <row r="8482" spans="1:6" x14ac:dyDescent="0.25">
      <c r="A8482" t="s">
        <v>6</v>
      </c>
      <c r="B8482">
        <v>15</v>
      </c>
      <c r="C8482">
        <v>3.6479630507528699E-3</v>
      </c>
      <c r="D8482">
        <v>3.3329850994050498E-3</v>
      </c>
      <c r="E8482" s="1">
        <v>3</v>
      </c>
      <c r="F8482" s="1">
        <f t="shared" si="132"/>
        <v>45</v>
      </c>
    </row>
    <row r="8483" spans="1:6" x14ac:dyDescent="0.25">
      <c r="A8483" t="s">
        <v>4</v>
      </c>
      <c r="B8483">
        <v>15</v>
      </c>
      <c r="C8483">
        <v>2.0263802725821699E-3</v>
      </c>
      <c r="D8483">
        <v>2.23641679622232E-3</v>
      </c>
      <c r="E8483" s="1">
        <v>3</v>
      </c>
      <c r="F8483" s="1">
        <f t="shared" si="132"/>
        <v>45</v>
      </c>
    </row>
    <row r="8484" spans="1:6" x14ac:dyDescent="0.25">
      <c r="A8484" t="s">
        <v>5</v>
      </c>
      <c r="B8484">
        <v>15</v>
      </c>
      <c r="C8484">
        <v>3.2795411534607402E-3</v>
      </c>
      <c r="D8484">
        <v>3.1420101877301901E-3</v>
      </c>
      <c r="E8484" s="1">
        <v>3</v>
      </c>
      <c r="F8484" s="1">
        <f t="shared" si="132"/>
        <v>45</v>
      </c>
    </row>
    <row r="8485" spans="1:6" x14ac:dyDescent="0.25">
      <c r="A8485" t="s">
        <v>6</v>
      </c>
      <c r="B8485">
        <v>15</v>
      </c>
      <c r="C8485">
        <v>2.16387957334518E-3</v>
      </c>
      <c r="D8485">
        <v>2.2175514604896298E-3</v>
      </c>
      <c r="E8485" s="1">
        <v>3</v>
      </c>
      <c r="F8485" s="1">
        <f t="shared" si="132"/>
        <v>45</v>
      </c>
    </row>
    <row r="8486" spans="1:6" x14ac:dyDescent="0.25">
      <c r="A8486" t="s">
        <v>4</v>
      </c>
      <c r="B8486">
        <v>15</v>
      </c>
      <c r="C8486">
        <v>1.20030809193849E-3</v>
      </c>
      <c r="D8486">
        <v>1.36968586593866E-3</v>
      </c>
      <c r="E8486" s="1">
        <v>3</v>
      </c>
      <c r="F8486" s="1">
        <f t="shared" si="132"/>
        <v>45</v>
      </c>
    </row>
    <row r="8487" spans="1:6" x14ac:dyDescent="0.25">
      <c r="A8487" t="s">
        <v>5</v>
      </c>
      <c r="B8487">
        <v>15</v>
      </c>
      <c r="C8487">
        <v>1.1954072397202199E-3</v>
      </c>
      <c r="D8487">
        <v>1.29565829411149E-3</v>
      </c>
      <c r="E8487" s="1">
        <v>3</v>
      </c>
      <c r="F8487" s="1">
        <f t="shared" si="132"/>
        <v>45</v>
      </c>
    </row>
    <row r="8488" spans="1:6" x14ac:dyDescent="0.25">
      <c r="A8488" t="s">
        <v>6</v>
      </c>
      <c r="B8488">
        <v>15</v>
      </c>
      <c r="C8488">
        <v>1.3191598700359401E-3</v>
      </c>
      <c r="D8488">
        <v>1.3983269454911299E-3</v>
      </c>
      <c r="E8488" s="1">
        <v>3</v>
      </c>
      <c r="F8488" s="1">
        <f t="shared" si="132"/>
        <v>45</v>
      </c>
    </row>
    <row r="8489" spans="1:6" x14ac:dyDescent="0.25">
      <c r="A8489" t="s">
        <v>4</v>
      </c>
      <c r="B8489">
        <v>15</v>
      </c>
      <c r="C8489">
        <v>2.0621260628104201E-3</v>
      </c>
      <c r="D8489">
        <v>2.1974025294184598E-3</v>
      </c>
      <c r="E8489" s="1">
        <v>3</v>
      </c>
      <c r="F8489" s="1">
        <f t="shared" si="132"/>
        <v>45</v>
      </c>
    </row>
    <row r="8490" spans="1:6" x14ac:dyDescent="0.25">
      <c r="A8490" t="s">
        <v>5</v>
      </c>
      <c r="B8490">
        <v>15</v>
      </c>
      <c r="C8490">
        <v>3.1178984791040399E-3</v>
      </c>
      <c r="D8490">
        <v>2.9393006116151801E-3</v>
      </c>
      <c r="E8490" s="1">
        <v>3</v>
      </c>
      <c r="F8490" s="1">
        <f t="shared" si="132"/>
        <v>45</v>
      </c>
    </row>
    <row r="8491" spans="1:6" x14ac:dyDescent="0.25">
      <c r="A8491" t="s">
        <v>6</v>
      </c>
      <c r="B8491">
        <v>15</v>
      </c>
      <c r="C8491">
        <v>2.4901102297007999E-3</v>
      </c>
      <c r="D8491">
        <v>2.51878798007965E-3</v>
      </c>
      <c r="E8491" s="1">
        <v>3</v>
      </c>
      <c r="F8491" s="1">
        <f t="shared" si="132"/>
        <v>45</v>
      </c>
    </row>
    <row r="8492" spans="1:6" x14ac:dyDescent="0.25">
      <c r="A8492" t="s">
        <v>4</v>
      </c>
      <c r="B8492">
        <v>15</v>
      </c>
      <c r="C8492">
        <v>2.8042404446750801E-3</v>
      </c>
      <c r="D8492">
        <v>2.6877098716795401E-3</v>
      </c>
      <c r="E8492" s="1">
        <v>3</v>
      </c>
      <c r="F8492" s="1">
        <f t="shared" ref="F8492:F8555" si="133">B8492*E8492</f>
        <v>45</v>
      </c>
    </row>
    <row r="8493" spans="1:6" x14ac:dyDescent="0.25">
      <c r="A8493" t="s">
        <v>5</v>
      </c>
      <c r="B8493">
        <v>15</v>
      </c>
      <c r="C8493">
        <v>1.2977697188034599E-3</v>
      </c>
      <c r="D8493">
        <v>1.34310859721153E-3</v>
      </c>
      <c r="E8493" s="1">
        <v>3</v>
      </c>
      <c r="F8493" s="1">
        <f t="shared" si="133"/>
        <v>45</v>
      </c>
    </row>
    <row r="8494" spans="1:6" x14ac:dyDescent="0.25">
      <c r="A8494" t="s">
        <v>6</v>
      </c>
      <c r="B8494">
        <v>15</v>
      </c>
      <c r="C8494">
        <v>1.40896439552307E-3</v>
      </c>
      <c r="D8494">
        <v>1.45246519241482E-3</v>
      </c>
      <c r="E8494" s="1">
        <v>3</v>
      </c>
      <c r="F8494" s="1">
        <f t="shared" si="133"/>
        <v>45</v>
      </c>
    </row>
    <row r="8495" spans="1:6" x14ac:dyDescent="0.25">
      <c r="A8495" t="s">
        <v>4</v>
      </c>
      <c r="B8495">
        <v>15</v>
      </c>
      <c r="C8495">
        <v>2.5584327522665202E-3</v>
      </c>
      <c r="D8495">
        <v>2.6323150377720499E-3</v>
      </c>
      <c r="E8495" s="1">
        <v>3</v>
      </c>
      <c r="F8495" s="1">
        <f t="shared" si="133"/>
        <v>45</v>
      </c>
    </row>
    <row r="8496" spans="1:6" x14ac:dyDescent="0.25">
      <c r="A8496" t="s">
        <v>5</v>
      </c>
      <c r="B8496">
        <v>15</v>
      </c>
      <c r="C8496">
        <v>2.7749319560825799E-3</v>
      </c>
      <c r="D8496">
        <v>2.7377947699278502E-3</v>
      </c>
      <c r="E8496" s="1">
        <v>3</v>
      </c>
      <c r="F8496" s="1">
        <f t="shared" si="133"/>
        <v>45</v>
      </c>
    </row>
    <row r="8497" spans="1:6" x14ac:dyDescent="0.25">
      <c r="A8497" t="s">
        <v>6</v>
      </c>
      <c r="B8497">
        <v>15</v>
      </c>
      <c r="C8497">
        <v>1.64668448269367E-3</v>
      </c>
      <c r="D8497">
        <v>1.6553046880289899E-3</v>
      </c>
      <c r="E8497" s="1">
        <v>3</v>
      </c>
      <c r="F8497" s="1">
        <f t="shared" si="133"/>
        <v>45</v>
      </c>
    </row>
    <row r="8498" spans="1:6" x14ac:dyDescent="0.25">
      <c r="A8498" t="s">
        <v>4</v>
      </c>
      <c r="B8498">
        <v>15</v>
      </c>
      <c r="C8498">
        <v>2.4212000425904898E-3</v>
      </c>
      <c r="D8498">
        <v>2.4832957424223401E-3</v>
      </c>
      <c r="E8498" s="1">
        <v>3</v>
      </c>
      <c r="F8498" s="1">
        <f t="shared" si="133"/>
        <v>45</v>
      </c>
    </row>
    <row r="8499" spans="1:6" x14ac:dyDescent="0.25">
      <c r="A8499" t="s">
        <v>5</v>
      </c>
      <c r="B8499">
        <v>15</v>
      </c>
      <c r="C8499">
        <v>1.88848318066447E-3</v>
      </c>
      <c r="D8499">
        <v>2.1115567069500598E-3</v>
      </c>
      <c r="E8499" s="1">
        <v>3</v>
      </c>
      <c r="F8499" s="1">
        <f t="shared" si="133"/>
        <v>45</v>
      </c>
    </row>
    <row r="8500" spans="1:6" x14ac:dyDescent="0.25">
      <c r="A8500" t="s">
        <v>6</v>
      </c>
      <c r="B8500">
        <v>15</v>
      </c>
      <c r="C8500">
        <v>1.3701217249035801E-3</v>
      </c>
      <c r="D8500">
        <v>1.4715171419084001E-3</v>
      </c>
      <c r="E8500" s="1">
        <v>3</v>
      </c>
      <c r="F8500" s="1">
        <f t="shared" si="133"/>
        <v>45</v>
      </c>
    </row>
    <row r="8501" spans="1:6" x14ac:dyDescent="0.25">
      <c r="A8501" t="s">
        <v>4</v>
      </c>
      <c r="B8501">
        <v>15</v>
      </c>
      <c r="C8501">
        <v>2.8732272330671501E-3</v>
      </c>
      <c r="D8501">
        <v>2.8298236429691302E-3</v>
      </c>
      <c r="E8501" s="1">
        <v>3</v>
      </c>
      <c r="F8501" s="1">
        <f t="shared" si="133"/>
        <v>45</v>
      </c>
    </row>
    <row r="8502" spans="1:6" x14ac:dyDescent="0.25">
      <c r="A8502" t="s">
        <v>5</v>
      </c>
      <c r="B8502">
        <v>15</v>
      </c>
      <c r="C8502">
        <v>1.16697419434785E-3</v>
      </c>
      <c r="D8502">
        <v>1.30975898355245E-3</v>
      </c>
      <c r="E8502" s="1">
        <v>3</v>
      </c>
      <c r="F8502" s="1">
        <f t="shared" si="133"/>
        <v>45</v>
      </c>
    </row>
    <row r="8503" spans="1:6" x14ac:dyDescent="0.25">
      <c r="A8503" t="s">
        <v>6</v>
      </c>
      <c r="B8503">
        <v>15</v>
      </c>
      <c r="C8503">
        <v>1.7384648090228399E-3</v>
      </c>
      <c r="D8503">
        <v>1.7454921035095999E-3</v>
      </c>
      <c r="E8503" s="1">
        <v>3</v>
      </c>
      <c r="F8503" s="1">
        <f t="shared" si="133"/>
        <v>45</v>
      </c>
    </row>
    <row r="8504" spans="1:6" x14ac:dyDescent="0.25">
      <c r="A8504" t="s">
        <v>4</v>
      </c>
      <c r="B8504">
        <v>15</v>
      </c>
      <c r="C8504">
        <v>3.3225966617465002E-3</v>
      </c>
      <c r="D8504">
        <v>3.3172548282891499E-3</v>
      </c>
      <c r="E8504" s="1">
        <v>3</v>
      </c>
      <c r="F8504" s="1">
        <f t="shared" si="133"/>
        <v>45</v>
      </c>
    </row>
    <row r="8505" spans="1:6" x14ac:dyDescent="0.25">
      <c r="A8505" t="s">
        <v>5</v>
      </c>
      <c r="B8505">
        <v>15</v>
      </c>
      <c r="C8505">
        <v>6.8703485885634997E-4</v>
      </c>
      <c r="D8505">
        <v>8.0898724263533896E-4</v>
      </c>
      <c r="E8505" s="1">
        <v>3</v>
      </c>
      <c r="F8505" s="1">
        <f t="shared" si="133"/>
        <v>45</v>
      </c>
    </row>
    <row r="8506" spans="1:6" x14ac:dyDescent="0.25">
      <c r="A8506" t="s">
        <v>6</v>
      </c>
      <c r="B8506">
        <v>15</v>
      </c>
      <c r="C8506">
        <v>2.61574727483093E-3</v>
      </c>
      <c r="D8506">
        <v>2.57291086018085E-3</v>
      </c>
      <c r="E8506" s="1">
        <v>3</v>
      </c>
      <c r="F8506" s="1">
        <f t="shared" si="133"/>
        <v>45</v>
      </c>
    </row>
    <row r="8507" spans="1:6" x14ac:dyDescent="0.25">
      <c r="A8507" t="s">
        <v>4</v>
      </c>
      <c r="B8507">
        <v>15</v>
      </c>
      <c r="C8507">
        <v>2.5132198352366599E-3</v>
      </c>
      <c r="D8507">
        <v>2.52592447213828E-3</v>
      </c>
      <c r="E8507" s="1">
        <v>3</v>
      </c>
      <c r="F8507" s="1">
        <f t="shared" si="133"/>
        <v>45</v>
      </c>
    </row>
    <row r="8508" spans="1:6" x14ac:dyDescent="0.25">
      <c r="A8508" t="s">
        <v>5</v>
      </c>
      <c r="B8508">
        <v>15</v>
      </c>
      <c r="C8508">
        <v>1.81137770414352E-3</v>
      </c>
      <c r="D8508">
        <v>1.75483245402574E-3</v>
      </c>
      <c r="E8508" s="1">
        <v>3</v>
      </c>
      <c r="F8508" s="1">
        <f t="shared" si="133"/>
        <v>45</v>
      </c>
    </row>
    <row r="8509" spans="1:6" x14ac:dyDescent="0.25">
      <c r="A8509" t="s">
        <v>6</v>
      </c>
      <c r="B8509">
        <v>15</v>
      </c>
      <c r="C8509">
        <v>1.18544220458716E-3</v>
      </c>
      <c r="D8509">
        <v>1.2450623326003499E-3</v>
      </c>
      <c r="E8509" s="1">
        <v>3</v>
      </c>
      <c r="F8509" s="1">
        <f t="shared" si="133"/>
        <v>45</v>
      </c>
    </row>
    <row r="8510" spans="1:6" x14ac:dyDescent="0.25">
      <c r="A8510" t="s">
        <v>4</v>
      </c>
      <c r="B8510">
        <v>15</v>
      </c>
      <c r="C8510">
        <v>2.5012490805238399E-3</v>
      </c>
      <c r="D8510">
        <v>2.6961260009557E-3</v>
      </c>
      <c r="E8510" s="1">
        <v>3</v>
      </c>
      <c r="F8510" s="1">
        <f t="shared" si="133"/>
        <v>45</v>
      </c>
    </row>
    <row r="8511" spans="1:6" x14ac:dyDescent="0.25">
      <c r="A8511" t="s">
        <v>5</v>
      </c>
      <c r="B8511">
        <v>15</v>
      </c>
      <c r="C8511">
        <v>1.15086114965379E-3</v>
      </c>
      <c r="D8511">
        <v>1.2478758580982601E-3</v>
      </c>
      <c r="E8511" s="1">
        <v>3</v>
      </c>
      <c r="F8511" s="1">
        <f t="shared" si="133"/>
        <v>45</v>
      </c>
    </row>
    <row r="8512" spans="1:6" x14ac:dyDescent="0.25">
      <c r="A8512" t="s">
        <v>6</v>
      </c>
      <c r="B8512">
        <v>15</v>
      </c>
      <c r="C8512">
        <v>1.56188744585961E-3</v>
      </c>
      <c r="D8512">
        <v>1.7118670511990701E-3</v>
      </c>
      <c r="E8512" s="1">
        <v>3</v>
      </c>
      <c r="F8512" s="1">
        <f t="shared" si="133"/>
        <v>45</v>
      </c>
    </row>
    <row r="8513" spans="1:6" x14ac:dyDescent="0.25">
      <c r="A8513" t="s">
        <v>4</v>
      </c>
      <c r="B8513">
        <v>15</v>
      </c>
      <c r="C8513">
        <v>2.4914229288697199E-3</v>
      </c>
      <c r="D8513">
        <v>2.6705057825893099E-3</v>
      </c>
      <c r="E8513" s="1">
        <v>3</v>
      </c>
      <c r="F8513" s="1">
        <f t="shared" si="133"/>
        <v>45</v>
      </c>
    </row>
    <row r="8514" spans="1:6" x14ac:dyDescent="0.25">
      <c r="A8514" t="s">
        <v>5</v>
      </c>
      <c r="B8514">
        <v>15</v>
      </c>
      <c r="C8514">
        <v>2.4857078678905899E-3</v>
      </c>
      <c r="D8514">
        <v>2.4233374278992401E-3</v>
      </c>
      <c r="E8514" s="1">
        <v>3</v>
      </c>
      <c r="F8514" s="1">
        <f t="shared" si="133"/>
        <v>45</v>
      </c>
    </row>
    <row r="8515" spans="1:6" x14ac:dyDescent="0.25">
      <c r="A8515" t="s">
        <v>6</v>
      </c>
      <c r="B8515">
        <v>15</v>
      </c>
      <c r="C8515">
        <v>1.40872003976255E-3</v>
      </c>
      <c r="D8515">
        <v>1.3665331061929399E-3</v>
      </c>
      <c r="E8515" s="1">
        <v>3</v>
      </c>
      <c r="F8515" s="1">
        <f t="shared" si="133"/>
        <v>45</v>
      </c>
    </row>
    <row r="8516" spans="1:6" x14ac:dyDescent="0.25">
      <c r="A8516" t="s">
        <v>4</v>
      </c>
      <c r="B8516">
        <v>15</v>
      </c>
      <c r="C8516">
        <v>3.1444372143596402E-3</v>
      </c>
      <c r="D8516">
        <v>3.29937902279198E-3</v>
      </c>
      <c r="E8516" s="1">
        <v>3</v>
      </c>
      <c r="F8516" s="1">
        <f t="shared" si="133"/>
        <v>45</v>
      </c>
    </row>
    <row r="8517" spans="1:6" x14ac:dyDescent="0.25">
      <c r="A8517" t="s">
        <v>5</v>
      </c>
      <c r="B8517">
        <v>15</v>
      </c>
      <c r="C8517">
        <v>7.7614333713427099E-4</v>
      </c>
      <c r="D8517">
        <v>8.7544386042281899E-4</v>
      </c>
      <c r="E8517" s="1">
        <v>3</v>
      </c>
      <c r="F8517" s="1">
        <f t="shared" si="133"/>
        <v>45</v>
      </c>
    </row>
    <row r="8518" spans="1:6" x14ac:dyDescent="0.25">
      <c r="A8518" t="s">
        <v>6</v>
      </c>
      <c r="B8518">
        <v>15</v>
      </c>
      <c r="C8518">
        <v>1.70529994647949E-3</v>
      </c>
      <c r="D8518">
        <v>1.76515302155166E-3</v>
      </c>
      <c r="E8518" s="1">
        <v>3</v>
      </c>
      <c r="F8518" s="1">
        <f t="shared" si="133"/>
        <v>45</v>
      </c>
    </row>
    <row r="8519" spans="1:6" x14ac:dyDescent="0.25">
      <c r="A8519" t="s">
        <v>4</v>
      </c>
      <c r="B8519">
        <v>15</v>
      </c>
      <c r="C8519">
        <v>2.1425003651529499E-3</v>
      </c>
      <c r="D8519">
        <v>2.1399143151938898E-3</v>
      </c>
      <c r="E8519" s="1">
        <v>3</v>
      </c>
      <c r="F8519" s="1">
        <f t="shared" si="133"/>
        <v>45</v>
      </c>
    </row>
    <row r="8520" spans="1:6" x14ac:dyDescent="0.25">
      <c r="A8520" t="s">
        <v>5</v>
      </c>
      <c r="B8520">
        <v>15</v>
      </c>
      <c r="C8520">
        <v>1.4055495848879201E-3</v>
      </c>
      <c r="D8520">
        <v>1.53042050078511E-3</v>
      </c>
      <c r="E8520" s="1">
        <v>3</v>
      </c>
      <c r="F8520" s="1">
        <f t="shared" si="133"/>
        <v>45</v>
      </c>
    </row>
    <row r="8521" spans="1:6" x14ac:dyDescent="0.25">
      <c r="A8521" t="s">
        <v>6</v>
      </c>
      <c r="B8521">
        <v>15</v>
      </c>
      <c r="C8521">
        <v>2.61998362839221E-3</v>
      </c>
      <c r="D8521">
        <v>2.82553979195654E-3</v>
      </c>
      <c r="E8521" s="1">
        <v>3</v>
      </c>
      <c r="F8521" s="1">
        <f t="shared" si="133"/>
        <v>45</v>
      </c>
    </row>
    <row r="8522" spans="1:6" x14ac:dyDescent="0.25">
      <c r="A8522" t="s">
        <v>4</v>
      </c>
      <c r="B8522">
        <v>16</v>
      </c>
      <c r="C8522">
        <v>3.1048906967043799E-3</v>
      </c>
      <c r="D8522">
        <v>3.1724248547106899E-3</v>
      </c>
      <c r="E8522" s="1">
        <v>3</v>
      </c>
      <c r="F8522" s="1">
        <f t="shared" si="133"/>
        <v>48</v>
      </c>
    </row>
    <row r="8523" spans="1:6" x14ac:dyDescent="0.25">
      <c r="A8523" t="s">
        <v>5</v>
      </c>
      <c r="B8523">
        <v>16</v>
      </c>
      <c r="C8523">
        <v>6.9601542782038396E-4</v>
      </c>
      <c r="D8523">
        <v>7.9048529732972297E-4</v>
      </c>
      <c r="E8523" s="1">
        <v>3</v>
      </c>
      <c r="F8523" s="1">
        <f t="shared" si="133"/>
        <v>48</v>
      </c>
    </row>
    <row r="8524" spans="1:6" x14ac:dyDescent="0.25">
      <c r="A8524" t="s">
        <v>6</v>
      </c>
      <c r="B8524">
        <v>16</v>
      </c>
      <c r="C8524">
        <v>2.1159292664378799E-3</v>
      </c>
      <c r="D8524">
        <v>2.0844752434641101E-3</v>
      </c>
      <c r="E8524" s="1">
        <v>3</v>
      </c>
      <c r="F8524" s="1">
        <f t="shared" si="133"/>
        <v>48</v>
      </c>
    </row>
    <row r="8525" spans="1:6" x14ac:dyDescent="0.25">
      <c r="A8525" t="s">
        <v>4</v>
      </c>
      <c r="B8525">
        <v>16</v>
      </c>
      <c r="C8525">
        <v>2.7389253955334399E-3</v>
      </c>
      <c r="D8525">
        <v>2.9234434477984901E-3</v>
      </c>
      <c r="E8525" s="1">
        <v>3</v>
      </c>
      <c r="F8525" s="1">
        <f t="shared" si="133"/>
        <v>48</v>
      </c>
    </row>
    <row r="8526" spans="1:6" x14ac:dyDescent="0.25">
      <c r="A8526" t="s">
        <v>5</v>
      </c>
      <c r="B8526">
        <v>16</v>
      </c>
      <c r="C8526">
        <v>1.0865434305742301E-3</v>
      </c>
      <c r="D8526">
        <v>1.12943025305867E-3</v>
      </c>
      <c r="E8526" s="1">
        <v>3</v>
      </c>
      <c r="F8526" s="1">
        <f t="shared" si="133"/>
        <v>48</v>
      </c>
    </row>
    <row r="8527" spans="1:6" x14ac:dyDescent="0.25">
      <c r="A8527" t="s">
        <v>6</v>
      </c>
      <c r="B8527">
        <v>16</v>
      </c>
      <c r="C8527">
        <v>2.7173063717782402E-3</v>
      </c>
      <c r="D8527">
        <v>2.8738919645547802E-3</v>
      </c>
      <c r="E8527" s="1">
        <v>3</v>
      </c>
      <c r="F8527" s="1">
        <f t="shared" si="133"/>
        <v>48</v>
      </c>
    </row>
    <row r="8528" spans="1:6" x14ac:dyDescent="0.25">
      <c r="A8528" t="s">
        <v>4</v>
      </c>
      <c r="B8528">
        <v>16</v>
      </c>
      <c r="C8528">
        <v>2.1209067199379201E-3</v>
      </c>
      <c r="D8528">
        <v>2.21456447616219E-3</v>
      </c>
      <c r="E8528" s="1">
        <v>3</v>
      </c>
      <c r="F8528" s="1">
        <f t="shared" si="133"/>
        <v>48</v>
      </c>
    </row>
    <row r="8529" spans="1:6" x14ac:dyDescent="0.25">
      <c r="A8529" t="s">
        <v>5</v>
      </c>
      <c r="B8529">
        <v>16</v>
      </c>
      <c r="C8529">
        <v>1.5434946399182001E-3</v>
      </c>
      <c r="D8529">
        <v>1.62748852744698E-3</v>
      </c>
      <c r="E8529" s="1">
        <v>3</v>
      </c>
      <c r="F8529" s="1">
        <f t="shared" si="133"/>
        <v>48</v>
      </c>
    </row>
    <row r="8530" spans="1:6" x14ac:dyDescent="0.25">
      <c r="A8530" t="s">
        <v>6</v>
      </c>
      <c r="B8530">
        <v>16</v>
      </c>
      <c r="C8530">
        <v>2.8534948360174799E-3</v>
      </c>
      <c r="D8530">
        <v>2.9397134203463702E-3</v>
      </c>
      <c r="E8530" s="1">
        <v>3</v>
      </c>
      <c r="F8530" s="1">
        <f t="shared" si="133"/>
        <v>48</v>
      </c>
    </row>
    <row r="8531" spans="1:6" x14ac:dyDescent="0.25">
      <c r="A8531" t="s">
        <v>4</v>
      </c>
      <c r="B8531">
        <v>16</v>
      </c>
      <c r="C8531">
        <v>2.26507359184324E-3</v>
      </c>
      <c r="D8531">
        <v>2.4981296155601701E-3</v>
      </c>
      <c r="E8531" s="1">
        <v>3</v>
      </c>
      <c r="F8531" s="1">
        <f t="shared" si="133"/>
        <v>48</v>
      </c>
    </row>
    <row r="8532" spans="1:6" x14ac:dyDescent="0.25">
      <c r="A8532" t="s">
        <v>5</v>
      </c>
      <c r="B8532">
        <v>16</v>
      </c>
      <c r="C8532">
        <v>2.1561910398304402E-3</v>
      </c>
      <c r="D8532">
        <v>2.0954441279172802E-3</v>
      </c>
      <c r="E8532" s="1">
        <v>3</v>
      </c>
      <c r="F8532" s="1">
        <f t="shared" si="133"/>
        <v>48</v>
      </c>
    </row>
    <row r="8533" spans="1:6" x14ac:dyDescent="0.25">
      <c r="A8533" t="s">
        <v>6</v>
      </c>
      <c r="B8533">
        <v>16</v>
      </c>
      <c r="C8533">
        <v>1.33342505432665E-3</v>
      </c>
      <c r="D8533">
        <v>1.4492146437987601E-3</v>
      </c>
      <c r="E8533" s="1">
        <v>3</v>
      </c>
      <c r="F8533" s="1">
        <f t="shared" si="133"/>
        <v>48</v>
      </c>
    </row>
    <row r="8534" spans="1:6" x14ac:dyDescent="0.25">
      <c r="A8534" t="s">
        <v>4</v>
      </c>
      <c r="B8534">
        <v>16</v>
      </c>
      <c r="C8534">
        <v>2.2037595044821501E-3</v>
      </c>
      <c r="D8534">
        <v>2.2869550157338298E-3</v>
      </c>
      <c r="E8534" s="1">
        <v>3</v>
      </c>
      <c r="F8534" s="1">
        <f t="shared" si="133"/>
        <v>48</v>
      </c>
    </row>
    <row r="8535" spans="1:6" x14ac:dyDescent="0.25">
      <c r="A8535" t="s">
        <v>5</v>
      </c>
      <c r="B8535">
        <v>16</v>
      </c>
      <c r="C8535">
        <v>2.3780679330229699E-3</v>
      </c>
      <c r="D8535">
        <v>2.09796358831226E-3</v>
      </c>
      <c r="E8535" s="1">
        <v>3</v>
      </c>
      <c r="F8535" s="1">
        <f t="shared" si="133"/>
        <v>48</v>
      </c>
    </row>
    <row r="8536" spans="1:6" x14ac:dyDescent="0.25">
      <c r="A8536" t="s">
        <v>6</v>
      </c>
      <c r="B8536">
        <v>16</v>
      </c>
      <c r="C8536">
        <v>1.41399772837758E-3</v>
      </c>
      <c r="D8536">
        <v>1.5419955598190401E-3</v>
      </c>
      <c r="E8536" s="1">
        <v>3</v>
      </c>
      <c r="F8536" s="1">
        <f t="shared" si="133"/>
        <v>48</v>
      </c>
    </row>
    <row r="8537" spans="1:6" x14ac:dyDescent="0.25">
      <c r="A8537" t="s">
        <v>4</v>
      </c>
      <c r="B8537">
        <v>16</v>
      </c>
      <c r="C8537">
        <v>2.8204016853123899E-3</v>
      </c>
      <c r="D8537">
        <v>2.8177644126117199E-3</v>
      </c>
      <c r="E8537" s="1">
        <v>3</v>
      </c>
      <c r="F8537" s="1">
        <f t="shared" si="133"/>
        <v>48</v>
      </c>
    </row>
    <row r="8538" spans="1:6" x14ac:dyDescent="0.25">
      <c r="A8538" t="s">
        <v>5</v>
      </c>
      <c r="B8538">
        <v>16</v>
      </c>
      <c r="C8538">
        <v>1.59324414562433E-3</v>
      </c>
      <c r="D8538">
        <v>1.6801218735054101E-3</v>
      </c>
      <c r="E8538" s="1">
        <v>3</v>
      </c>
      <c r="F8538" s="1">
        <f t="shared" si="133"/>
        <v>48</v>
      </c>
    </row>
    <row r="8539" spans="1:6" x14ac:dyDescent="0.25">
      <c r="A8539" t="s">
        <v>6</v>
      </c>
      <c r="B8539">
        <v>16</v>
      </c>
      <c r="C8539">
        <v>1.3600969687104199E-3</v>
      </c>
      <c r="D8539">
        <v>1.35252706240862E-3</v>
      </c>
      <c r="E8539" s="1">
        <v>3</v>
      </c>
      <c r="F8539" s="1">
        <f t="shared" si="133"/>
        <v>48</v>
      </c>
    </row>
    <row r="8540" spans="1:6" x14ac:dyDescent="0.25">
      <c r="A8540" t="s">
        <v>4</v>
      </c>
      <c r="B8540">
        <v>16</v>
      </c>
      <c r="C8540">
        <v>2.58760643191635E-3</v>
      </c>
      <c r="D8540">
        <v>2.6399805210530702E-3</v>
      </c>
      <c r="E8540" s="1">
        <v>3</v>
      </c>
      <c r="F8540" s="1">
        <f t="shared" si="133"/>
        <v>48</v>
      </c>
    </row>
    <row r="8541" spans="1:6" x14ac:dyDescent="0.25">
      <c r="A8541" t="s">
        <v>5</v>
      </c>
      <c r="B8541">
        <v>16</v>
      </c>
      <c r="C8541">
        <v>1.1137683177366801E-3</v>
      </c>
      <c r="D8541">
        <v>1.17156968917697E-3</v>
      </c>
      <c r="E8541" s="1">
        <v>3</v>
      </c>
      <c r="F8541" s="1">
        <f t="shared" si="133"/>
        <v>48</v>
      </c>
    </row>
    <row r="8542" spans="1:6" x14ac:dyDescent="0.25">
      <c r="A8542" t="s">
        <v>6</v>
      </c>
      <c r="B8542">
        <v>16</v>
      </c>
      <c r="C8542">
        <v>2.57430295459926E-3</v>
      </c>
      <c r="D8542">
        <v>2.5915633887052501E-3</v>
      </c>
      <c r="E8542" s="1">
        <v>3</v>
      </c>
      <c r="F8542" s="1">
        <f t="shared" si="133"/>
        <v>48</v>
      </c>
    </row>
    <row r="8543" spans="1:6" x14ac:dyDescent="0.25">
      <c r="A8543" t="s">
        <v>4</v>
      </c>
      <c r="B8543">
        <v>16</v>
      </c>
      <c r="C8543">
        <v>2.1174428984522798E-3</v>
      </c>
      <c r="D8543">
        <v>2.2831377573311299E-3</v>
      </c>
      <c r="E8543" s="1">
        <v>3</v>
      </c>
      <c r="F8543" s="1">
        <f t="shared" si="133"/>
        <v>48</v>
      </c>
    </row>
    <row r="8544" spans="1:6" x14ac:dyDescent="0.25">
      <c r="A8544" t="s">
        <v>5</v>
      </c>
      <c r="B8544">
        <v>16</v>
      </c>
      <c r="C8544">
        <v>1.8823331920429999E-3</v>
      </c>
      <c r="D8544">
        <v>1.9991972949355802E-3</v>
      </c>
      <c r="E8544" s="1">
        <v>3</v>
      </c>
      <c r="F8544" s="1">
        <f t="shared" si="133"/>
        <v>48</v>
      </c>
    </row>
    <row r="8545" spans="1:6" x14ac:dyDescent="0.25">
      <c r="A8545" t="s">
        <v>6</v>
      </c>
      <c r="B8545">
        <v>16</v>
      </c>
      <c r="C8545">
        <v>2.12389836087822E-3</v>
      </c>
      <c r="D8545">
        <v>2.09968769922852E-3</v>
      </c>
      <c r="E8545" s="1">
        <v>3</v>
      </c>
      <c r="F8545" s="1">
        <f t="shared" si="133"/>
        <v>48</v>
      </c>
    </row>
    <row r="8546" spans="1:6" x14ac:dyDescent="0.25">
      <c r="A8546" t="s">
        <v>4</v>
      </c>
      <c r="B8546">
        <v>16</v>
      </c>
      <c r="C8546">
        <v>2.42324965074658E-3</v>
      </c>
      <c r="D8546">
        <v>2.4330387823283599E-3</v>
      </c>
      <c r="E8546" s="1">
        <v>3</v>
      </c>
      <c r="F8546" s="1">
        <f t="shared" si="133"/>
        <v>48</v>
      </c>
    </row>
    <row r="8547" spans="1:6" x14ac:dyDescent="0.25">
      <c r="A8547" t="s">
        <v>5</v>
      </c>
      <c r="B8547">
        <v>16</v>
      </c>
      <c r="C8547">
        <v>1.2458750279620201E-3</v>
      </c>
      <c r="D8547">
        <v>1.41751184128224E-3</v>
      </c>
      <c r="E8547" s="1">
        <v>3</v>
      </c>
      <c r="F8547" s="1">
        <f t="shared" si="133"/>
        <v>48</v>
      </c>
    </row>
    <row r="8548" spans="1:6" x14ac:dyDescent="0.25">
      <c r="A8548" t="s">
        <v>6</v>
      </c>
      <c r="B8548">
        <v>16</v>
      </c>
      <c r="C8548">
        <v>1.2309378944337301E-3</v>
      </c>
      <c r="D8548">
        <v>1.24444940593093E-3</v>
      </c>
      <c r="E8548" s="1">
        <v>3</v>
      </c>
      <c r="F8548" s="1">
        <f t="shared" si="133"/>
        <v>48</v>
      </c>
    </row>
    <row r="8549" spans="1:6" x14ac:dyDescent="0.25">
      <c r="A8549" t="s">
        <v>4</v>
      </c>
      <c r="B8549">
        <v>16</v>
      </c>
      <c r="C8549">
        <v>2.4259875062853098E-3</v>
      </c>
      <c r="D8549">
        <v>2.4619225878268398E-3</v>
      </c>
      <c r="E8549" s="1">
        <v>3</v>
      </c>
      <c r="F8549" s="1">
        <f t="shared" si="133"/>
        <v>48</v>
      </c>
    </row>
    <row r="8550" spans="1:6" x14ac:dyDescent="0.25">
      <c r="A8550" t="s">
        <v>5</v>
      </c>
      <c r="B8550">
        <v>16</v>
      </c>
      <c r="C8550">
        <v>2.4245237000286501E-3</v>
      </c>
      <c r="D8550">
        <v>2.2305916063487499E-3</v>
      </c>
      <c r="E8550" s="1">
        <v>3</v>
      </c>
      <c r="F8550" s="1">
        <f t="shared" si="133"/>
        <v>48</v>
      </c>
    </row>
    <row r="8551" spans="1:6" x14ac:dyDescent="0.25">
      <c r="A8551" t="s">
        <v>6</v>
      </c>
      <c r="B8551">
        <v>16</v>
      </c>
      <c r="C8551">
        <v>1.2325539719313301E-3</v>
      </c>
      <c r="D8551">
        <v>1.3298324774950699E-3</v>
      </c>
      <c r="E8551" s="1">
        <v>3</v>
      </c>
      <c r="F8551" s="1">
        <f t="shared" si="133"/>
        <v>48</v>
      </c>
    </row>
    <row r="8552" spans="1:6" x14ac:dyDescent="0.25">
      <c r="A8552" t="s">
        <v>4</v>
      </c>
      <c r="B8552">
        <v>16</v>
      </c>
      <c r="C8552">
        <v>3.58986621722579E-3</v>
      </c>
      <c r="D8552">
        <v>3.3842038828879499E-3</v>
      </c>
      <c r="E8552" s="1">
        <v>3</v>
      </c>
      <c r="F8552" s="1">
        <f t="shared" si="133"/>
        <v>48</v>
      </c>
    </row>
    <row r="8553" spans="1:6" x14ac:dyDescent="0.25">
      <c r="A8553" t="s">
        <v>5</v>
      </c>
      <c r="B8553">
        <v>16</v>
      </c>
      <c r="C8553">
        <v>3.5514316987246201E-3</v>
      </c>
      <c r="D8553">
        <v>3.6212312988936901E-3</v>
      </c>
      <c r="E8553" s="1">
        <v>3</v>
      </c>
      <c r="F8553" s="1">
        <f t="shared" si="133"/>
        <v>48</v>
      </c>
    </row>
    <row r="8554" spans="1:6" x14ac:dyDescent="0.25">
      <c r="A8554" t="s">
        <v>6</v>
      </c>
      <c r="B8554">
        <v>16</v>
      </c>
      <c r="C8554">
        <v>2.06038611941039E-3</v>
      </c>
      <c r="D8554">
        <v>1.9934664014726799E-3</v>
      </c>
      <c r="E8554" s="1">
        <v>3</v>
      </c>
      <c r="F8554" s="1">
        <f t="shared" si="133"/>
        <v>48</v>
      </c>
    </row>
    <row r="8555" spans="1:6" x14ac:dyDescent="0.25">
      <c r="A8555" t="s">
        <v>4</v>
      </c>
      <c r="B8555">
        <v>16</v>
      </c>
      <c r="C8555">
        <v>3.2372549176216099E-3</v>
      </c>
      <c r="D8555">
        <v>3.0560966115444899E-3</v>
      </c>
      <c r="E8555" s="1">
        <v>3</v>
      </c>
      <c r="F8555" s="1">
        <f t="shared" si="133"/>
        <v>48</v>
      </c>
    </row>
    <row r="8556" spans="1:6" x14ac:dyDescent="0.25">
      <c r="A8556" t="s">
        <v>5</v>
      </c>
      <c r="B8556">
        <v>16</v>
      </c>
      <c r="C8556">
        <v>2.5644542183727E-3</v>
      </c>
      <c r="D8556">
        <v>2.5830203667283002E-3</v>
      </c>
      <c r="E8556" s="1">
        <v>3</v>
      </c>
      <c r="F8556" s="1">
        <f t="shared" ref="F8556:F8619" si="134">B8556*E8556</f>
        <v>48</v>
      </c>
    </row>
    <row r="8557" spans="1:6" x14ac:dyDescent="0.25">
      <c r="A8557" t="s">
        <v>6</v>
      </c>
      <c r="B8557">
        <v>16</v>
      </c>
      <c r="C8557">
        <v>3.0307366978377099E-3</v>
      </c>
      <c r="D8557">
        <v>2.9245342593639998E-3</v>
      </c>
      <c r="E8557" s="1">
        <v>3</v>
      </c>
      <c r="F8557" s="1">
        <f t="shared" si="134"/>
        <v>48</v>
      </c>
    </row>
    <row r="8558" spans="1:6" x14ac:dyDescent="0.25">
      <c r="A8558" t="s">
        <v>4</v>
      </c>
      <c r="B8558">
        <v>16</v>
      </c>
      <c r="C8558">
        <v>2.16227700002491E-3</v>
      </c>
      <c r="D8558">
        <v>2.3333886638283699E-3</v>
      </c>
      <c r="E8558" s="1">
        <v>3</v>
      </c>
      <c r="F8558" s="1">
        <f t="shared" si="134"/>
        <v>48</v>
      </c>
    </row>
    <row r="8559" spans="1:6" x14ac:dyDescent="0.25">
      <c r="A8559" t="s">
        <v>5</v>
      </c>
      <c r="B8559">
        <v>16</v>
      </c>
      <c r="C8559">
        <v>3.1296331435441901E-3</v>
      </c>
      <c r="D8559">
        <v>3.2801695633679598E-3</v>
      </c>
      <c r="E8559" s="1">
        <v>3</v>
      </c>
      <c r="F8559" s="1">
        <f t="shared" si="134"/>
        <v>48</v>
      </c>
    </row>
    <row r="8560" spans="1:6" x14ac:dyDescent="0.25">
      <c r="A8560" t="s">
        <v>6</v>
      </c>
      <c r="B8560">
        <v>16</v>
      </c>
      <c r="C8560">
        <v>1.32464477792382E-3</v>
      </c>
      <c r="D8560">
        <v>1.45913055166602E-3</v>
      </c>
      <c r="E8560" s="1">
        <v>3</v>
      </c>
      <c r="F8560" s="1">
        <f t="shared" si="134"/>
        <v>48</v>
      </c>
    </row>
    <row r="8561" spans="1:6" x14ac:dyDescent="0.25">
      <c r="A8561" t="s">
        <v>4</v>
      </c>
      <c r="B8561">
        <v>16</v>
      </c>
      <c r="C8561">
        <v>2.5785458274185601E-3</v>
      </c>
      <c r="D8561">
        <v>2.7472940273582901E-3</v>
      </c>
      <c r="E8561" s="1">
        <v>3</v>
      </c>
      <c r="F8561" s="1">
        <f t="shared" si="134"/>
        <v>48</v>
      </c>
    </row>
    <row r="8562" spans="1:6" x14ac:dyDescent="0.25">
      <c r="A8562" t="s">
        <v>5</v>
      </c>
      <c r="B8562">
        <v>16</v>
      </c>
      <c r="C8562">
        <v>1.6360107110813199E-3</v>
      </c>
      <c r="D8562">
        <v>1.7050539609044699E-3</v>
      </c>
      <c r="E8562" s="1">
        <v>3</v>
      </c>
      <c r="F8562" s="1">
        <f t="shared" si="134"/>
        <v>48</v>
      </c>
    </row>
    <row r="8563" spans="1:6" x14ac:dyDescent="0.25">
      <c r="A8563" t="s">
        <v>6</v>
      </c>
      <c r="B8563">
        <v>16</v>
      </c>
      <c r="C8563">
        <v>1.76586699672043E-3</v>
      </c>
      <c r="D8563">
        <v>1.8781224498525199E-3</v>
      </c>
      <c r="E8563" s="1">
        <v>3</v>
      </c>
      <c r="F8563" s="1">
        <f t="shared" si="134"/>
        <v>48</v>
      </c>
    </row>
    <row r="8564" spans="1:6" x14ac:dyDescent="0.25">
      <c r="A8564" t="s">
        <v>4</v>
      </c>
      <c r="B8564">
        <v>16</v>
      </c>
      <c r="C8564">
        <v>3.3394889906048701E-3</v>
      </c>
      <c r="D8564">
        <v>3.6601547617465201E-3</v>
      </c>
      <c r="E8564" s="1">
        <v>3</v>
      </c>
      <c r="F8564" s="1">
        <f t="shared" si="134"/>
        <v>48</v>
      </c>
    </row>
    <row r="8565" spans="1:6" x14ac:dyDescent="0.25">
      <c r="A8565" t="s">
        <v>5</v>
      </c>
      <c r="B8565">
        <v>16</v>
      </c>
      <c r="C8565">
        <v>1.5902150189503999E-3</v>
      </c>
      <c r="D8565">
        <v>1.61229679360985E-3</v>
      </c>
      <c r="E8565" s="1">
        <v>3</v>
      </c>
      <c r="F8565" s="1">
        <f t="shared" si="134"/>
        <v>48</v>
      </c>
    </row>
    <row r="8566" spans="1:6" x14ac:dyDescent="0.25">
      <c r="A8566" t="s">
        <v>6</v>
      </c>
      <c r="B8566">
        <v>16</v>
      </c>
      <c r="C8566">
        <v>1.5824881847947799E-3</v>
      </c>
      <c r="D8566">
        <v>1.6515703173354201E-3</v>
      </c>
      <c r="E8566" s="1">
        <v>3</v>
      </c>
      <c r="F8566" s="1">
        <f t="shared" si="134"/>
        <v>48</v>
      </c>
    </row>
    <row r="8567" spans="1:6" x14ac:dyDescent="0.25">
      <c r="A8567" t="s">
        <v>4</v>
      </c>
      <c r="B8567">
        <v>16</v>
      </c>
      <c r="C8567">
        <v>2.4424388539046001E-3</v>
      </c>
      <c r="D8567">
        <v>2.44956254027783E-3</v>
      </c>
      <c r="E8567" s="1">
        <v>3</v>
      </c>
      <c r="F8567" s="1">
        <f t="shared" si="134"/>
        <v>48</v>
      </c>
    </row>
    <row r="8568" spans="1:6" x14ac:dyDescent="0.25">
      <c r="A8568" t="s">
        <v>5</v>
      </c>
      <c r="B8568">
        <v>16</v>
      </c>
      <c r="C8568">
        <v>1.1502187699079501E-3</v>
      </c>
      <c r="D8568">
        <v>1.3259514234959999E-3</v>
      </c>
      <c r="E8568" s="1">
        <v>3</v>
      </c>
      <c r="F8568" s="1">
        <f t="shared" si="134"/>
        <v>48</v>
      </c>
    </row>
    <row r="8569" spans="1:6" x14ac:dyDescent="0.25">
      <c r="A8569" t="s">
        <v>6</v>
      </c>
      <c r="B8569">
        <v>16</v>
      </c>
      <c r="C8569">
        <v>9.0509321307763403E-4</v>
      </c>
      <c r="D8569">
        <v>9.8486279603093797E-4</v>
      </c>
      <c r="E8569" s="1">
        <v>3</v>
      </c>
      <c r="F8569" s="1">
        <f t="shared" si="134"/>
        <v>48</v>
      </c>
    </row>
    <row r="8570" spans="1:6" x14ac:dyDescent="0.25">
      <c r="A8570" t="s">
        <v>4</v>
      </c>
      <c r="B8570">
        <v>16</v>
      </c>
      <c r="C8570">
        <v>2.3868833668529901E-3</v>
      </c>
      <c r="D8570">
        <v>2.51089571975171E-3</v>
      </c>
      <c r="E8570" s="1">
        <v>3</v>
      </c>
      <c r="F8570" s="1">
        <f t="shared" si="134"/>
        <v>48</v>
      </c>
    </row>
    <row r="8571" spans="1:6" x14ac:dyDescent="0.25">
      <c r="A8571" t="s">
        <v>5</v>
      </c>
      <c r="B8571">
        <v>16</v>
      </c>
      <c r="C8571">
        <v>9.8808645270764806E-4</v>
      </c>
      <c r="D8571">
        <v>9.8876375705003695E-4</v>
      </c>
      <c r="E8571" s="1">
        <v>3</v>
      </c>
      <c r="F8571" s="1">
        <f t="shared" si="134"/>
        <v>48</v>
      </c>
    </row>
    <row r="8572" spans="1:6" x14ac:dyDescent="0.25">
      <c r="A8572" t="s">
        <v>6</v>
      </c>
      <c r="B8572">
        <v>16</v>
      </c>
      <c r="C8572">
        <v>1.6151008894666999E-3</v>
      </c>
      <c r="D8572">
        <v>1.65267789270728E-3</v>
      </c>
      <c r="E8572" s="1">
        <v>3</v>
      </c>
      <c r="F8572" s="1">
        <f t="shared" si="134"/>
        <v>48</v>
      </c>
    </row>
    <row r="8573" spans="1:6" x14ac:dyDescent="0.25">
      <c r="A8573" t="s">
        <v>4</v>
      </c>
      <c r="B8573">
        <v>16</v>
      </c>
      <c r="C8573">
        <v>2.9951801989227499E-3</v>
      </c>
      <c r="D8573">
        <v>3.0440646223723802E-3</v>
      </c>
      <c r="E8573" s="1">
        <v>3</v>
      </c>
      <c r="F8573" s="1">
        <f t="shared" si="134"/>
        <v>48</v>
      </c>
    </row>
    <row r="8574" spans="1:6" x14ac:dyDescent="0.25">
      <c r="A8574" t="s">
        <v>5</v>
      </c>
      <c r="B8574">
        <v>16</v>
      </c>
      <c r="C8574">
        <v>2.5195076595991798E-3</v>
      </c>
      <c r="D8574">
        <v>2.68921768292784E-3</v>
      </c>
      <c r="E8574" s="1">
        <v>3</v>
      </c>
      <c r="F8574" s="1">
        <f t="shared" si="134"/>
        <v>48</v>
      </c>
    </row>
    <row r="8575" spans="1:6" x14ac:dyDescent="0.25">
      <c r="A8575" t="s">
        <v>6</v>
      </c>
      <c r="B8575">
        <v>16</v>
      </c>
      <c r="C8575">
        <v>2.4740367662161502E-3</v>
      </c>
      <c r="D8575">
        <v>2.5434624403715099E-3</v>
      </c>
      <c r="E8575" s="1">
        <v>3</v>
      </c>
      <c r="F8575" s="1">
        <f t="shared" si="134"/>
        <v>48</v>
      </c>
    </row>
    <row r="8576" spans="1:6" x14ac:dyDescent="0.25">
      <c r="A8576" t="s">
        <v>4</v>
      </c>
      <c r="B8576">
        <v>16</v>
      </c>
      <c r="C8576">
        <v>1.5147774247452599E-3</v>
      </c>
      <c r="D8576">
        <v>1.8177204765379401E-3</v>
      </c>
      <c r="E8576" s="1">
        <v>3</v>
      </c>
      <c r="F8576" s="1">
        <f t="shared" si="134"/>
        <v>48</v>
      </c>
    </row>
    <row r="8577" spans="1:6" x14ac:dyDescent="0.25">
      <c r="A8577" t="s">
        <v>5</v>
      </c>
      <c r="B8577">
        <v>16</v>
      </c>
      <c r="C8577">
        <v>2.2570963483303699E-3</v>
      </c>
      <c r="D8577">
        <v>2.2539461497217399E-3</v>
      </c>
      <c r="E8577" s="1">
        <v>3</v>
      </c>
      <c r="F8577" s="1">
        <f t="shared" si="134"/>
        <v>48</v>
      </c>
    </row>
    <row r="8578" spans="1:6" x14ac:dyDescent="0.25">
      <c r="A8578" t="s">
        <v>6</v>
      </c>
      <c r="B8578">
        <v>16</v>
      </c>
      <c r="C8578">
        <v>1.78222800604999E-3</v>
      </c>
      <c r="D8578">
        <v>1.87515583820641E-3</v>
      </c>
      <c r="E8578" s="1">
        <v>3</v>
      </c>
      <c r="F8578" s="1">
        <f t="shared" si="134"/>
        <v>48</v>
      </c>
    </row>
    <row r="8579" spans="1:6" x14ac:dyDescent="0.25">
      <c r="A8579" t="s">
        <v>4</v>
      </c>
      <c r="B8579">
        <v>16</v>
      </c>
      <c r="C8579">
        <v>3.3538974821567501E-3</v>
      </c>
      <c r="D8579">
        <v>3.3907850738614698E-3</v>
      </c>
      <c r="E8579" s="1">
        <v>3</v>
      </c>
      <c r="F8579" s="1">
        <f t="shared" si="134"/>
        <v>48</v>
      </c>
    </row>
    <row r="8580" spans="1:6" x14ac:dyDescent="0.25">
      <c r="A8580" t="s">
        <v>5</v>
      </c>
      <c r="B8580">
        <v>16</v>
      </c>
      <c r="C8580">
        <v>1.1455841595306899E-3</v>
      </c>
      <c r="D8580">
        <v>1.31620652973651E-3</v>
      </c>
      <c r="E8580" s="1">
        <v>3</v>
      </c>
      <c r="F8580" s="1">
        <f t="shared" si="134"/>
        <v>48</v>
      </c>
    </row>
    <row r="8581" spans="1:6" x14ac:dyDescent="0.25">
      <c r="A8581" t="s">
        <v>6</v>
      </c>
      <c r="B8581">
        <v>16</v>
      </c>
      <c r="C8581">
        <v>2.6334833819419098E-3</v>
      </c>
      <c r="D8581">
        <v>2.58327438496053E-3</v>
      </c>
      <c r="E8581" s="1">
        <v>3</v>
      </c>
      <c r="F8581" s="1">
        <f t="shared" si="134"/>
        <v>48</v>
      </c>
    </row>
    <row r="8582" spans="1:6" x14ac:dyDescent="0.25">
      <c r="A8582" t="s">
        <v>4</v>
      </c>
      <c r="B8582">
        <v>16</v>
      </c>
      <c r="C8582">
        <v>2.9815456364303801E-3</v>
      </c>
      <c r="D8582">
        <v>2.96592991799116E-3</v>
      </c>
      <c r="E8582" s="1">
        <v>3</v>
      </c>
      <c r="F8582" s="1">
        <f t="shared" si="134"/>
        <v>48</v>
      </c>
    </row>
    <row r="8583" spans="1:6" x14ac:dyDescent="0.25">
      <c r="A8583" t="s">
        <v>5</v>
      </c>
      <c r="B8583">
        <v>16</v>
      </c>
      <c r="C8583">
        <v>1.5317054931074301E-3</v>
      </c>
      <c r="D8583">
        <v>1.5928681241348299E-3</v>
      </c>
      <c r="E8583" s="1">
        <v>3</v>
      </c>
      <c r="F8583" s="1">
        <f t="shared" si="134"/>
        <v>48</v>
      </c>
    </row>
    <row r="8584" spans="1:6" x14ac:dyDescent="0.25">
      <c r="A8584" t="s">
        <v>6</v>
      </c>
      <c r="B8584">
        <v>16</v>
      </c>
      <c r="C8584">
        <v>1.3967915438115499E-3</v>
      </c>
      <c r="D8584">
        <v>1.42872042488306E-3</v>
      </c>
      <c r="E8584" s="1">
        <v>3</v>
      </c>
      <c r="F8584" s="1">
        <f t="shared" si="134"/>
        <v>48</v>
      </c>
    </row>
    <row r="8585" spans="1:6" x14ac:dyDescent="0.25">
      <c r="A8585" t="s">
        <v>4</v>
      </c>
      <c r="B8585">
        <v>16</v>
      </c>
      <c r="C8585">
        <v>3.0204127542674498E-3</v>
      </c>
      <c r="D8585">
        <v>3.2438451889902301E-3</v>
      </c>
      <c r="E8585" s="1">
        <v>3</v>
      </c>
      <c r="F8585" s="1">
        <f t="shared" si="134"/>
        <v>48</v>
      </c>
    </row>
    <row r="8586" spans="1:6" x14ac:dyDescent="0.25">
      <c r="A8586" t="s">
        <v>5</v>
      </c>
      <c r="B8586">
        <v>16</v>
      </c>
      <c r="C8586">
        <v>1.49081111885607E-3</v>
      </c>
      <c r="D8586">
        <v>1.52571371290832E-3</v>
      </c>
      <c r="E8586" s="1">
        <v>3</v>
      </c>
      <c r="F8586" s="1">
        <f t="shared" si="134"/>
        <v>48</v>
      </c>
    </row>
    <row r="8587" spans="1:6" x14ac:dyDescent="0.25">
      <c r="A8587" t="s">
        <v>6</v>
      </c>
      <c r="B8587">
        <v>16</v>
      </c>
      <c r="C8587">
        <v>1.2045204639434799E-3</v>
      </c>
      <c r="D8587">
        <v>1.45181955303996E-3</v>
      </c>
      <c r="E8587" s="1">
        <v>3</v>
      </c>
      <c r="F8587" s="1">
        <f t="shared" si="134"/>
        <v>48</v>
      </c>
    </row>
    <row r="8588" spans="1:6" x14ac:dyDescent="0.25">
      <c r="A8588" t="s">
        <v>4</v>
      </c>
      <c r="B8588">
        <v>16</v>
      </c>
      <c r="C8588">
        <v>2.5757877156138398E-3</v>
      </c>
      <c r="D8588">
        <v>2.73627554997801E-3</v>
      </c>
      <c r="E8588" s="1">
        <v>3</v>
      </c>
      <c r="F8588" s="1">
        <f t="shared" si="134"/>
        <v>48</v>
      </c>
    </row>
    <row r="8589" spans="1:6" x14ac:dyDescent="0.25">
      <c r="A8589" t="s">
        <v>5</v>
      </c>
      <c r="B8589">
        <v>16</v>
      </c>
      <c r="C8589">
        <v>2.1758053917437701E-3</v>
      </c>
      <c r="D8589">
        <v>2.3875685874372699E-3</v>
      </c>
      <c r="E8589" s="1">
        <v>3</v>
      </c>
      <c r="F8589" s="1">
        <f t="shared" si="134"/>
        <v>48</v>
      </c>
    </row>
    <row r="8590" spans="1:6" x14ac:dyDescent="0.25">
      <c r="A8590" t="s">
        <v>6</v>
      </c>
      <c r="B8590">
        <v>16</v>
      </c>
      <c r="C8590">
        <v>2.2349301725625901E-3</v>
      </c>
      <c r="D8590">
        <v>2.1677459590137001E-3</v>
      </c>
      <c r="E8590" s="1">
        <v>3</v>
      </c>
      <c r="F8590" s="1">
        <f t="shared" si="134"/>
        <v>48</v>
      </c>
    </row>
    <row r="8591" spans="1:6" x14ac:dyDescent="0.25">
      <c r="A8591" t="s">
        <v>4</v>
      </c>
      <c r="B8591">
        <v>16</v>
      </c>
      <c r="C8591">
        <v>2.2645464632660098E-3</v>
      </c>
      <c r="D8591">
        <v>2.2924158256500899E-3</v>
      </c>
      <c r="E8591" s="1">
        <v>3</v>
      </c>
      <c r="F8591" s="1">
        <f t="shared" si="134"/>
        <v>48</v>
      </c>
    </row>
    <row r="8592" spans="1:6" x14ac:dyDescent="0.25">
      <c r="A8592" t="s">
        <v>5</v>
      </c>
      <c r="B8592">
        <v>16</v>
      </c>
      <c r="C8592">
        <v>1.4169637579470799E-3</v>
      </c>
      <c r="D8592">
        <v>1.4939600368961601E-3</v>
      </c>
      <c r="E8592" s="1">
        <v>3</v>
      </c>
      <c r="F8592" s="1">
        <f t="shared" si="134"/>
        <v>48</v>
      </c>
    </row>
    <row r="8593" spans="1:6" x14ac:dyDescent="0.25">
      <c r="A8593" t="s">
        <v>6</v>
      </c>
      <c r="B8593">
        <v>16</v>
      </c>
      <c r="C8593">
        <v>1.3479561312124101E-3</v>
      </c>
      <c r="D8593">
        <v>1.3763275928795301E-3</v>
      </c>
      <c r="E8593" s="1">
        <v>3</v>
      </c>
      <c r="F8593" s="1">
        <f t="shared" si="134"/>
        <v>48</v>
      </c>
    </row>
    <row r="8594" spans="1:6" x14ac:dyDescent="0.25">
      <c r="A8594" t="s">
        <v>4</v>
      </c>
      <c r="B8594">
        <v>16</v>
      </c>
      <c r="C8594">
        <v>2.2035895381122802E-3</v>
      </c>
      <c r="D8594">
        <v>2.2908062674105098E-3</v>
      </c>
      <c r="E8594" s="1">
        <v>3</v>
      </c>
      <c r="F8594" s="1">
        <f t="shared" si="134"/>
        <v>48</v>
      </c>
    </row>
    <row r="8595" spans="1:6" x14ac:dyDescent="0.25">
      <c r="A8595" t="s">
        <v>5</v>
      </c>
      <c r="B8595">
        <v>16</v>
      </c>
      <c r="C8595">
        <v>1.3101418735459399E-3</v>
      </c>
      <c r="D8595">
        <v>1.5320655656978399E-3</v>
      </c>
      <c r="E8595" s="1">
        <v>3</v>
      </c>
      <c r="F8595" s="1">
        <f t="shared" si="134"/>
        <v>48</v>
      </c>
    </row>
    <row r="8596" spans="1:6" x14ac:dyDescent="0.25">
      <c r="A8596" t="s">
        <v>6</v>
      </c>
      <c r="B8596">
        <v>16</v>
      </c>
      <c r="C8596">
        <v>2.7830821927636801E-3</v>
      </c>
      <c r="D8596">
        <v>2.78110126964747E-3</v>
      </c>
      <c r="E8596" s="1">
        <v>3</v>
      </c>
      <c r="F8596" s="1">
        <f t="shared" si="134"/>
        <v>48</v>
      </c>
    </row>
    <row r="8597" spans="1:6" x14ac:dyDescent="0.25">
      <c r="A8597" t="s">
        <v>4</v>
      </c>
      <c r="B8597">
        <v>16</v>
      </c>
      <c r="C8597">
        <v>3.5666974727064302E-3</v>
      </c>
      <c r="D8597">
        <v>3.4912631381302998E-3</v>
      </c>
      <c r="E8597" s="1">
        <v>3</v>
      </c>
      <c r="F8597" s="1">
        <f t="shared" si="134"/>
        <v>48</v>
      </c>
    </row>
    <row r="8598" spans="1:6" x14ac:dyDescent="0.25">
      <c r="A8598" t="s">
        <v>5</v>
      </c>
      <c r="B8598">
        <v>16</v>
      </c>
      <c r="C8598">
        <v>1.53996725566685E-3</v>
      </c>
      <c r="D8598">
        <v>1.5250428114086301E-3</v>
      </c>
      <c r="E8598" s="1">
        <v>3</v>
      </c>
      <c r="F8598" s="1">
        <f t="shared" si="134"/>
        <v>48</v>
      </c>
    </row>
    <row r="8599" spans="1:6" x14ac:dyDescent="0.25">
      <c r="A8599" t="s">
        <v>6</v>
      </c>
      <c r="B8599">
        <v>16</v>
      </c>
      <c r="C8599">
        <v>1.96024659089744E-3</v>
      </c>
      <c r="D8599">
        <v>1.91091222222894E-3</v>
      </c>
      <c r="E8599" s="1">
        <v>3</v>
      </c>
      <c r="F8599" s="1">
        <f t="shared" si="134"/>
        <v>48</v>
      </c>
    </row>
    <row r="8600" spans="1:6" x14ac:dyDescent="0.25">
      <c r="A8600" t="s">
        <v>4</v>
      </c>
      <c r="B8600">
        <v>16</v>
      </c>
      <c r="C8600">
        <v>4.1176192462444297E-3</v>
      </c>
      <c r="D8600">
        <v>4.3687247671186898E-3</v>
      </c>
      <c r="E8600" s="1">
        <v>3</v>
      </c>
      <c r="F8600" s="1">
        <f t="shared" si="134"/>
        <v>48</v>
      </c>
    </row>
    <row r="8601" spans="1:6" x14ac:dyDescent="0.25">
      <c r="A8601" t="s">
        <v>5</v>
      </c>
      <c r="B8601">
        <v>16</v>
      </c>
      <c r="C8601">
        <v>9.2164834495633797E-4</v>
      </c>
      <c r="D8601">
        <v>1.02059822529554E-3</v>
      </c>
      <c r="E8601" s="1">
        <v>3</v>
      </c>
      <c r="F8601" s="1">
        <f t="shared" si="134"/>
        <v>48</v>
      </c>
    </row>
    <row r="8602" spans="1:6" x14ac:dyDescent="0.25">
      <c r="A8602" t="s">
        <v>6</v>
      </c>
      <c r="B8602">
        <v>16</v>
      </c>
      <c r="C8602">
        <v>1.9637132063507999E-3</v>
      </c>
      <c r="D8602">
        <v>1.9308972405269701E-3</v>
      </c>
      <c r="E8602" s="1">
        <v>3</v>
      </c>
      <c r="F8602" s="1">
        <f t="shared" si="134"/>
        <v>48</v>
      </c>
    </row>
    <row r="8603" spans="1:6" x14ac:dyDescent="0.25">
      <c r="A8603" t="s">
        <v>4</v>
      </c>
      <c r="B8603">
        <v>16</v>
      </c>
      <c r="C8603">
        <v>2.6072266045957799E-3</v>
      </c>
      <c r="D8603">
        <v>2.8458284214138898E-3</v>
      </c>
      <c r="E8603" s="1">
        <v>3</v>
      </c>
      <c r="F8603" s="1">
        <f t="shared" si="134"/>
        <v>48</v>
      </c>
    </row>
    <row r="8604" spans="1:6" x14ac:dyDescent="0.25">
      <c r="A8604" t="s">
        <v>5</v>
      </c>
      <c r="B8604">
        <v>16</v>
      </c>
      <c r="C8604">
        <v>1.33199454285204E-3</v>
      </c>
      <c r="D8604">
        <v>1.40663259662687E-3</v>
      </c>
      <c r="E8604" s="1">
        <v>3</v>
      </c>
      <c r="F8604" s="1">
        <f t="shared" si="134"/>
        <v>48</v>
      </c>
    </row>
    <row r="8605" spans="1:6" x14ac:dyDescent="0.25">
      <c r="A8605" t="s">
        <v>6</v>
      </c>
      <c r="B8605">
        <v>16</v>
      </c>
      <c r="C8605">
        <v>2.2346475161611999E-3</v>
      </c>
      <c r="D8605">
        <v>2.16084392741322E-3</v>
      </c>
      <c r="E8605" s="1">
        <v>3</v>
      </c>
      <c r="F8605" s="1">
        <f t="shared" si="134"/>
        <v>48</v>
      </c>
    </row>
    <row r="8606" spans="1:6" x14ac:dyDescent="0.25">
      <c r="A8606" t="s">
        <v>4</v>
      </c>
      <c r="B8606">
        <v>16</v>
      </c>
      <c r="C8606">
        <v>1.97894335724413E-3</v>
      </c>
      <c r="D8606">
        <v>2.0453978795558201E-3</v>
      </c>
      <c r="E8606" s="1">
        <v>3</v>
      </c>
      <c r="F8606" s="1">
        <f t="shared" si="134"/>
        <v>48</v>
      </c>
    </row>
    <row r="8607" spans="1:6" x14ac:dyDescent="0.25">
      <c r="A8607" t="s">
        <v>5</v>
      </c>
      <c r="B8607">
        <v>16</v>
      </c>
      <c r="C8607">
        <v>2.0283453632146098E-3</v>
      </c>
      <c r="D8607">
        <v>2.1599540486931801E-3</v>
      </c>
      <c r="E8607" s="1">
        <v>3</v>
      </c>
      <c r="F8607" s="1">
        <f t="shared" si="134"/>
        <v>48</v>
      </c>
    </row>
    <row r="8608" spans="1:6" x14ac:dyDescent="0.25">
      <c r="A8608" t="s">
        <v>6</v>
      </c>
      <c r="B8608">
        <v>16</v>
      </c>
      <c r="C8608">
        <v>1.19702145457267E-3</v>
      </c>
      <c r="D8608">
        <v>1.3464636867865901E-3</v>
      </c>
      <c r="E8608" s="1">
        <v>3</v>
      </c>
      <c r="F8608" s="1">
        <f t="shared" si="134"/>
        <v>48</v>
      </c>
    </row>
    <row r="8609" spans="1:6" x14ac:dyDescent="0.25">
      <c r="A8609" t="s">
        <v>4</v>
      </c>
      <c r="B8609">
        <v>16</v>
      </c>
      <c r="C8609">
        <v>2.53735040314495E-3</v>
      </c>
      <c r="D8609">
        <v>2.7365798596292699E-3</v>
      </c>
      <c r="E8609" s="1">
        <v>3</v>
      </c>
      <c r="F8609" s="1">
        <f t="shared" si="134"/>
        <v>48</v>
      </c>
    </row>
    <row r="8610" spans="1:6" x14ac:dyDescent="0.25">
      <c r="A8610" t="s">
        <v>5</v>
      </c>
      <c r="B8610">
        <v>16</v>
      </c>
      <c r="C8610">
        <v>1.9864067435264501E-3</v>
      </c>
      <c r="D8610">
        <v>2.1448391489684499E-3</v>
      </c>
      <c r="E8610" s="1">
        <v>3</v>
      </c>
      <c r="F8610" s="1">
        <f t="shared" si="134"/>
        <v>48</v>
      </c>
    </row>
    <row r="8611" spans="1:6" x14ac:dyDescent="0.25">
      <c r="A8611" t="s">
        <v>6</v>
      </c>
      <c r="B8611">
        <v>16</v>
      </c>
      <c r="C8611">
        <v>1.94877933245152E-3</v>
      </c>
      <c r="D8611">
        <v>2.0159368868917201E-3</v>
      </c>
      <c r="E8611" s="1">
        <v>3</v>
      </c>
      <c r="F8611" s="1">
        <f t="shared" si="134"/>
        <v>48</v>
      </c>
    </row>
    <row r="8612" spans="1:6" x14ac:dyDescent="0.25">
      <c r="A8612" t="s">
        <v>4</v>
      </c>
      <c r="B8612">
        <v>16</v>
      </c>
      <c r="C8612">
        <v>2.93507846072316E-3</v>
      </c>
      <c r="D8612">
        <v>2.8342744335532102E-3</v>
      </c>
      <c r="E8612" s="1">
        <v>3</v>
      </c>
      <c r="F8612" s="1">
        <f t="shared" si="134"/>
        <v>48</v>
      </c>
    </row>
    <row r="8613" spans="1:6" x14ac:dyDescent="0.25">
      <c r="A8613" t="s">
        <v>5</v>
      </c>
      <c r="B8613">
        <v>16</v>
      </c>
      <c r="C8613">
        <v>1.6718514962121801E-3</v>
      </c>
      <c r="D8613">
        <v>1.8155628349632001E-3</v>
      </c>
      <c r="E8613" s="1">
        <v>3</v>
      </c>
      <c r="F8613" s="1">
        <f t="shared" si="134"/>
        <v>48</v>
      </c>
    </row>
    <row r="8614" spans="1:6" x14ac:dyDescent="0.25">
      <c r="A8614" t="s">
        <v>6</v>
      </c>
      <c r="B8614">
        <v>16</v>
      </c>
      <c r="C8614">
        <v>2.0522023551166001E-3</v>
      </c>
      <c r="D8614">
        <v>2.2352589294314302E-3</v>
      </c>
      <c r="E8614" s="1">
        <v>3</v>
      </c>
      <c r="F8614" s="1">
        <f t="shared" si="134"/>
        <v>48</v>
      </c>
    </row>
    <row r="8615" spans="1:6" x14ac:dyDescent="0.25">
      <c r="A8615" t="s">
        <v>4</v>
      </c>
      <c r="B8615">
        <v>16</v>
      </c>
      <c r="C8615">
        <v>2.38506798632442E-3</v>
      </c>
      <c r="D8615">
        <v>2.59050074964761E-3</v>
      </c>
      <c r="E8615" s="1">
        <v>3</v>
      </c>
      <c r="F8615" s="1">
        <f t="shared" si="134"/>
        <v>48</v>
      </c>
    </row>
    <row r="8616" spans="1:6" x14ac:dyDescent="0.25">
      <c r="A8616" t="s">
        <v>5</v>
      </c>
      <c r="B8616">
        <v>16</v>
      </c>
      <c r="C8616">
        <v>1.6194753115996701E-3</v>
      </c>
      <c r="D8616">
        <v>1.67121004778891E-3</v>
      </c>
      <c r="E8616" s="1">
        <v>3</v>
      </c>
      <c r="F8616" s="1">
        <f t="shared" si="134"/>
        <v>48</v>
      </c>
    </row>
    <row r="8617" spans="1:6" x14ac:dyDescent="0.25">
      <c r="A8617" t="s">
        <v>6</v>
      </c>
      <c r="B8617">
        <v>16</v>
      </c>
      <c r="C8617">
        <v>1.4431558083742801E-3</v>
      </c>
      <c r="D8617">
        <v>1.50506570935249E-3</v>
      </c>
      <c r="E8617" s="1">
        <v>3</v>
      </c>
      <c r="F8617" s="1">
        <f t="shared" si="134"/>
        <v>48</v>
      </c>
    </row>
    <row r="8618" spans="1:6" x14ac:dyDescent="0.25">
      <c r="A8618" t="s">
        <v>4</v>
      </c>
      <c r="B8618">
        <v>16</v>
      </c>
      <c r="C8618">
        <v>2.8707203455269302E-3</v>
      </c>
      <c r="D8618">
        <v>2.9781684279441799E-3</v>
      </c>
      <c r="E8618" s="1">
        <v>3</v>
      </c>
      <c r="F8618" s="1">
        <f t="shared" si="134"/>
        <v>48</v>
      </c>
    </row>
    <row r="8619" spans="1:6" x14ac:dyDescent="0.25">
      <c r="A8619" t="s">
        <v>5</v>
      </c>
      <c r="B8619">
        <v>16</v>
      </c>
      <c r="C8619">
        <v>1.18806294631212E-3</v>
      </c>
      <c r="D8619">
        <v>1.19831878691911E-3</v>
      </c>
      <c r="E8619" s="1">
        <v>3</v>
      </c>
      <c r="F8619" s="1">
        <f t="shared" si="134"/>
        <v>48</v>
      </c>
    </row>
    <row r="8620" spans="1:6" x14ac:dyDescent="0.25">
      <c r="A8620" t="s">
        <v>6</v>
      </c>
      <c r="B8620">
        <v>16</v>
      </c>
      <c r="C8620">
        <v>3.2436130568385098E-3</v>
      </c>
      <c r="D8620">
        <v>3.0433612409979101E-3</v>
      </c>
      <c r="E8620" s="1">
        <v>3</v>
      </c>
      <c r="F8620" s="1">
        <f t="shared" ref="F8620:F8683" si="135">B8620*E8620</f>
        <v>48</v>
      </c>
    </row>
    <row r="8621" spans="1:6" x14ac:dyDescent="0.25">
      <c r="A8621" t="s">
        <v>4</v>
      </c>
      <c r="B8621">
        <v>16</v>
      </c>
      <c r="C8621">
        <v>2.8282275889068799E-3</v>
      </c>
      <c r="D8621">
        <v>2.8760423883795699E-3</v>
      </c>
      <c r="E8621" s="1">
        <v>3</v>
      </c>
      <c r="F8621" s="1">
        <f t="shared" si="135"/>
        <v>48</v>
      </c>
    </row>
    <row r="8622" spans="1:6" x14ac:dyDescent="0.25">
      <c r="A8622" t="s">
        <v>5</v>
      </c>
      <c r="B8622">
        <v>16</v>
      </c>
      <c r="C8622">
        <v>3.8179871626198201E-3</v>
      </c>
      <c r="D8622">
        <v>3.7748040631413399E-3</v>
      </c>
      <c r="E8622" s="1">
        <v>3</v>
      </c>
      <c r="F8622" s="1">
        <f t="shared" si="135"/>
        <v>48</v>
      </c>
    </row>
    <row r="8623" spans="1:6" x14ac:dyDescent="0.25">
      <c r="A8623" t="s">
        <v>6</v>
      </c>
      <c r="B8623">
        <v>16</v>
      </c>
      <c r="C8623">
        <v>1.79369538091123E-3</v>
      </c>
      <c r="D8623">
        <v>1.8110930686816499E-3</v>
      </c>
      <c r="E8623" s="1">
        <v>3</v>
      </c>
      <c r="F8623" s="1">
        <f t="shared" si="135"/>
        <v>48</v>
      </c>
    </row>
    <row r="8624" spans="1:6" x14ac:dyDescent="0.25">
      <c r="A8624" t="s">
        <v>4</v>
      </c>
      <c r="B8624">
        <v>16</v>
      </c>
      <c r="C8624">
        <v>2.76415585540235E-3</v>
      </c>
      <c r="D8624">
        <v>3.0019530095159999E-3</v>
      </c>
      <c r="E8624" s="1">
        <v>3</v>
      </c>
      <c r="F8624" s="1">
        <f t="shared" si="135"/>
        <v>48</v>
      </c>
    </row>
    <row r="8625" spans="1:6" x14ac:dyDescent="0.25">
      <c r="A8625" t="s">
        <v>5</v>
      </c>
      <c r="B8625">
        <v>16</v>
      </c>
      <c r="C8625">
        <v>1.0675636585801801E-3</v>
      </c>
      <c r="D8625">
        <v>1.1837327620014501E-3</v>
      </c>
      <c r="E8625" s="1">
        <v>3</v>
      </c>
      <c r="F8625" s="1">
        <f t="shared" si="135"/>
        <v>48</v>
      </c>
    </row>
    <row r="8626" spans="1:6" x14ac:dyDescent="0.25">
      <c r="A8626" t="s">
        <v>6</v>
      </c>
      <c r="B8626">
        <v>16</v>
      </c>
      <c r="C8626">
        <v>2.4704248644411499E-3</v>
      </c>
      <c r="D8626">
        <v>2.52604950219392E-3</v>
      </c>
      <c r="E8626" s="1">
        <v>3</v>
      </c>
      <c r="F8626" s="1">
        <f t="shared" si="135"/>
        <v>48</v>
      </c>
    </row>
    <row r="8627" spans="1:6" x14ac:dyDescent="0.25">
      <c r="A8627" t="s">
        <v>4</v>
      </c>
      <c r="B8627">
        <v>16</v>
      </c>
      <c r="C8627">
        <v>3.0966298654675401E-3</v>
      </c>
      <c r="D8627">
        <v>3.0836544465273601E-3</v>
      </c>
      <c r="E8627" s="1">
        <v>3</v>
      </c>
      <c r="F8627" s="1">
        <f t="shared" si="135"/>
        <v>48</v>
      </c>
    </row>
    <row r="8628" spans="1:6" x14ac:dyDescent="0.25">
      <c r="A8628" t="s">
        <v>5</v>
      </c>
      <c r="B8628">
        <v>16</v>
      </c>
      <c r="C8628">
        <v>9.3038880731910402E-4</v>
      </c>
      <c r="D8628">
        <v>1.0156353237107301E-3</v>
      </c>
      <c r="E8628" s="1">
        <v>3</v>
      </c>
      <c r="F8628" s="1">
        <f t="shared" si="135"/>
        <v>48</v>
      </c>
    </row>
    <row r="8629" spans="1:6" x14ac:dyDescent="0.25">
      <c r="A8629" t="s">
        <v>6</v>
      </c>
      <c r="B8629">
        <v>16</v>
      </c>
      <c r="C8629">
        <v>2.3808935657143502E-3</v>
      </c>
      <c r="D8629">
        <v>2.2793374955654101E-3</v>
      </c>
      <c r="E8629" s="1">
        <v>3</v>
      </c>
      <c r="F8629" s="1">
        <f t="shared" si="135"/>
        <v>48</v>
      </c>
    </row>
    <row r="8630" spans="1:6" x14ac:dyDescent="0.25">
      <c r="A8630" t="s">
        <v>4</v>
      </c>
      <c r="B8630">
        <v>16</v>
      </c>
      <c r="C8630">
        <v>2.3478395305573901E-3</v>
      </c>
      <c r="D8630">
        <v>2.5665459688752799E-3</v>
      </c>
      <c r="E8630" s="1">
        <v>3</v>
      </c>
      <c r="F8630" s="1">
        <f t="shared" si="135"/>
        <v>48</v>
      </c>
    </row>
    <row r="8631" spans="1:6" x14ac:dyDescent="0.25">
      <c r="A8631" t="s">
        <v>5</v>
      </c>
      <c r="B8631">
        <v>16</v>
      </c>
      <c r="C8631">
        <v>2.18481477349996E-3</v>
      </c>
      <c r="D8631">
        <v>2.2306249011307898E-3</v>
      </c>
      <c r="E8631" s="1">
        <v>3</v>
      </c>
      <c r="F8631" s="1">
        <f t="shared" si="135"/>
        <v>48</v>
      </c>
    </row>
    <row r="8632" spans="1:6" x14ac:dyDescent="0.25">
      <c r="A8632" t="s">
        <v>6</v>
      </c>
      <c r="B8632">
        <v>16</v>
      </c>
      <c r="C8632">
        <v>1.39867840334773E-3</v>
      </c>
      <c r="D8632">
        <v>1.4165031025186101E-3</v>
      </c>
      <c r="E8632" s="1">
        <v>3</v>
      </c>
      <c r="F8632" s="1">
        <f t="shared" si="135"/>
        <v>48</v>
      </c>
    </row>
    <row r="8633" spans="1:6" x14ac:dyDescent="0.25">
      <c r="A8633" t="s">
        <v>4</v>
      </c>
      <c r="B8633">
        <v>16</v>
      </c>
      <c r="C8633">
        <v>3.1153010204434299E-3</v>
      </c>
      <c r="D8633">
        <v>3.1091938726603898E-3</v>
      </c>
      <c r="E8633" s="1">
        <v>3</v>
      </c>
      <c r="F8633" s="1">
        <f t="shared" si="135"/>
        <v>48</v>
      </c>
    </row>
    <row r="8634" spans="1:6" x14ac:dyDescent="0.25">
      <c r="A8634" t="s">
        <v>5</v>
      </c>
      <c r="B8634">
        <v>16</v>
      </c>
      <c r="C8634">
        <v>1.87875586561858E-3</v>
      </c>
      <c r="D8634">
        <v>1.9340894650667899E-3</v>
      </c>
      <c r="E8634" s="1">
        <v>3</v>
      </c>
      <c r="F8634" s="1">
        <f t="shared" si="135"/>
        <v>48</v>
      </c>
    </row>
    <row r="8635" spans="1:6" x14ac:dyDescent="0.25">
      <c r="A8635" t="s">
        <v>6</v>
      </c>
      <c r="B8635">
        <v>16</v>
      </c>
      <c r="C8635">
        <v>3.22763109579682E-3</v>
      </c>
      <c r="D8635">
        <v>3.1528521794825701E-3</v>
      </c>
      <c r="E8635" s="1">
        <v>3</v>
      </c>
      <c r="F8635" s="1">
        <f t="shared" si="135"/>
        <v>48</v>
      </c>
    </row>
    <row r="8636" spans="1:6" x14ac:dyDescent="0.25">
      <c r="A8636" t="s">
        <v>4</v>
      </c>
      <c r="B8636">
        <v>16</v>
      </c>
      <c r="C8636">
        <v>2.1745632402598802E-3</v>
      </c>
      <c r="D8636">
        <v>2.3064860142767399E-3</v>
      </c>
      <c r="E8636" s="1">
        <v>3</v>
      </c>
      <c r="F8636" s="1">
        <f t="shared" si="135"/>
        <v>48</v>
      </c>
    </row>
    <row r="8637" spans="1:6" x14ac:dyDescent="0.25">
      <c r="A8637" t="s">
        <v>5</v>
      </c>
      <c r="B8637">
        <v>16</v>
      </c>
      <c r="C8637">
        <v>1.46220414899289E-3</v>
      </c>
      <c r="D8637">
        <v>1.5996864531189199E-3</v>
      </c>
      <c r="E8637" s="1">
        <v>3</v>
      </c>
      <c r="F8637" s="1">
        <f t="shared" si="135"/>
        <v>48</v>
      </c>
    </row>
    <row r="8638" spans="1:6" x14ac:dyDescent="0.25">
      <c r="A8638" t="s">
        <v>6</v>
      </c>
      <c r="B8638">
        <v>16</v>
      </c>
      <c r="C8638">
        <v>2.3459994699805901E-3</v>
      </c>
      <c r="D8638">
        <v>2.3948259185999602E-3</v>
      </c>
      <c r="E8638" s="1">
        <v>3</v>
      </c>
      <c r="F8638" s="1">
        <f t="shared" si="135"/>
        <v>48</v>
      </c>
    </row>
    <row r="8639" spans="1:6" x14ac:dyDescent="0.25">
      <c r="A8639" t="s">
        <v>4</v>
      </c>
      <c r="B8639">
        <v>16</v>
      </c>
      <c r="C8639">
        <v>3.36559023708105E-3</v>
      </c>
      <c r="D8639">
        <v>3.3987662754952899E-3</v>
      </c>
      <c r="E8639" s="1">
        <v>3</v>
      </c>
      <c r="F8639" s="1">
        <f t="shared" si="135"/>
        <v>48</v>
      </c>
    </row>
    <row r="8640" spans="1:6" x14ac:dyDescent="0.25">
      <c r="A8640" t="s">
        <v>5</v>
      </c>
      <c r="B8640">
        <v>16</v>
      </c>
      <c r="C8640">
        <v>1.11481628846377E-3</v>
      </c>
      <c r="D8640">
        <v>1.18300574831664E-3</v>
      </c>
      <c r="E8640" s="1">
        <v>3</v>
      </c>
      <c r="F8640" s="1">
        <f t="shared" si="135"/>
        <v>48</v>
      </c>
    </row>
    <row r="8641" spans="1:6" x14ac:dyDescent="0.25">
      <c r="A8641" t="s">
        <v>6</v>
      </c>
      <c r="B8641">
        <v>16</v>
      </c>
      <c r="C8641">
        <v>1.5544811030849799E-3</v>
      </c>
      <c r="D8641">
        <v>1.72818230930715E-3</v>
      </c>
      <c r="E8641" s="1">
        <v>3</v>
      </c>
      <c r="F8641" s="1">
        <f t="shared" si="135"/>
        <v>48</v>
      </c>
    </row>
    <row r="8642" spans="1:6" x14ac:dyDescent="0.25">
      <c r="A8642" t="s">
        <v>4</v>
      </c>
      <c r="B8642">
        <v>17</v>
      </c>
      <c r="C8642">
        <v>2.6730883400887199E-3</v>
      </c>
      <c r="D8642">
        <v>2.8267870657145899E-3</v>
      </c>
      <c r="E8642" s="1">
        <v>3</v>
      </c>
      <c r="F8642" s="1">
        <f t="shared" si="135"/>
        <v>51</v>
      </c>
    </row>
    <row r="8643" spans="1:6" x14ac:dyDescent="0.25">
      <c r="A8643" t="s">
        <v>5</v>
      </c>
      <c r="B8643">
        <v>17</v>
      </c>
      <c r="C8643">
        <v>2.4749510921537798E-3</v>
      </c>
      <c r="D8643">
        <v>2.3974741343408801E-3</v>
      </c>
      <c r="E8643" s="1">
        <v>3</v>
      </c>
      <c r="F8643" s="1">
        <f t="shared" si="135"/>
        <v>51</v>
      </c>
    </row>
    <row r="8644" spans="1:6" x14ac:dyDescent="0.25">
      <c r="A8644" t="s">
        <v>6</v>
      </c>
      <c r="B8644">
        <v>17</v>
      </c>
      <c r="C8644">
        <v>3.0632195994257901E-3</v>
      </c>
      <c r="D8644">
        <v>2.9758582822978401E-3</v>
      </c>
      <c r="E8644" s="1">
        <v>3</v>
      </c>
      <c r="F8644" s="1">
        <f t="shared" si="135"/>
        <v>51</v>
      </c>
    </row>
    <row r="8645" spans="1:6" x14ac:dyDescent="0.25">
      <c r="A8645" t="s">
        <v>4</v>
      </c>
      <c r="B8645">
        <v>17</v>
      </c>
      <c r="C8645">
        <v>2.62448168359696E-3</v>
      </c>
      <c r="D8645">
        <v>2.64070555567741E-3</v>
      </c>
      <c r="E8645" s="1">
        <v>3</v>
      </c>
      <c r="F8645" s="1">
        <f t="shared" si="135"/>
        <v>51</v>
      </c>
    </row>
    <row r="8646" spans="1:6" x14ac:dyDescent="0.25">
      <c r="A8646" t="s">
        <v>5</v>
      </c>
      <c r="B8646">
        <v>17</v>
      </c>
      <c r="C8646">
        <v>1.1440622620284501E-3</v>
      </c>
      <c r="D8646">
        <v>1.19231012649834E-3</v>
      </c>
      <c r="E8646" s="1">
        <v>3</v>
      </c>
      <c r="F8646" s="1">
        <f t="shared" si="135"/>
        <v>51</v>
      </c>
    </row>
    <row r="8647" spans="1:6" x14ac:dyDescent="0.25">
      <c r="A8647" t="s">
        <v>6</v>
      </c>
      <c r="B8647">
        <v>17</v>
      </c>
      <c r="C8647">
        <v>3.75663023442029E-3</v>
      </c>
      <c r="D8647">
        <v>3.6142175085842601E-3</v>
      </c>
      <c r="E8647" s="1">
        <v>3</v>
      </c>
      <c r="F8647" s="1">
        <f t="shared" si="135"/>
        <v>51</v>
      </c>
    </row>
    <row r="8648" spans="1:6" x14ac:dyDescent="0.25">
      <c r="A8648" t="s">
        <v>4</v>
      </c>
      <c r="B8648">
        <v>17</v>
      </c>
      <c r="C8648">
        <v>3.0336382333189201E-3</v>
      </c>
      <c r="D8648">
        <v>3.1766237225383498E-3</v>
      </c>
      <c r="E8648" s="1">
        <v>3</v>
      </c>
      <c r="F8648" s="1">
        <f t="shared" si="135"/>
        <v>51</v>
      </c>
    </row>
    <row r="8649" spans="1:6" x14ac:dyDescent="0.25">
      <c r="A8649" t="s">
        <v>5</v>
      </c>
      <c r="B8649">
        <v>17</v>
      </c>
      <c r="C8649">
        <v>2.6045441627502398E-3</v>
      </c>
      <c r="D8649">
        <v>2.62069096788764E-3</v>
      </c>
      <c r="E8649" s="1">
        <v>3</v>
      </c>
      <c r="F8649" s="1">
        <f t="shared" si="135"/>
        <v>51</v>
      </c>
    </row>
    <row r="8650" spans="1:6" x14ac:dyDescent="0.25">
      <c r="A8650" t="s">
        <v>6</v>
      </c>
      <c r="B8650">
        <v>17</v>
      </c>
      <c r="C8650">
        <v>1.1659970041364401E-3</v>
      </c>
      <c r="D8650">
        <v>1.25675229355692E-3</v>
      </c>
      <c r="E8650" s="1">
        <v>3</v>
      </c>
      <c r="F8650" s="1">
        <f t="shared" si="135"/>
        <v>51</v>
      </c>
    </row>
    <row r="8651" spans="1:6" x14ac:dyDescent="0.25">
      <c r="A8651" t="s">
        <v>4</v>
      </c>
      <c r="B8651">
        <v>17</v>
      </c>
      <c r="C8651">
        <v>2.9341690242290401E-3</v>
      </c>
      <c r="D8651">
        <v>2.77859438210725E-3</v>
      </c>
      <c r="E8651" s="1">
        <v>3</v>
      </c>
      <c r="F8651" s="1">
        <f t="shared" si="135"/>
        <v>51</v>
      </c>
    </row>
    <row r="8652" spans="1:6" x14ac:dyDescent="0.25">
      <c r="A8652" t="s">
        <v>5</v>
      </c>
      <c r="B8652">
        <v>17</v>
      </c>
      <c r="C8652">
        <v>8.4196380339562795E-4</v>
      </c>
      <c r="D8652">
        <v>9.4091740902513201E-4</v>
      </c>
      <c r="E8652" s="1">
        <v>3</v>
      </c>
      <c r="F8652" s="1">
        <f t="shared" si="135"/>
        <v>51</v>
      </c>
    </row>
    <row r="8653" spans="1:6" x14ac:dyDescent="0.25">
      <c r="A8653" t="s">
        <v>6</v>
      </c>
      <c r="B8653">
        <v>17</v>
      </c>
      <c r="C8653">
        <v>3.2727955840527998E-3</v>
      </c>
      <c r="D8653">
        <v>3.2869940623641001E-3</v>
      </c>
      <c r="E8653" s="1">
        <v>3</v>
      </c>
      <c r="F8653" s="1">
        <f t="shared" si="135"/>
        <v>51</v>
      </c>
    </row>
    <row r="8654" spans="1:6" x14ac:dyDescent="0.25">
      <c r="A8654" t="s">
        <v>4</v>
      </c>
      <c r="B8654">
        <v>17</v>
      </c>
      <c r="C8654">
        <v>2.7185000944882601E-3</v>
      </c>
      <c r="D8654">
        <v>2.7997621800750399E-3</v>
      </c>
      <c r="E8654" s="1">
        <v>3</v>
      </c>
      <c r="F8654" s="1">
        <f t="shared" si="135"/>
        <v>51</v>
      </c>
    </row>
    <row r="8655" spans="1:6" x14ac:dyDescent="0.25">
      <c r="A8655" t="s">
        <v>5</v>
      </c>
      <c r="B8655">
        <v>17</v>
      </c>
      <c r="C8655">
        <v>1.04248593561351E-3</v>
      </c>
      <c r="D8655">
        <v>1.1191890807822299E-3</v>
      </c>
      <c r="E8655" s="1">
        <v>3</v>
      </c>
      <c r="F8655" s="1">
        <f t="shared" si="135"/>
        <v>51</v>
      </c>
    </row>
    <row r="8656" spans="1:6" x14ac:dyDescent="0.25">
      <c r="A8656" t="s">
        <v>6</v>
      </c>
      <c r="B8656">
        <v>17</v>
      </c>
      <c r="C8656">
        <v>1.94316986016929E-3</v>
      </c>
      <c r="D8656">
        <v>1.9968927372246898E-3</v>
      </c>
      <c r="E8656" s="1">
        <v>3</v>
      </c>
      <c r="F8656" s="1">
        <f t="shared" si="135"/>
        <v>51</v>
      </c>
    </row>
    <row r="8657" spans="1:6" x14ac:dyDescent="0.25">
      <c r="A8657" t="s">
        <v>4</v>
      </c>
      <c r="B8657">
        <v>17</v>
      </c>
      <c r="C8657">
        <v>2.5822513271123101E-3</v>
      </c>
      <c r="D8657">
        <v>2.59315478615462E-3</v>
      </c>
      <c r="E8657" s="1">
        <v>3</v>
      </c>
      <c r="F8657" s="1">
        <f t="shared" si="135"/>
        <v>51</v>
      </c>
    </row>
    <row r="8658" spans="1:6" x14ac:dyDescent="0.25">
      <c r="A8658" t="s">
        <v>5</v>
      </c>
      <c r="B8658">
        <v>17</v>
      </c>
      <c r="C8658">
        <v>1.3213610509410501E-3</v>
      </c>
      <c r="D8658">
        <v>1.4491535257548001E-3</v>
      </c>
      <c r="E8658" s="1">
        <v>3</v>
      </c>
      <c r="F8658" s="1">
        <f t="shared" si="135"/>
        <v>51</v>
      </c>
    </row>
    <row r="8659" spans="1:6" x14ac:dyDescent="0.25">
      <c r="A8659" t="s">
        <v>6</v>
      </c>
      <c r="B8659">
        <v>17</v>
      </c>
      <c r="C8659">
        <v>2.7353626210242501E-3</v>
      </c>
      <c r="D8659">
        <v>2.8792426455765902E-3</v>
      </c>
      <c r="E8659" s="1">
        <v>3</v>
      </c>
      <c r="F8659" s="1">
        <f t="shared" si="135"/>
        <v>51</v>
      </c>
    </row>
    <row r="8660" spans="1:6" x14ac:dyDescent="0.25">
      <c r="A8660" t="s">
        <v>4</v>
      </c>
      <c r="B8660">
        <v>17</v>
      </c>
      <c r="C8660">
        <v>3.6399483215063802E-3</v>
      </c>
      <c r="D8660">
        <v>3.7343953736126401E-3</v>
      </c>
      <c r="E8660" s="1">
        <v>3</v>
      </c>
      <c r="F8660" s="1">
        <f t="shared" si="135"/>
        <v>51</v>
      </c>
    </row>
    <row r="8661" spans="1:6" x14ac:dyDescent="0.25">
      <c r="A8661" t="s">
        <v>5</v>
      </c>
      <c r="B8661">
        <v>17</v>
      </c>
      <c r="C8661">
        <v>1.1830523144453701E-3</v>
      </c>
      <c r="D8661">
        <v>1.39806326478719E-3</v>
      </c>
      <c r="E8661" s="1">
        <v>3</v>
      </c>
      <c r="F8661" s="1">
        <f t="shared" si="135"/>
        <v>51</v>
      </c>
    </row>
    <row r="8662" spans="1:6" x14ac:dyDescent="0.25">
      <c r="A8662" t="s">
        <v>6</v>
      </c>
      <c r="B8662">
        <v>17</v>
      </c>
      <c r="C8662">
        <v>1.03978090919554E-3</v>
      </c>
      <c r="D8662">
        <v>1.1247936636209399E-3</v>
      </c>
      <c r="E8662" s="1">
        <v>3</v>
      </c>
      <c r="F8662" s="1">
        <f t="shared" si="135"/>
        <v>51</v>
      </c>
    </row>
    <row r="8663" spans="1:6" x14ac:dyDescent="0.25">
      <c r="A8663" t="s">
        <v>4</v>
      </c>
      <c r="B8663">
        <v>17</v>
      </c>
      <c r="C8663">
        <v>2.4267584085464399E-3</v>
      </c>
      <c r="D8663">
        <v>2.5150435976683998E-3</v>
      </c>
      <c r="E8663" s="1">
        <v>3</v>
      </c>
      <c r="F8663" s="1">
        <f t="shared" si="135"/>
        <v>51</v>
      </c>
    </row>
    <row r="8664" spans="1:6" x14ac:dyDescent="0.25">
      <c r="A8664" t="s">
        <v>5</v>
      </c>
      <c r="B8664">
        <v>17</v>
      </c>
      <c r="C8664">
        <v>1.0569323785603001E-3</v>
      </c>
      <c r="D8664">
        <v>1.1212559184059501E-3</v>
      </c>
      <c r="E8664" s="1">
        <v>3</v>
      </c>
      <c r="F8664" s="1">
        <f t="shared" si="135"/>
        <v>51</v>
      </c>
    </row>
    <row r="8665" spans="1:6" x14ac:dyDescent="0.25">
      <c r="A8665" t="s">
        <v>6</v>
      </c>
      <c r="B8665">
        <v>17</v>
      </c>
      <c r="C8665">
        <v>1.13411247730255E-3</v>
      </c>
      <c r="D8665">
        <v>1.2435249518603E-3</v>
      </c>
      <c r="E8665" s="1">
        <v>3</v>
      </c>
      <c r="F8665" s="1">
        <f t="shared" si="135"/>
        <v>51</v>
      </c>
    </row>
    <row r="8666" spans="1:6" x14ac:dyDescent="0.25">
      <c r="A8666" t="s">
        <v>4</v>
      </c>
      <c r="B8666">
        <v>17</v>
      </c>
      <c r="C8666">
        <v>3.09268967248499E-3</v>
      </c>
      <c r="D8666">
        <v>3.0084475874900801E-3</v>
      </c>
      <c r="E8666" s="1">
        <v>3</v>
      </c>
      <c r="F8666" s="1">
        <f t="shared" si="135"/>
        <v>51</v>
      </c>
    </row>
    <row r="8667" spans="1:6" x14ac:dyDescent="0.25">
      <c r="A8667" t="s">
        <v>5</v>
      </c>
      <c r="B8667">
        <v>17</v>
      </c>
      <c r="C8667">
        <v>1.4649445656687E-3</v>
      </c>
      <c r="D8667">
        <v>1.71628000680357E-3</v>
      </c>
      <c r="E8667" s="1">
        <v>3</v>
      </c>
      <c r="F8667" s="1">
        <f t="shared" si="135"/>
        <v>51</v>
      </c>
    </row>
    <row r="8668" spans="1:6" x14ac:dyDescent="0.25">
      <c r="A8668" t="s">
        <v>6</v>
      </c>
      <c r="B8668">
        <v>17</v>
      </c>
      <c r="C8668">
        <v>2.4493413511663602E-3</v>
      </c>
      <c r="D8668">
        <v>2.40733940154314E-3</v>
      </c>
      <c r="E8668" s="1">
        <v>3</v>
      </c>
      <c r="F8668" s="1">
        <f t="shared" si="135"/>
        <v>51</v>
      </c>
    </row>
    <row r="8669" spans="1:6" x14ac:dyDescent="0.25">
      <c r="A8669" t="s">
        <v>4</v>
      </c>
      <c r="B8669">
        <v>17</v>
      </c>
      <c r="C8669">
        <v>3.2764105126261698E-3</v>
      </c>
      <c r="D8669">
        <v>3.3243668731302001E-3</v>
      </c>
      <c r="E8669" s="1">
        <v>3</v>
      </c>
      <c r="F8669" s="1">
        <f t="shared" si="135"/>
        <v>51</v>
      </c>
    </row>
    <row r="8670" spans="1:6" x14ac:dyDescent="0.25">
      <c r="A8670" t="s">
        <v>5</v>
      </c>
      <c r="B8670">
        <v>17</v>
      </c>
      <c r="C8670">
        <v>1.6084888484328901E-3</v>
      </c>
      <c r="D8670">
        <v>1.7343212384730499E-3</v>
      </c>
      <c r="E8670" s="1">
        <v>3</v>
      </c>
      <c r="F8670" s="1">
        <f t="shared" si="135"/>
        <v>51</v>
      </c>
    </row>
    <row r="8671" spans="1:6" x14ac:dyDescent="0.25">
      <c r="A8671" t="s">
        <v>6</v>
      </c>
      <c r="B8671">
        <v>17</v>
      </c>
      <c r="C8671">
        <v>1.82475894689559E-3</v>
      </c>
      <c r="D8671">
        <v>1.8381121335551099E-3</v>
      </c>
      <c r="E8671" s="1">
        <v>3</v>
      </c>
      <c r="F8671" s="1">
        <f t="shared" si="135"/>
        <v>51</v>
      </c>
    </row>
    <row r="8672" spans="1:6" x14ac:dyDescent="0.25">
      <c r="A8672" t="s">
        <v>4</v>
      </c>
      <c r="B8672">
        <v>17</v>
      </c>
      <c r="C8672">
        <v>2.26098881103098E-3</v>
      </c>
      <c r="D8672">
        <v>2.5994516909122402E-3</v>
      </c>
      <c r="E8672" s="1">
        <v>3</v>
      </c>
      <c r="F8672" s="1">
        <f t="shared" si="135"/>
        <v>51</v>
      </c>
    </row>
    <row r="8673" spans="1:6" x14ac:dyDescent="0.25">
      <c r="A8673" t="s">
        <v>5</v>
      </c>
      <c r="B8673">
        <v>17</v>
      </c>
      <c r="C8673">
        <v>1.0839885799214201E-3</v>
      </c>
      <c r="D8673">
        <v>1.0895601008087299E-3</v>
      </c>
      <c r="E8673" s="1">
        <v>3</v>
      </c>
      <c r="F8673" s="1">
        <f t="shared" si="135"/>
        <v>51</v>
      </c>
    </row>
    <row r="8674" spans="1:6" x14ac:dyDescent="0.25">
      <c r="A8674" t="s">
        <v>6</v>
      </c>
      <c r="B8674">
        <v>17</v>
      </c>
      <c r="C8674">
        <v>1.0246468009427101E-3</v>
      </c>
      <c r="D8674">
        <v>1.1473968625068599E-3</v>
      </c>
      <c r="E8674" s="1">
        <v>3</v>
      </c>
      <c r="F8674" s="1">
        <f t="shared" si="135"/>
        <v>51</v>
      </c>
    </row>
    <row r="8675" spans="1:6" x14ac:dyDescent="0.25">
      <c r="A8675" t="s">
        <v>4</v>
      </c>
      <c r="B8675">
        <v>17</v>
      </c>
      <c r="C8675">
        <v>3.6287505645304901E-3</v>
      </c>
      <c r="D8675">
        <v>4.0912516415119102E-3</v>
      </c>
      <c r="E8675" s="1">
        <v>3</v>
      </c>
      <c r="F8675" s="1">
        <f t="shared" si="135"/>
        <v>51</v>
      </c>
    </row>
    <row r="8676" spans="1:6" x14ac:dyDescent="0.25">
      <c r="A8676" t="s">
        <v>5</v>
      </c>
      <c r="B8676">
        <v>17</v>
      </c>
      <c r="C8676">
        <v>1.46318296901881E-3</v>
      </c>
      <c r="D8676">
        <v>1.6287594335153699E-3</v>
      </c>
      <c r="E8676" s="1">
        <v>3</v>
      </c>
      <c r="F8676" s="1">
        <f t="shared" si="135"/>
        <v>51</v>
      </c>
    </row>
    <row r="8677" spans="1:6" x14ac:dyDescent="0.25">
      <c r="A8677" t="s">
        <v>6</v>
      </c>
      <c r="B8677">
        <v>17</v>
      </c>
      <c r="C8677">
        <v>2.8064812067896102E-3</v>
      </c>
      <c r="D8677">
        <v>2.89386138319969E-3</v>
      </c>
      <c r="E8677" s="1">
        <v>3</v>
      </c>
      <c r="F8677" s="1">
        <f t="shared" si="135"/>
        <v>51</v>
      </c>
    </row>
    <row r="8678" spans="1:6" x14ac:dyDescent="0.25">
      <c r="A8678" t="s">
        <v>4</v>
      </c>
      <c r="B8678">
        <v>17</v>
      </c>
      <c r="C8678">
        <v>3.0843976419418998E-3</v>
      </c>
      <c r="D8678">
        <v>3.1717070378363102E-3</v>
      </c>
      <c r="E8678" s="1">
        <v>3</v>
      </c>
      <c r="F8678" s="1">
        <f t="shared" si="135"/>
        <v>51</v>
      </c>
    </row>
    <row r="8679" spans="1:6" x14ac:dyDescent="0.25">
      <c r="A8679" t="s">
        <v>5</v>
      </c>
      <c r="B8679">
        <v>17</v>
      </c>
      <c r="C8679">
        <v>8.6134194862097502E-4</v>
      </c>
      <c r="D8679">
        <v>1.03733339346945E-3</v>
      </c>
      <c r="E8679" s="1">
        <v>3</v>
      </c>
      <c r="F8679" s="1">
        <f t="shared" si="135"/>
        <v>51</v>
      </c>
    </row>
    <row r="8680" spans="1:6" x14ac:dyDescent="0.25">
      <c r="A8680" t="s">
        <v>6</v>
      </c>
      <c r="B8680">
        <v>17</v>
      </c>
      <c r="C8680">
        <v>1.53101305477321E-3</v>
      </c>
      <c r="D8680">
        <v>1.6012918204069101E-3</v>
      </c>
      <c r="E8680" s="1">
        <v>3</v>
      </c>
      <c r="F8680" s="1">
        <f t="shared" si="135"/>
        <v>51</v>
      </c>
    </row>
    <row r="8681" spans="1:6" x14ac:dyDescent="0.25">
      <c r="A8681" t="s">
        <v>4</v>
      </c>
      <c r="B8681">
        <v>17</v>
      </c>
      <c r="C8681">
        <v>2.50555132515728E-3</v>
      </c>
      <c r="D8681">
        <v>2.51033715903759E-3</v>
      </c>
      <c r="E8681" s="1">
        <v>3</v>
      </c>
      <c r="F8681" s="1">
        <f t="shared" si="135"/>
        <v>51</v>
      </c>
    </row>
    <row r="8682" spans="1:6" x14ac:dyDescent="0.25">
      <c r="A8682" t="s">
        <v>5</v>
      </c>
      <c r="B8682">
        <v>17</v>
      </c>
      <c r="C8682">
        <v>1.85508164577186E-3</v>
      </c>
      <c r="D8682">
        <v>2.1228163968771601E-3</v>
      </c>
      <c r="E8682" s="1">
        <v>3</v>
      </c>
      <c r="F8682" s="1">
        <f t="shared" si="135"/>
        <v>51</v>
      </c>
    </row>
    <row r="8683" spans="1:6" x14ac:dyDescent="0.25">
      <c r="A8683" t="s">
        <v>6</v>
      </c>
      <c r="B8683">
        <v>17</v>
      </c>
      <c r="C8683">
        <v>1.3249905314296399E-3</v>
      </c>
      <c r="D8683">
        <v>1.3034503208473301E-3</v>
      </c>
      <c r="E8683" s="1">
        <v>3</v>
      </c>
      <c r="F8683" s="1">
        <f t="shared" si="135"/>
        <v>51</v>
      </c>
    </row>
    <row r="8684" spans="1:6" x14ac:dyDescent="0.25">
      <c r="A8684" t="s">
        <v>4</v>
      </c>
      <c r="B8684">
        <v>17</v>
      </c>
      <c r="C8684">
        <v>3.56034818105399E-3</v>
      </c>
      <c r="D8684">
        <v>3.4772772341966599E-3</v>
      </c>
      <c r="E8684" s="1">
        <v>3</v>
      </c>
      <c r="F8684" s="1">
        <f t="shared" ref="F8684:F8747" si="136">B8684*E8684</f>
        <v>51</v>
      </c>
    </row>
    <row r="8685" spans="1:6" x14ac:dyDescent="0.25">
      <c r="A8685" t="s">
        <v>5</v>
      </c>
      <c r="B8685">
        <v>17</v>
      </c>
      <c r="C8685">
        <v>3.2061366364359799E-3</v>
      </c>
      <c r="D8685">
        <v>3.11176339164376E-3</v>
      </c>
      <c r="E8685" s="1">
        <v>3</v>
      </c>
      <c r="F8685" s="1">
        <f t="shared" si="136"/>
        <v>51</v>
      </c>
    </row>
    <row r="8686" spans="1:6" x14ac:dyDescent="0.25">
      <c r="A8686" t="s">
        <v>6</v>
      </c>
      <c r="B8686">
        <v>17</v>
      </c>
      <c r="C8686">
        <v>3.6092281807214E-3</v>
      </c>
      <c r="D8686">
        <v>3.4516255836933799E-3</v>
      </c>
      <c r="E8686" s="1">
        <v>3</v>
      </c>
      <c r="F8686" s="1">
        <f t="shared" si="136"/>
        <v>51</v>
      </c>
    </row>
    <row r="8687" spans="1:6" x14ac:dyDescent="0.25">
      <c r="A8687" t="s">
        <v>4</v>
      </c>
      <c r="B8687">
        <v>17</v>
      </c>
      <c r="C8687">
        <v>2.7596780564635901E-3</v>
      </c>
      <c r="D8687">
        <v>2.80794454738497E-3</v>
      </c>
      <c r="E8687" s="1">
        <v>3</v>
      </c>
      <c r="F8687" s="1">
        <f t="shared" si="136"/>
        <v>51</v>
      </c>
    </row>
    <row r="8688" spans="1:6" x14ac:dyDescent="0.25">
      <c r="A8688" t="s">
        <v>5</v>
      </c>
      <c r="B8688">
        <v>17</v>
      </c>
      <c r="C8688">
        <v>1.1245639761909799E-3</v>
      </c>
      <c r="D8688">
        <v>1.2038676068186699E-3</v>
      </c>
      <c r="E8688" s="1">
        <v>3</v>
      </c>
      <c r="F8688" s="1">
        <f t="shared" si="136"/>
        <v>51</v>
      </c>
    </row>
    <row r="8689" spans="1:6" x14ac:dyDescent="0.25">
      <c r="A8689" t="s">
        <v>6</v>
      </c>
      <c r="B8689">
        <v>17</v>
      </c>
      <c r="C8689">
        <v>1.56496465206146E-3</v>
      </c>
      <c r="D8689">
        <v>1.6617139335721701E-3</v>
      </c>
      <c r="E8689" s="1">
        <v>3</v>
      </c>
      <c r="F8689" s="1">
        <f t="shared" si="136"/>
        <v>51</v>
      </c>
    </row>
    <row r="8690" spans="1:6" x14ac:dyDescent="0.25">
      <c r="A8690" t="s">
        <v>4</v>
      </c>
      <c r="B8690">
        <v>17</v>
      </c>
      <c r="C8690">
        <v>2.9241493903100399E-3</v>
      </c>
      <c r="D8690">
        <v>2.94568878598511E-3</v>
      </c>
      <c r="E8690" s="1">
        <v>3</v>
      </c>
      <c r="F8690" s="1">
        <f t="shared" si="136"/>
        <v>51</v>
      </c>
    </row>
    <row r="8691" spans="1:6" x14ac:dyDescent="0.25">
      <c r="A8691" t="s">
        <v>5</v>
      </c>
      <c r="B8691">
        <v>17</v>
      </c>
      <c r="C8691">
        <v>2.3869618307799101E-3</v>
      </c>
      <c r="D8691">
        <v>2.34903208911418E-3</v>
      </c>
      <c r="E8691" s="1">
        <v>3</v>
      </c>
      <c r="F8691" s="1">
        <f t="shared" si="136"/>
        <v>51</v>
      </c>
    </row>
    <row r="8692" spans="1:6" x14ac:dyDescent="0.25">
      <c r="A8692" t="s">
        <v>6</v>
      </c>
      <c r="B8692">
        <v>17</v>
      </c>
      <c r="C8692">
        <v>2.4281798396259499E-3</v>
      </c>
      <c r="D8692">
        <v>2.5081876665353701E-3</v>
      </c>
      <c r="E8692" s="1">
        <v>3</v>
      </c>
      <c r="F8692" s="1">
        <f t="shared" si="136"/>
        <v>51</v>
      </c>
    </row>
    <row r="8693" spans="1:6" x14ac:dyDescent="0.25">
      <c r="A8693" t="s">
        <v>4</v>
      </c>
      <c r="B8693">
        <v>17</v>
      </c>
      <c r="C8693">
        <v>2.8561430517583999E-3</v>
      </c>
      <c r="D8693">
        <v>3.2492214813828399E-3</v>
      </c>
      <c r="E8693" s="1">
        <v>3</v>
      </c>
      <c r="F8693" s="1">
        <f t="shared" si="136"/>
        <v>51</v>
      </c>
    </row>
    <row r="8694" spans="1:6" x14ac:dyDescent="0.25">
      <c r="A8694" t="s">
        <v>5</v>
      </c>
      <c r="B8694">
        <v>17</v>
      </c>
      <c r="C8694">
        <v>1.5116531867533901E-3</v>
      </c>
      <c r="D8694">
        <v>1.47991976700723E-3</v>
      </c>
      <c r="E8694" s="1">
        <v>3</v>
      </c>
      <c r="F8694" s="1">
        <f t="shared" si="136"/>
        <v>51</v>
      </c>
    </row>
    <row r="8695" spans="1:6" x14ac:dyDescent="0.25">
      <c r="A8695" t="s">
        <v>6</v>
      </c>
      <c r="B8695">
        <v>17</v>
      </c>
      <c r="C8695">
        <v>1.2717077042907401E-3</v>
      </c>
      <c r="D8695">
        <v>1.3366527855396199E-3</v>
      </c>
      <c r="E8695" s="1">
        <v>3</v>
      </c>
      <c r="F8695" s="1">
        <f t="shared" si="136"/>
        <v>51</v>
      </c>
    </row>
    <row r="8696" spans="1:6" x14ac:dyDescent="0.25">
      <c r="A8696" t="s">
        <v>4</v>
      </c>
      <c r="B8696">
        <v>17</v>
      </c>
      <c r="C8696">
        <v>1.8921153387054801E-3</v>
      </c>
      <c r="D8696">
        <v>1.9405297935009001E-3</v>
      </c>
      <c r="E8696" s="1">
        <v>3</v>
      </c>
      <c r="F8696" s="1">
        <f t="shared" si="136"/>
        <v>51</v>
      </c>
    </row>
    <row r="8697" spans="1:6" x14ac:dyDescent="0.25">
      <c r="A8697" t="s">
        <v>5</v>
      </c>
      <c r="B8697">
        <v>17</v>
      </c>
      <c r="C8697">
        <v>1.2085336493328201E-3</v>
      </c>
      <c r="D8697">
        <v>1.3578862417489199E-3</v>
      </c>
      <c r="E8697" s="1">
        <v>3</v>
      </c>
      <c r="F8697" s="1">
        <f t="shared" si="136"/>
        <v>51</v>
      </c>
    </row>
    <row r="8698" spans="1:6" x14ac:dyDescent="0.25">
      <c r="A8698" t="s">
        <v>6</v>
      </c>
      <c r="B8698">
        <v>17</v>
      </c>
      <c r="C8698">
        <v>1.89141044393181E-3</v>
      </c>
      <c r="D8698">
        <v>1.90110912080854E-3</v>
      </c>
      <c r="E8698" s="1">
        <v>3</v>
      </c>
      <c r="F8698" s="1">
        <f t="shared" si="136"/>
        <v>51</v>
      </c>
    </row>
    <row r="8699" spans="1:6" x14ac:dyDescent="0.25">
      <c r="A8699" t="s">
        <v>4</v>
      </c>
      <c r="B8699">
        <v>17</v>
      </c>
      <c r="C8699">
        <v>2.3060049861669501E-3</v>
      </c>
      <c r="D8699">
        <v>2.50206096097826E-3</v>
      </c>
      <c r="E8699" s="1">
        <v>3</v>
      </c>
      <c r="F8699" s="1">
        <f t="shared" si="136"/>
        <v>51</v>
      </c>
    </row>
    <row r="8700" spans="1:6" x14ac:dyDescent="0.25">
      <c r="A8700" t="s">
        <v>5</v>
      </c>
      <c r="B8700">
        <v>17</v>
      </c>
      <c r="C8700">
        <v>3.2947366125881598E-3</v>
      </c>
      <c r="D8700">
        <v>3.27859725803136E-3</v>
      </c>
      <c r="E8700" s="1">
        <v>3</v>
      </c>
      <c r="F8700" s="1">
        <f t="shared" si="136"/>
        <v>51</v>
      </c>
    </row>
    <row r="8701" spans="1:6" x14ac:dyDescent="0.25">
      <c r="A8701" t="s">
        <v>6</v>
      </c>
      <c r="B8701">
        <v>17</v>
      </c>
      <c r="C8701">
        <v>2.1485502365976498E-3</v>
      </c>
      <c r="D8701">
        <v>2.1227772813290301E-3</v>
      </c>
      <c r="E8701" s="1">
        <v>3</v>
      </c>
      <c r="F8701" s="1">
        <f t="shared" si="136"/>
        <v>51</v>
      </c>
    </row>
    <row r="8702" spans="1:6" x14ac:dyDescent="0.25">
      <c r="A8702" t="s">
        <v>4</v>
      </c>
      <c r="B8702">
        <v>17</v>
      </c>
      <c r="C8702">
        <v>3.6080228164792E-3</v>
      </c>
      <c r="D8702">
        <v>3.6487670149654098E-3</v>
      </c>
      <c r="E8702" s="1">
        <v>3</v>
      </c>
      <c r="F8702" s="1">
        <f t="shared" si="136"/>
        <v>51</v>
      </c>
    </row>
    <row r="8703" spans="1:6" x14ac:dyDescent="0.25">
      <c r="A8703" t="s">
        <v>5</v>
      </c>
      <c r="B8703">
        <v>17</v>
      </c>
      <c r="C8703">
        <v>2.6067215949296899E-3</v>
      </c>
      <c r="D8703">
        <v>2.5660321116447401E-3</v>
      </c>
      <c r="E8703" s="1">
        <v>3</v>
      </c>
      <c r="F8703" s="1">
        <f t="shared" si="136"/>
        <v>51</v>
      </c>
    </row>
    <row r="8704" spans="1:6" x14ac:dyDescent="0.25">
      <c r="A8704" t="s">
        <v>6</v>
      </c>
      <c r="B8704">
        <v>17</v>
      </c>
      <c r="C8704">
        <v>9.9309056531637907E-4</v>
      </c>
      <c r="D8704">
        <v>1.0782171739265301E-3</v>
      </c>
      <c r="E8704" s="1">
        <v>3</v>
      </c>
      <c r="F8704" s="1">
        <f t="shared" si="136"/>
        <v>51</v>
      </c>
    </row>
    <row r="8705" spans="1:6" x14ac:dyDescent="0.25">
      <c r="A8705" t="s">
        <v>4</v>
      </c>
      <c r="B8705">
        <v>17</v>
      </c>
      <c r="C8705">
        <v>2.8770226053893501E-3</v>
      </c>
      <c r="D8705">
        <v>2.98948446288704E-3</v>
      </c>
      <c r="E8705" s="1">
        <v>3</v>
      </c>
      <c r="F8705" s="1">
        <f t="shared" si="136"/>
        <v>51</v>
      </c>
    </row>
    <row r="8706" spans="1:6" x14ac:dyDescent="0.25">
      <c r="A8706" t="s">
        <v>5</v>
      </c>
      <c r="B8706">
        <v>17</v>
      </c>
      <c r="C8706">
        <v>2.98574659973382E-3</v>
      </c>
      <c r="D8706">
        <v>3.0019690748304098E-3</v>
      </c>
      <c r="E8706" s="1">
        <v>3</v>
      </c>
      <c r="F8706" s="1">
        <f t="shared" si="136"/>
        <v>51</v>
      </c>
    </row>
    <row r="8707" spans="1:6" x14ac:dyDescent="0.25">
      <c r="A8707" t="s">
        <v>6</v>
      </c>
      <c r="B8707">
        <v>17</v>
      </c>
      <c r="C8707">
        <v>3.1488980166613999E-3</v>
      </c>
      <c r="D8707">
        <v>3.1753990333527301E-3</v>
      </c>
      <c r="E8707" s="1">
        <v>3</v>
      </c>
      <c r="F8707" s="1">
        <f t="shared" si="136"/>
        <v>51</v>
      </c>
    </row>
    <row r="8708" spans="1:6" x14ac:dyDescent="0.25">
      <c r="A8708" t="s">
        <v>4</v>
      </c>
      <c r="B8708">
        <v>17</v>
      </c>
      <c r="C8708">
        <v>3.7000863812863801E-3</v>
      </c>
      <c r="D8708">
        <v>3.6872811615467002E-3</v>
      </c>
      <c r="E8708" s="1">
        <v>3</v>
      </c>
      <c r="F8708" s="1">
        <f t="shared" si="136"/>
        <v>51</v>
      </c>
    </row>
    <row r="8709" spans="1:6" x14ac:dyDescent="0.25">
      <c r="A8709" t="s">
        <v>5</v>
      </c>
      <c r="B8709">
        <v>17</v>
      </c>
      <c r="C8709">
        <v>1.5069199725985501E-3</v>
      </c>
      <c r="D8709">
        <v>1.57869874965399E-3</v>
      </c>
      <c r="E8709" s="1">
        <v>3</v>
      </c>
      <c r="F8709" s="1">
        <f t="shared" si="136"/>
        <v>51</v>
      </c>
    </row>
    <row r="8710" spans="1:6" x14ac:dyDescent="0.25">
      <c r="A8710" t="s">
        <v>6</v>
      </c>
      <c r="B8710">
        <v>17</v>
      </c>
      <c r="C8710">
        <v>3.0530625954270302E-3</v>
      </c>
      <c r="D8710">
        <v>2.90826126001775E-3</v>
      </c>
      <c r="E8710" s="1">
        <v>3</v>
      </c>
      <c r="F8710" s="1">
        <f t="shared" si="136"/>
        <v>51</v>
      </c>
    </row>
    <row r="8711" spans="1:6" x14ac:dyDescent="0.25">
      <c r="A8711" t="s">
        <v>4</v>
      </c>
      <c r="B8711">
        <v>17</v>
      </c>
      <c r="C8711">
        <v>2.9733979608863501E-3</v>
      </c>
      <c r="D8711">
        <v>3.0217773746698999E-3</v>
      </c>
      <c r="E8711" s="1">
        <v>3</v>
      </c>
      <c r="F8711" s="1">
        <f t="shared" si="136"/>
        <v>51</v>
      </c>
    </row>
    <row r="8712" spans="1:6" x14ac:dyDescent="0.25">
      <c r="A8712" t="s">
        <v>5</v>
      </c>
      <c r="B8712">
        <v>17</v>
      </c>
      <c r="C8712">
        <v>1.7570137279108099E-3</v>
      </c>
      <c r="D8712">
        <v>1.6610567690804601E-3</v>
      </c>
      <c r="E8712" s="1">
        <v>3</v>
      </c>
      <c r="F8712" s="1">
        <f t="shared" si="136"/>
        <v>51</v>
      </c>
    </row>
    <row r="8713" spans="1:6" x14ac:dyDescent="0.25">
      <c r="A8713" t="s">
        <v>6</v>
      </c>
      <c r="B8713">
        <v>17</v>
      </c>
      <c r="C8713">
        <v>3.19625856354832E-3</v>
      </c>
      <c r="D8713">
        <v>3.0982100870460198E-3</v>
      </c>
      <c r="E8713" s="1">
        <v>3</v>
      </c>
      <c r="F8713" s="1">
        <f t="shared" si="136"/>
        <v>51</v>
      </c>
    </row>
    <row r="8714" spans="1:6" x14ac:dyDescent="0.25">
      <c r="A8714" t="s">
        <v>4</v>
      </c>
      <c r="B8714">
        <v>17</v>
      </c>
      <c r="C8714">
        <v>2.32679117470979E-3</v>
      </c>
      <c r="D8714">
        <v>2.39657587371766E-3</v>
      </c>
      <c r="E8714" s="1">
        <v>3</v>
      </c>
      <c r="F8714" s="1">
        <f t="shared" si="136"/>
        <v>51</v>
      </c>
    </row>
    <row r="8715" spans="1:6" x14ac:dyDescent="0.25">
      <c r="A8715" t="s">
        <v>5</v>
      </c>
      <c r="B8715">
        <v>17</v>
      </c>
      <c r="C8715">
        <v>1.7450025770813201E-3</v>
      </c>
      <c r="D8715">
        <v>1.6629294259473599E-3</v>
      </c>
      <c r="E8715" s="1">
        <v>3</v>
      </c>
      <c r="F8715" s="1">
        <f t="shared" si="136"/>
        <v>51</v>
      </c>
    </row>
    <row r="8716" spans="1:6" x14ac:dyDescent="0.25">
      <c r="A8716" t="s">
        <v>6</v>
      </c>
      <c r="B8716">
        <v>17</v>
      </c>
      <c r="C8716">
        <v>2.67566810362041E-3</v>
      </c>
      <c r="D8716">
        <v>2.6891902089118901E-3</v>
      </c>
      <c r="E8716" s="1">
        <v>3</v>
      </c>
      <c r="F8716" s="1">
        <f t="shared" si="136"/>
        <v>51</v>
      </c>
    </row>
    <row r="8717" spans="1:6" x14ac:dyDescent="0.25">
      <c r="A8717" t="s">
        <v>4</v>
      </c>
      <c r="B8717">
        <v>17</v>
      </c>
      <c r="C8717">
        <v>2.9319401364773499E-3</v>
      </c>
      <c r="D8717">
        <v>3.00387968309223E-3</v>
      </c>
      <c r="E8717" s="1">
        <v>3</v>
      </c>
      <c r="F8717" s="1">
        <f t="shared" si="136"/>
        <v>51</v>
      </c>
    </row>
    <row r="8718" spans="1:6" x14ac:dyDescent="0.25">
      <c r="A8718" t="s">
        <v>5</v>
      </c>
      <c r="B8718">
        <v>17</v>
      </c>
      <c r="C8718">
        <v>3.2858990598469899E-3</v>
      </c>
      <c r="D8718">
        <v>3.1569583807140502E-3</v>
      </c>
      <c r="E8718" s="1">
        <v>3</v>
      </c>
      <c r="F8718" s="1">
        <f t="shared" si="136"/>
        <v>51</v>
      </c>
    </row>
    <row r="8719" spans="1:6" x14ac:dyDescent="0.25">
      <c r="A8719" t="s">
        <v>6</v>
      </c>
      <c r="B8719">
        <v>17</v>
      </c>
      <c r="C8719">
        <v>2.6345406658947398E-3</v>
      </c>
      <c r="D8719">
        <v>2.7816409710794601E-3</v>
      </c>
      <c r="E8719" s="1">
        <v>3</v>
      </c>
      <c r="F8719" s="1">
        <f t="shared" si="136"/>
        <v>51</v>
      </c>
    </row>
    <row r="8720" spans="1:6" x14ac:dyDescent="0.25">
      <c r="A8720" t="s">
        <v>4</v>
      </c>
      <c r="B8720">
        <v>17</v>
      </c>
      <c r="C8720">
        <v>2.6444268878549298E-3</v>
      </c>
      <c r="D8720">
        <v>2.8581169899553E-3</v>
      </c>
      <c r="E8720" s="1">
        <v>3</v>
      </c>
      <c r="F8720" s="1">
        <f t="shared" si="136"/>
        <v>51</v>
      </c>
    </row>
    <row r="8721" spans="1:6" x14ac:dyDescent="0.25">
      <c r="A8721" t="s">
        <v>5</v>
      </c>
      <c r="B8721">
        <v>17</v>
      </c>
      <c r="C8721">
        <v>1.0910280980169699E-3</v>
      </c>
      <c r="D8721">
        <v>1.14906346425414E-3</v>
      </c>
      <c r="E8721" s="1">
        <v>3</v>
      </c>
      <c r="F8721" s="1">
        <f t="shared" si="136"/>
        <v>51</v>
      </c>
    </row>
    <row r="8722" spans="1:6" x14ac:dyDescent="0.25">
      <c r="A8722" t="s">
        <v>6</v>
      </c>
      <c r="B8722">
        <v>17</v>
      </c>
      <c r="C8722">
        <v>2.1256627514958299E-3</v>
      </c>
      <c r="D8722">
        <v>2.1888865157961802E-3</v>
      </c>
      <c r="E8722" s="1">
        <v>3</v>
      </c>
      <c r="F8722" s="1">
        <f t="shared" si="136"/>
        <v>51</v>
      </c>
    </row>
    <row r="8723" spans="1:6" x14ac:dyDescent="0.25">
      <c r="A8723" t="s">
        <v>4</v>
      </c>
      <c r="B8723">
        <v>17</v>
      </c>
      <c r="C8723">
        <v>3.04653169587254E-3</v>
      </c>
      <c r="D8723">
        <v>3.0809838790446498E-3</v>
      </c>
      <c r="E8723" s="1">
        <v>3</v>
      </c>
      <c r="F8723" s="1">
        <f t="shared" si="136"/>
        <v>51</v>
      </c>
    </row>
    <row r="8724" spans="1:6" x14ac:dyDescent="0.25">
      <c r="A8724" t="s">
        <v>5</v>
      </c>
      <c r="B8724">
        <v>17</v>
      </c>
      <c r="C8724">
        <v>1.22181302867829E-3</v>
      </c>
      <c r="D8724">
        <v>1.1998015688732199E-3</v>
      </c>
      <c r="E8724" s="1">
        <v>3</v>
      </c>
      <c r="F8724" s="1">
        <f t="shared" si="136"/>
        <v>51</v>
      </c>
    </row>
    <row r="8725" spans="1:6" x14ac:dyDescent="0.25">
      <c r="A8725" t="s">
        <v>6</v>
      </c>
      <c r="B8725">
        <v>17</v>
      </c>
      <c r="C8725">
        <v>1.8191542476415599E-3</v>
      </c>
      <c r="D8725">
        <v>1.73700787127017E-3</v>
      </c>
      <c r="E8725" s="1">
        <v>3</v>
      </c>
      <c r="F8725" s="1">
        <f t="shared" si="136"/>
        <v>51</v>
      </c>
    </row>
    <row r="8726" spans="1:6" x14ac:dyDescent="0.25">
      <c r="A8726" t="s">
        <v>4</v>
      </c>
      <c r="B8726">
        <v>17</v>
      </c>
      <c r="C8726">
        <v>3.56238312087953E-3</v>
      </c>
      <c r="D8726">
        <v>3.5305239725857899E-3</v>
      </c>
      <c r="E8726" s="1">
        <v>3</v>
      </c>
      <c r="F8726" s="1">
        <f t="shared" si="136"/>
        <v>51</v>
      </c>
    </row>
    <row r="8727" spans="1:6" x14ac:dyDescent="0.25">
      <c r="A8727" t="s">
        <v>5</v>
      </c>
      <c r="B8727">
        <v>17</v>
      </c>
      <c r="C8727">
        <v>1.24194205272942E-3</v>
      </c>
      <c r="D8727">
        <v>1.3213357888162099E-3</v>
      </c>
      <c r="E8727" s="1">
        <v>3</v>
      </c>
      <c r="F8727" s="1">
        <f t="shared" si="136"/>
        <v>51</v>
      </c>
    </row>
    <row r="8728" spans="1:6" x14ac:dyDescent="0.25">
      <c r="A8728" t="s">
        <v>6</v>
      </c>
      <c r="B8728">
        <v>17</v>
      </c>
      <c r="C8728">
        <v>1.55667832586914E-3</v>
      </c>
      <c r="D8728">
        <v>1.71301933005452E-3</v>
      </c>
      <c r="E8728" s="1">
        <v>3</v>
      </c>
      <c r="F8728" s="1">
        <f t="shared" si="136"/>
        <v>51</v>
      </c>
    </row>
    <row r="8729" spans="1:6" x14ac:dyDescent="0.25">
      <c r="A8729" t="s">
        <v>4</v>
      </c>
      <c r="B8729">
        <v>17</v>
      </c>
      <c r="C8729">
        <v>2.9188399203121601E-3</v>
      </c>
      <c r="D8729">
        <v>2.9130477923899798E-3</v>
      </c>
      <c r="E8729" s="1">
        <v>3</v>
      </c>
      <c r="F8729" s="1">
        <f t="shared" si="136"/>
        <v>51</v>
      </c>
    </row>
    <row r="8730" spans="1:6" x14ac:dyDescent="0.25">
      <c r="A8730" t="s">
        <v>5</v>
      </c>
      <c r="B8730">
        <v>17</v>
      </c>
      <c r="C8730">
        <v>1.0624565184116301E-3</v>
      </c>
      <c r="D8730">
        <v>1.1409883154556101E-3</v>
      </c>
      <c r="E8730" s="1">
        <v>3</v>
      </c>
      <c r="F8730" s="1">
        <f t="shared" si="136"/>
        <v>51</v>
      </c>
    </row>
    <row r="8731" spans="1:6" x14ac:dyDescent="0.25">
      <c r="A8731" t="s">
        <v>6</v>
      </c>
      <c r="B8731">
        <v>17</v>
      </c>
      <c r="C8731">
        <v>1.3399864546954599E-3</v>
      </c>
      <c r="D8731">
        <v>1.43001542892307E-3</v>
      </c>
      <c r="E8731" s="1">
        <v>3</v>
      </c>
      <c r="F8731" s="1">
        <f t="shared" si="136"/>
        <v>51</v>
      </c>
    </row>
    <row r="8732" spans="1:6" x14ac:dyDescent="0.25">
      <c r="A8732" t="s">
        <v>4</v>
      </c>
      <c r="B8732">
        <v>17</v>
      </c>
      <c r="C8732">
        <v>1.89813575707376E-3</v>
      </c>
      <c r="D8732">
        <v>2.0013307221233801E-3</v>
      </c>
      <c r="E8732" s="1">
        <v>3</v>
      </c>
      <c r="F8732" s="1">
        <f t="shared" si="136"/>
        <v>51</v>
      </c>
    </row>
    <row r="8733" spans="1:6" x14ac:dyDescent="0.25">
      <c r="A8733" t="s">
        <v>5</v>
      </c>
      <c r="B8733">
        <v>17</v>
      </c>
      <c r="C8733">
        <v>8.8511576177552299E-4</v>
      </c>
      <c r="D8733">
        <v>1.00227328948676E-3</v>
      </c>
      <c r="E8733" s="1">
        <v>3</v>
      </c>
      <c r="F8733" s="1">
        <f t="shared" si="136"/>
        <v>51</v>
      </c>
    </row>
    <row r="8734" spans="1:6" x14ac:dyDescent="0.25">
      <c r="A8734" t="s">
        <v>6</v>
      </c>
      <c r="B8734">
        <v>17</v>
      </c>
      <c r="C8734">
        <v>3.0276640318334098E-3</v>
      </c>
      <c r="D8734">
        <v>2.9235351830720901E-3</v>
      </c>
      <c r="E8734" s="1">
        <v>3</v>
      </c>
      <c r="F8734" s="1">
        <f t="shared" si="136"/>
        <v>51</v>
      </c>
    </row>
    <row r="8735" spans="1:6" x14ac:dyDescent="0.25">
      <c r="A8735" t="s">
        <v>4</v>
      </c>
      <c r="B8735">
        <v>17</v>
      </c>
      <c r="C8735">
        <v>3.2155883964151101E-3</v>
      </c>
      <c r="D8735">
        <v>3.2020858488976899E-3</v>
      </c>
      <c r="E8735" s="1">
        <v>3</v>
      </c>
      <c r="F8735" s="1">
        <f t="shared" si="136"/>
        <v>51</v>
      </c>
    </row>
    <row r="8736" spans="1:6" x14ac:dyDescent="0.25">
      <c r="A8736" t="s">
        <v>5</v>
      </c>
      <c r="B8736">
        <v>17</v>
      </c>
      <c r="C8736">
        <v>1.5757366782054301E-3</v>
      </c>
      <c r="D8736">
        <v>1.65534892585128E-3</v>
      </c>
      <c r="E8736" s="1">
        <v>3</v>
      </c>
      <c r="F8736" s="1">
        <f t="shared" si="136"/>
        <v>51</v>
      </c>
    </row>
    <row r="8737" spans="1:6" x14ac:dyDescent="0.25">
      <c r="A8737" t="s">
        <v>6</v>
      </c>
      <c r="B8737">
        <v>17</v>
      </c>
      <c r="C8737">
        <v>2.0957565866410702E-3</v>
      </c>
      <c r="D8737">
        <v>2.1345585118979198E-3</v>
      </c>
      <c r="E8737" s="1">
        <v>3</v>
      </c>
      <c r="F8737" s="1">
        <f t="shared" si="136"/>
        <v>51</v>
      </c>
    </row>
    <row r="8738" spans="1:6" x14ac:dyDescent="0.25">
      <c r="A8738" t="s">
        <v>4</v>
      </c>
      <c r="B8738">
        <v>17</v>
      </c>
      <c r="C8738">
        <v>3.22469626553356E-3</v>
      </c>
      <c r="D8738">
        <v>3.2853092998266198E-3</v>
      </c>
      <c r="E8738" s="1">
        <v>3</v>
      </c>
      <c r="F8738" s="1">
        <f t="shared" si="136"/>
        <v>51</v>
      </c>
    </row>
    <row r="8739" spans="1:6" x14ac:dyDescent="0.25">
      <c r="A8739" t="s">
        <v>5</v>
      </c>
      <c r="B8739">
        <v>17</v>
      </c>
      <c r="C8739">
        <v>2.09133489988744E-3</v>
      </c>
      <c r="D8739">
        <v>2.0399261265993101E-3</v>
      </c>
      <c r="E8739" s="1">
        <v>3</v>
      </c>
      <c r="F8739" s="1">
        <f t="shared" si="136"/>
        <v>51</v>
      </c>
    </row>
    <row r="8740" spans="1:6" x14ac:dyDescent="0.25">
      <c r="A8740" t="s">
        <v>6</v>
      </c>
      <c r="B8740">
        <v>17</v>
      </c>
      <c r="C8740">
        <v>2.3048627190291799E-3</v>
      </c>
      <c r="D8740">
        <v>2.3013642057776399E-3</v>
      </c>
      <c r="E8740" s="1">
        <v>3</v>
      </c>
      <c r="F8740" s="1">
        <f t="shared" si="136"/>
        <v>51</v>
      </c>
    </row>
    <row r="8741" spans="1:6" x14ac:dyDescent="0.25">
      <c r="A8741" t="s">
        <v>4</v>
      </c>
      <c r="B8741">
        <v>17</v>
      </c>
      <c r="C8741">
        <v>2.9327685479074699E-3</v>
      </c>
      <c r="D8741">
        <v>2.9437248595058901E-3</v>
      </c>
      <c r="E8741" s="1">
        <v>3</v>
      </c>
      <c r="F8741" s="1">
        <f t="shared" si="136"/>
        <v>51</v>
      </c>
    </row>
    <row r="8742" spans="1:6" x14ac:dyDescent="0.25">
      <c r="A8742" t="s">
        <v>5</v>
      </c>
      <c r="B8742">
        <v>17</v>
      </c>
      <c r="C8742">
        <v>1.0869671823456801E-3</v>
      </c>
      <c r="D8742">
        <v>1.27661845181137E-3</v>
      </c>
      <c r="E8742" s="1">
        <v>3</v>
      </c>
      <c r="F8742" s="1">
        <f t="shared" si="136"/>
        <v>51</v>
      </c>
    </row>
    <row r="8743" spans="1:6" x14ac:dyDescent="0.25">
      <c r="A8743" t="s">
        <v>6</v>
      </c>
      <c r="B8743">
        <v>17</v>
      </c>
      <c r="C8743">
        <v>2.0066704601049402E-3</v>
      </c>
      <c r="D8743">
        <v>2.13626329787075E-3</v>
      </c>
      <c r="E8743" s="1">
        <v>3</v>
      </c>
      <c r="F8743" s="1">
        <f t="shared" si="136"/>
        <v>51</v>
      </c>
    </row>
    <row r="8744" spans="1:6" x14ac:dyDescent="0.25">
      <c r="A8744" t="s">
        <v>4</v>
      </c>
      <c r="B8744">
        <v>17</v>
      </c>
      <c r="C8744">
        <v>2.1612963173538399E-3</v>
      </c>
      <c r="D8744">
        <v>2.3283618502318798E-3</v>
      </c>
      <c r="E8744" s="1">
        <v>3</v>
      </c>
      <c r="F8744" s="1">
        <f t="shared" si="136"/>
        <v>51</v>
      </c>
    </row>
    <row r="8745" spans="1:6" x14ac:dyDescent="0.25">
      <c r="A8745" t="s">
        <v>5</v>
      </c>
      <c r="B8745">
        <v>17</v>
      </c>
      <c r="C8745">
        <v>2.7784218546003099E-3</v>
      </c>
      <c r="D8745">
        <v>2.69448943436145E-3</v>
      </c>
      <c r="E8745" s="1">
        <v>3</v>
      </c>
      <c r="F8745" s="1">
        <f t="shared" si="136"/>
        <v>51</v>
      </c>
    </row>
    <row r="8746" spans="1:6" x14ac:dyDescent="0.25">
      <c r="A8746" t="s">
        <v>6</v>
      </c>
      <c r="B8746">
        <v>17</v>
      </c>
      <c r="C8746">
        <v>1.23536470346152E-3</v>
      </c>
      <c r="D8746">
        <v>1.3366789789870299E-3</v>
      </c>
      <c r="E8746" s="1">
        <v>3</v>
      </c>
      <c r="F8746" s="1">
        <f t="shared" si="136"/>
        <v>51</v>
      </c>
    </row>
    <row r="8747" spans="1:6" x14ac:dyDescent="0.25">
      <c r="A8747" t="s">
        <v>4</v>
      </c>
      <c r="B8747">
        <v>17</v>
      </c>
      <c r="C8747">
        <v>3.0985057819634598E-3</v>
      </c>
      <c r="D8747">
        <v>2.9899897053837698E-3</v>
      </c>
      <c r="E8747" s="1">
        <v>3</v>
      </c>
      <c r="F8747" s="1">
        <f t="shared" si="136"/>
        <v>51</v>
      </c>
    </row>
    <row r="8748" spans="1:6" x14ac:dyDescent="0.25">
      <c r="A8748" t="s">
        <v>5</v>
      </c>
      <c r="B8748">
        <v>17</v>
      </c>
      <c r="C8748">
        <v>1.2682233937084599E-3</v>
      </c>
      <c r="D8748">
        <v>1.4209781074896401E-3</v>
      </c>
      <c r="E8748" s="1">
        <v>3</v>
      </c>
      <c r="F8748" s="1">
        <f t="shared" ref="F8748:F8811" si="137">B8748*E8748</f>
        <v>51</v>
      </c>
    </row>
    <row r="8749" spans="1:6" x14ac:dyDescent="0.25">
      <c r="A8749" t="s">
        <v>6</v>
      </c>
      <c r="B8749">
        <v>17</v>
      </c>
      <c r="C8749">
        <v>2.3179047275334501E-3</v>
      </c>
      <c r="D8749">
        <v>2.1842403803020698E-3</v>
      </c>
      <c r="E8749" s="1">
        <v>3</v>
      </c>
      <c r="F8749" s="1">
        <f t="shared" si="137"/>
        <v>51</v>
      </c>
    </row>
    <row r="8750" spans="1:6" x14ac:dyDescent="0.25">
      <c r="A8750" t="s">
        <v>4</v>
      </c>
      <c r="B8750">
        <v>17</v>
      </c>
      <c r="C8750">
        <v>2.0712544210255098E-3</v>
      </c>
      <c r="D8750">
        <v>2.0179341081529799E-3</v>
      </c>
      <c r="E8750" s="1">
        <v>3</v>
      </c>
      <c r="F8750" s="1">
        <f t="shared" si="137"/>
        <v>51</v>
      </c>
    </row>
    <row r="8751" spans="1:6" x14ac:dyDescent="0.25">
      <c r="A8751" t="s">
        <v>5</v>
      </c>
      <c r="B8751">
        <v>17</v>
      </c>
      <c r="C8751">
        <v>3.5453843884169999E-3</v>
      </c>
      <c r="D8751">
        <v>3.66236362606287E-3</v>
      </c>
      <c r="E8751" s="1">
        <v>3</v>
      </c>
      <c r="F8751" s="1">
        <f t="shared" si="137"/>
        <v>51</v>
      </c>
    </row>
    <row r="8752" spans="1:6" x14ac:dyDescent="0.25">
      <c r="A8752" t="s">
        <v>6</v>
      </c>
      <c r="B8752">
        <v>17</v>
      </c>
      <c r="C8752">
        <v>1.7445140983909299E-3</v>
      </c>
      <c r="D8752">
        <v>1.88942172098904E-3</v>
      </c>
      <c r="E8752" s="1">
        <v>3</v>
      </c>
      <c r="F8752" s="1">
        <f t="shared" si="137"/>
        <v>51</v>
      </c>
    </row>
    <row r="8753" spans="1:6" x14ac:dyDescent="0.25">
      <c r="A8753" t="s">
        <v>4</v>
      </c>
      <c r="B8753">
        <v>17</v>
      </c>
      <c r="C8753">
        <v>2.0164032466709601E-3</v>
      </c>
      <c r="D8753">
        <v>2.04673502594232E-3</v>
      </c>
      <c r="E8753" s="1">
        <v>3</v>
      </c>
      <c r="F8753" s="1">
        <f t="shared" si="137"/>
        <v>51</v>
      </c>
    </row>
    <row r="8754" spans="1:6" x14ac:dyDescent="0.25">
      <c r="A8754" t="s">
        <v>5</v>
      </c>
      <c r="B8754">
        <v>17</v>
      </c>
      <c r="C8754">
        <v>1.29336770623922E-3</v>
      </c>
      <c r="D8754">
        <v>1.3869326794520001E-3</v>
      </c>
      <c r="E8754" s="1">
        <v>3</v>
      </c>
      <c r="F8754" s="1">
        <f t="shared" si="137"/>
        <v>51</v>
      </c>
    </row>
    <row r="8755" spans="1:6" x14ac:dyDescent="0.25">
      <c r="A8755" t="s">
        <v>6</v>
      </c>
      <c r="B8755">
        <v>17</v>
      </c>
      <c r="C8755">
        <v>1.75573257729411E-3</v>
      </c>
      <c r="D8755">
        <v>1.70792918652296E-3</v>
      </c>
      <c r="E8755" s="1">
        <v>3</v>
      </c>
      <c r="F8755" s="1">
        <f t="shared" si="137"/>
        <v>51</v>
      </c>
    </row>
    <row r="8756" spans="1:6" x14ac:dyDescent="0.25">
      <c r="A8756" t="s">
        <v>4</v>
      </c>
      <c r="B8756">
        <v>17</v>
      </c>
      <c r="C8756">
        <v>1.4747115783393301E-3</v>
      </c>
      <c r="D8756">
        <v>1.61975366063416E-3</v>
      </c>
      <c r="E8756" s="1">
        <v>3</v>
      </c>
      <c r="F8756" s="1">
        <f t="shared" si="137"/>
        <v>51</v>
      </c>
    </row>
    <row r="8757" spans="1:6" x14ac:dyDescent="0.25">
      <c r="A8757" t="s">
        <v>5</v>
      </c>
      <c r="B8757">
        <v>17</v>
      </c>
      <c r="C8757">
        <v>8.0910295946523504E-4</v>
      </c>
      <c r="D8757">
        <v>1.0046788956969901E-3</v>
      </c>
      <c r="E8757" s="1">
        <v>3</v>
      </c>
      <c r="F8757" s="1">
        <f t="shared" si="137"/>
        <v>51</v>
      </c>
    </row>
    <row r="8758" spans="1:6" x14ac:dyDescent="0.25">
      <c r="A8758" t="s">
        <v>6</v>
      </c>
      <c r="B8758">
        <v>17</v>
      </c>
      <c r="C8758">
        <v>3.6186040379106998E-3</v>
      </c>
      <c r="D8758">
        <v>3.5600338596850599E-3</v>
      </c>
      <c r="E8758" s="1">
        <v>3</v>
      </c>
      <c r="F8758" s="1">
        <f t="shared" si="137"/>
        <v>51</v>
      </c>
    </row>
    <row r="8759" spans="1:6" x14ac:dyDescent="0.25">
      <c r="A8759" t="s">
        <v>4</v>
      </c>
      <c r="B8759">
        <v>17</v>
      </c>
      <c r="C8759">
        <v>2.7638091705739498E-3</v>
      </c>
      <c r="D8759">
        <v>2.9768622480332799E-3</v>
      </c>
      <c r="E8759" s="1">
        <v>3</v>
      </c>
      <c r="F8759" s="1">
        <f t="shared" si="137"/>
        <v>51</v>
      </c>
    </row>
    <row r="8760" spans="1:6" x14ac:dyDescent="0.25">
      <c r="A8760" t="s">
        <v>5</v>
      </c>
      <c r="B8760">
        <v>17</v>
      </c>
      <c r="C8760">
        <v>1.52347655966877E-3</v>
      </c>
      <c r="D8760">
        <v>1.56116927973926E-3</v>
      </c>
      <c r="E8760" s="1">
        <v>3</v>
      </c>
      <c r="F8760" s="1">
        <f t="shared" si="137"/>
        <v>51</v>
      </c>
    </row>
    <row r="8761" spans="1:6" x14ac:dyDescent="0.25">
      <c r="A8761" t="s">
        <v>6</v>
      </c>
      <c r="B8761">
        <v>17</v>
      </c>
      <c r="C8761">
        <v>3.2000134233385298E-3</v>
      </c>
      <c r="D8761">
        <v>3.2143797725438998E-3</v>
      </c>
      <c r="E8761" s="1">
        <v>3</v>
      </c>
      <c r="F8761" s="1">
        <f t="shared" si="137"/>
        <v>51</v>
      </c>
    </row>
    <row r="8762" spans="1:6" x14ac:dyDescent="0.25">
      <c r="A8762" t="s">
        <v>4</v>
      </c>
      <c r="B8762">
        <v>18</v>
      </c>
      <c r="C8762">
        <v>2.6871170848608E-3</v>
      </c>
      <c r="D8762">
        <v>2.88285501301288E-3</v>
      </c>
      <c r="E8762" s="1">
        <v>3</v>
      </c>
      <c r="F8762" s="1">
        <f t="shared" si="137"/>
        <v>54</v>
      </c>
    </row>
    <row r="8763" spans="1:6" x14ac:dyDescent="0.25">
      <c r="A8763" t="s">
        <v>5</v>
      </c>
      <c r="B8763">
        <v>18</v>
      </c>
      <c r="C8763">
        <v>1.0651624761521801E-3</v>
      </c>
      <c r="D8763">
        <v>1.1390849249437399E-3</v>
      </c>
      <c r="E8763" s="1">
        <v>3</v>
      </c>
      <c r="F8763" s="1">
        <f t="shared" si="137"/>
        <v>54</v>
      </c>
    </row>
    <row r="8764" spans="1:6" x14ac:dyDescent="0.25">
      <c r="A8764" t="s">
        <v>6</v>
      </c>
      <c r="B8764">
        <v>18</v>
      </c>
      <c r="C8764">
        <v>1.5481187729164899E-3</v>
      </c>
      <c r="D8764">
        <v>1.68578431475907E-3</v>
      </c>
      <c r="E8764" s="1">
        <v>3</v>
      </c>
      <c r="F8764" s="1">
        <f t="shared" si="137"/>
        <v>54</v>
      </c>
    </row>
    <row r="8765" spans="1:6" x14ac:dyDescent="0.25">
      <c r="A8765" t="s">
        <v>4</v>
      </c>
      <c r="B8765">
        <v>18</v>
      </c>
      <c r="C8765">
        <v>2.22995923832058E-3</v>
      </c>
      <c r="D8765">
        <v>2.3416653275489798E-3</v>
      </c>
      <c r="E8765" s="1">
        <v>3</v>
      </c>
      <c r="F8765" s="1">
        <f t="shared" si="137"/>
        <v>54</v>
      </c>
    </row>
    <row r="8766" spans="1:6" x14ac:dyDescent="0.25">
      <c r="A8766" t="s">
        <v>5</v>
      </c>
      <c r="B8766">
        <v>18</v>
      </c>
      <c r="C8766">
        <v>1.09636352863162E-3</v>
      </c>
      <c r="D8766">
        <v>1.2156581506132999E-3</v>
      </c>
      <c r="E8766" s="1">
        <v>3</v>
      </c>
      <c r="F8766" s="1">
        <f t="shared" si="137"/>
        <v>54</v>
      </c>
    </row>
    <row r="8767" spans="1:6" x14ac:dyDescent="0.25">
      <c r="A8767" t="s">
        <v>6</v>
      </c>
      <c r="B8767">
        <v>18</v>
      </c>
      <c r="C8767">
        <v>1.3884038198739199E-3</v>
      </c>
      <c r="D8767">
        <v>1.46782002411782E-3</v>
      </c>
      <c r="E8767" s="1">
        <v>3</v>
      </c>
      <c r="F8767" s="1">
        <f t="shared" si="137"/>
        <v>54</v>
      </c>
    </row>
    <row r="8768" spans="1:6" x14ac:dyDescent="0.25">
      <c r="A8768" t="s">
        <v>4</v>
      </c>
      <c r="B8768">
        <v>18</v>
      </c>
      <c r="C8768">
        <v>2.7641237247735201E-3</v>
      </c>
      <c r="D8768">
        <v>2.9077145736664499E-3</v>
      </c>
      <c r="E8768" s="1">
        <v>3</v>
      </c>
      <c r="F8768" s="1">
        <f t="shared" si="137"/>
        <v>54</v>
      </c>
    </row>
    <row r="8769" spans="1:6" x14ac:dyDescent="0.25">
      <c r="A8769" t="s">
        <v>5</v>
      </c>
      <c r="B8769">
        <v>18</v>
      </c>
      <c r="C8769">
        <v>1.1366984108462899E-3</v>
      </c>
      <c r="D8769">
        <v>1.2003915617242399E-3</v>
      </c>
      <c r="E8769" s="1">
        <v>3</v>
      </c>
      <c r="F8769" s="1">
        <f t="shared" si="137"/>
        <v>54</v>
      </c>
    </row>
    <row r="8770" spans="1:6" x14ac:dyDescent="0.25">
      <c r="A8770" t="s">
        <v>6</v>
      </c>
      <c r="B8770">
        <v>18</v>
      </c>
      <c r="C8770">
        <v>1.7711364198476E-3</v>
      </c>
      <c r="D8770">
        <v>1.7562475986778699E-3</v>
      </c>
      <c r="E8770" s="1">
        <v>3</v>
      </c>
      <c r="F8770" s="1">
        <f t="shared" si="137"/>
        <v>54</v>
      </c>
    </row>
    <row r="8771" spans="1:6" x14ac:dyDescent="0.25">
      <c r="A8771" t="s">
        <v>4</v>
      </c>
      <c r="B8771">
        <v>18</v>
      </c>
      <c r="C8771">
        <v>2.9749015811830698E-3</v>
      </c>
      <c r="D8771">
        <v>2.93167517520487E-3</v>
      </c>
      <c r="E8771" s="1">
        <v>3</v>
      </c>
      <c r="F8771" s="1">
        <f t="shared" si="137"/>
        <v>54</v>
      </c>
    </row>
    <row r="8772" spans="1:6" x14ac:dyDescent="0.25">
      <c r="A8772" t="s">
        <v>5</v>
      </c>
      <c r="B8772">
        <v>18</v>
      </c>
      <c r="C8772">
        <v>1.2409295886754901E-3</v>
      </c>
      <c r="D8772">
        <v>1.2166525702923499E-3</v>
      </c>
      <c r="E8772" s="1">
        <v>3</v>
      </c>
      <c r="F8772" s="1">
        <f t="shared" si="137"/>
        <v>54</v>
      </c>
    </row>
    <row r="8773" spans="1:6" x14ac:dyDescent="0.25">
      <c r="A8773" t="s">
        <v>6</v>
      </c>
      <c r="B8773">
        <v>18</v>
      </c>
      <c r="C8773">
        <v>1.21173926163464E-3</v>
      </c>
      <c r="D8773">
        <v>1.3662758283317E-3</v>
      </c>
      <c r="E8773" s="1">
        <v>3</v>
      </c>
      <c r="F8773" s="1">
        <f t="shared" si="137"/>
        <v>54</v>
      </c>
    </row>
    <row r="8774" spans="1:6" x14ac:dyDescent="0.25">
      <c r="A8774" t="s">
        <v>4</v>
      </c>
      <c r="B8774">
        <v>18</v>
      </c>
      <c r="C8774">
        <v>2.5516077876090999E-3</v>
      </c>
      <c r="D8774">
        <v>2.5211523752659499E-3</v>
      </c>
      <c r="E8774" s="1">
        <v>3</v>
      </c>
      <c r="F8774" s="1">
        <f t="shared" si="137"/>
        <v>54</v>
      </c>
    </row>
    <row r="8775" spans="1:6" x14ac:dyDescent="0.25">
      <c r="A8775" t="s">
        <v>5</v>
      </c>
      <c r="B8775">
        <v>18</v>
      </c>
      <c r="C8775">
        <v>1.23580917716026E-3</v>
      </c>
      <c r="D8775">
        <v>1.36907340493053E-3</v>
      </c>
      <c r="E8775" s="1">
        <v>3</v>
      </c>
      <c r="F8775" s="1">
        <f t="shared" si="137"/>
        <v>54</v>
      </c>
    </row>
    <row r="8776" spans="1:6" x14ac:dyDescent="0.25">
      <c r="A8776" t="s">
        <v>6</v>
      </c>
      <c r="B8776">
        <v>18</v>
      </c>
      <c r="C8776">
        <v>2.7185440994799098E-3</v>
      </c>
      <c r="D8776">
        <v>2.6773866266012101E-3</v>
      </c>
      <c r="E8776" s="1">
        <v>3</v>
      </c>
      <c r="F8776" s="1">
        <f t="shared" si="137"/>
        <v>54</v>
      </c>
    </row>
    <row r="8777" spans="1:6" x14ac:dyDescent="0.25">
      <c r="A8777" t="s">
        <v>4</v>
      </c>
      <c r="B8777">
        <v>18</v>
      </c>
      <c r="C8777">
        <v>3.5025735851377201E-3</v>
      </c>
      <c r="D8777">
        <v>3.62365739420056E-3</v>
      </c>
      <c r="E8777" s="1">
        <v>3</v>
      </c>
      <c r="F8777" s="1">
        <f t="shared" si="137"/>
        <v>54</v>
      </c>
    </row>
    <row r="8778" spans="1:6" x14ac:dyDescent="0.25">
      <c r="A8778" t="s">
        <v>5</v>
      </c>
      <c r="B8778">
        <v>18</v>
      </c>
      <c r="C8778">
        <v>1.7350068083032901E-3</v>
      </c>
      <c r="D8778">
        <v>1.90225383266806E-3</v>
      </c>
      <c r="E8778" s="1">
        <v>3</v>
      </c>
      <c r="F8778" s="1">
        <f t="shared" si="137"/>
        <v>54</v>
      </c>
    </row>
    <row r="8779" spans="1:6" x14ac:dyDescent="0.25">
      <c r="A8779" t="s">
        <v>6</v>
      </c>
      <c r="B8779">
        <v>18</v>
      </c>
      <c r="C8779">
        <v>1.41595967579633E-3</v>
      </c>
      <c r="D8779">
        <v>1.2862227158620899E-3</v>
      </c>
      <c r="E8779" s="1">
        <v>3</v>
      </c>
      <c r="F8779" s="1">
        <f t="shared" si="137"/>
        <v>54</v>
      </c>
    </row>
    <row r="8780" spans="1:6" x14ac:dyDescent="0.25">
      <c r="A8780" t="s">
        <v>4</v>
      </c>
      <c r="B8780">
        <v>18</v>
      </c>
      <c r="C8780">
        <v>2.9961904510855601E-3</v>
      </c>
      <c r="D8780">
        <v>3.1285209115594599E-3</v>
      </c>
      <c r="E8780" s="1">
        <v>3</v>
      </c>
      <c r="F8780" s="1">
        <f t="shared" si="137"/>
        <v>54</v>
      </c>
    </row>
    <row r="8781" spans="1:6" x14ac:dyDescent="0.25">
      <c r="A8781" t="s">
        <v>5</v>
      </c>
      <c r="B8781">
        <v>18</v>
      </c>
      <c r="C8781">
        <v>1.14229787141084E-3</v>
      </c>
      <c r="D8781">
        <v>1.3375517446547699E-3</v>
      </c>
      <c r="E8781" s="1">
        <v>3</v>
      </c>
      <c r="F8781" s="1">
        <f t="shared" si="137"/>
        <v>54</v>
      </c>
    </row>
    <row r="8782" spans="1:6" x14ac:dyDescent="0.25">
      <c r="A8782" t="s">
        <v>6</v>
      </c>
      <c r="B8782">
        <v>18</v>
      </c>
      <c r="C8782">
        <v>1.9369483925402099E-3</v>
      </c>
      <c r="D8782">
        <v>2.1013165824115198E-3</v>
      </c>
      <c r="E8782" s="1">
        <v>3</v>
      </c>
      <c r="F8782" s="1">
        <f t="shared" si="137"/>
        <v>54</v>
      </c>
    </row>
    <row r="8783" spans="1:6" x14ac:dyDescent="0.25">
      <c r="A8783" t="s">
        <v>4</v>
      </c>
      <c r="B8783">
        <v>18</v>
      </c>
      <c r="C8783">
        <v>1.82516477070748E-3</v>
      </c>
      <c r="D8783">
        <v>1.9839459564536801E-3</v>
      </c>
      <c r="E8783" s="1">
        <v>3</v>
      </c>
      <c r="F8783" s="1">
        <f t="shared" si="137"/>
        <v>54</v>
      </c>
    </row>
    <row r="8784" spans="1:6" x14ac:dyDescent="0.25">
      <c r="A8784" t="s">
        <v>5</v>
      </c>
      <c r="B8784">
        <v>18</v>
      </c>
      <c r="C8784">
        <v>2.2030177060514602E-3</v>
      </c>
      <c r="D8784">
        <v>2.2387357894331199E-3</v>
      </c>
      <c r="E8784" s="1">
        <v>3</v>
      </c>
      <c r="F8784" s="1">
        <f t="shared" si="137"/>
        <v>54</v>
      </c>
    </row>
    <row r="8785" spans="1:6" x14ac:dyDescent="0.25">
      <c r="A8785" t="s">
        <v>6</v>
      </c>
      <c r="B8785">
        <v>18</v>
      </c>
      <c r="C8785">
        <v>2.1397371310740701E-3</v>
      </c>
      <c r="D8785">
        <v>2.1968323271721601E-3</v>
      </c>
      <c r="E8785" s="1">
        <v>3</v>
      </c>
      <c r="F8785" s="1">
        <f t="shared" si="137"/>
        <v>54</v>
      </c>
    </row>
    <row r="8786" spans="1:6" x14ac:dyDescent="0.25">
      <c r="A8786" t="s">
        <v>4</v>
      </c>
      <c r="B8786">
        <v>18</v>
      </c>
      <c r="C8786">
        <v>2.1890893112868001E-3</v>
      </c>
      <c r="D8786">
        <v>2.2691183257847998E-3</v>
      </c>
      <c r="E8786" s="1">
        <v>3</v>
      </c>
      <c r="F8786" s="1">
        <f t="shared" si="137"/>
        <v>54</v>
      </c>
    </row>
    <row r="8787" spans="1:6" x14ac:dyDescent="0.25">
      <c r="A8787" t="s">
        <v>5</v>
      </c>
      <c r="B8787">
        <v>18</v>
      </c>
      <c r="C8787">
        <v>8.2102807937189904E-4</v>
      </c>
      <c r="D8787">
        <v>9.1760966461151795E-4</v>
      </c>
      <c r="E8787" s="1">
        <v>3</v>
      </c>
      <c r="F8787" s="1">
        <f t="shared" si="137"/>
        <v>54</v>
      </c>
    </row>
    <row r="8788" spans="1:6" x14ac:dyDescent="0.25">
      <c r="A8788" t="s">
        <v>6</v>
      </c>
      <c r="B8788">
        <v>18</v>
      </c>
      <c r="C8788">
        <v>1.9804863259196199E-3</v>
      </c>
      <c r="D8788">
        <v>2.0011817105114399E-3</v>
      </c>
      <c r="E8788" s="1">
        <v>3</v>
      </c>
      <c r="F8788" s="1">
        <f t="shared" si="137"/>
        <v>54</v>
      </c>
    </row>
    <row r="8789" spans="1:6" x14ac:dyDescent="0.25">
      <c r="A8789" t="s">
        <v>4</v>
      </c>
      <c r="B8789">
        <v>18</v>
      </c>
      <c r="C8789">
        <v>2.0287837833166101E-3</v>
      </c>
      <c r="D8789">
        <v>2.20748502761125E-3</v>
      </c>
      <c r="E8789" s="1">
        <v>3</v>
      </c>
      <c r="F8789" s="1">
        <f t="shared" si="137"/>
        <v>54</v>
      </c>
    </row>
    <row r="8790" spans="1:6" x14ac:dyDescent="0.25">
      <c r="A8790" t="s">
        <v>5</v>
      </c>
      <c r="B8790">
        <v>18</v>
      </c>
      <c r="C8790">
        <v>9.7773317247629101E-4</v>
      </c>
      <c r="D8790">
        <v>1.02499779313802E-3</v>
      </c>
      <c r="E8790" s="1">
        <v>3</v>
      </c>
      <c r="F8790" s="1">
        <f t="shared" si="137"/>
        <v>54</v>
      </c>
    </row>
    <row r="8791" spans="1:6" x14ac:dyDescent="0.25">
      <c r="A8791" t="s">
        <v>6</v>
      </c>
      <c r="B8791">
        <v>18</v>
      </c>
      <c r="C8791">
        <v>2.12943810038268E-3</v>
      </c>
      <c r="D8791">
        <v>2.1109676454216198E-3</v>
      </c>
      <c r="E8791" s="1">
        <v>3</v>
      </c>
      <c r="F8791" s="1">
        <f t="shared" si="137"/>
        <v>54</v>
      </c>
    </row>
    <row r="8792" spans="1:6" x14ac:dyDescent="0.25">
      <c r="A8792" t="s">
        <v>4</v>
      </c>
      <c r="B8792">
        <v>18</v>
      </c>
      <c r="C8792">
        <v>2.5260031688958402E-3</v>
      </c>
      <c r="D8792">
        <v>2.6224369648843999E-3</v>
      </c>
      <c r="E8792" s="1">
        <v>3</v>
      </c>
      <c r="F8792" s="1">
        <f t="shared" si="137"/>
        <v>54</v>
      </c>
    </row>
    <row r="8793" spans="1:6" x14ac:dyDescent="0.25">
      <c r="A8793" t="s">
        <v>5</v>
      </c>
      <c r="B8793">
        <v>18</v>
      </c>
      <c r="C8793">
        <v>1.1577043915167401E-3</v>
      </c>
      <c r="D8793">
        <v>1.23900733888149E-3</v>
      </c>
      <c r="E8793" s="1">
        <v>3</v>
      </c>
      <c r="F8793" s="1">
        <f t="shared" si="137"/>
        <v>54</v>
      </c>
    </row>
    <row r="8794" spans="1:6" x14ac:dyDescent="0.25">
      <c r="A8794" t="s">
        <v>6</v>
      </c>
      <c r="B8794">
        <v>18</v>
      </c>
      <c r="C8794">
        <v>2.3588449694216199E-3</v>
      </c>
      <c r="D8794">
        <v>2.3158786352723798E-3</v>
      </c>
      <c r="E8794" s="1">
        <v>3</v>
      </c>
      <c r="F8794" s="1">
        <f t="shared" si="137"/>
        <v>54</v>
      </c>
    </row>
    <row r="8795" spans="1:6" x14ac:dyDescent="0.25">
      <c r="A8795" t="s">
        <v>4</v>
      </c>
      <c r="B8795">
        <v>18</v>
      </c>
      <c r="C8795">
        <v>3.1398867722600698E-3</v>
      </c>
      <c r="D8795">
        <v>3.07372072711586E-3</v>
      </c>
      <c r="E8795" s="1">
        <v>3</v>
      </c>
      <c r="F8795" s="1">
        <f t="shared" si="137"/>
        <v>54</v>
      </c>
    </row>
    <row r="8796" spans="1:6" x14ac:dyDescent="0.25">
      <c r="A8796" t="s">
        <v>5</v>
      </c>
      <c r="B8796">
        <v>18</v>
      </c>
      <c r="C8796">
        <v>8.1337289884686405E-4</v>
      </c>
      <c r="D8796">
        <v>9.3948503490537405E-4</v>
      </c>
      <c r="E8796" s="1">
        <v>3</v>
      </c>
      <c r="F8796" s="1">
        <f t="shared" si="137"/>
        <v>54</v>
      </c>
    </row>
    <row r="8797" spans="1:6" x14ac:dyDescent="0.25">
      <c r="A8797" t="s">
        <v>6</v>
      </c>
      <c r="B8797">
        <v>18</v>
      </c>
      <c r="C8797">
        <v>2.8977394104003902E-3</v>
      </c>
      <c r="D8797">
        <v>2.7341044042259398E-3</v>
      </c>
      <c r="E8797" s="1">
        <v>3</v>
      </c>
      <c r="F8797" s="1">
        <f t="shared" si="137"/>
        <v>54</v>
      </c>
    </row>
    <row r="8798" spans="1:6" x14ac:dyDescent="0.25">
      <c r="A8798" t="s">
        <v>4</v>
      </c>
      <c r="B8798">
        <v>18</v>
      </c>
      <c r="C8798">
        <v>2.0487154833972402E-3</v>
      </c>
      <c r="D8798">
        <v>2.16104346327483E-3</v>
      </c>
      <c r="E8798" s="1">
        <v>3</v>
      </c>
      <c r="F8798" s="1">
        <f t="shared" si="137"/>
        <v>54</v>
      </c>
    </row>
    <row r="8799" spans="1:6" x14ac:dyDescent="0.25">
      <c r="A8799" t="s">
        <v>5</v>
      </c>
      <c r="B8799">
        <v>18</v>
      </c>
      <c r="C8799">
        <v>1.8123902846127701E-3</v>
      </c>
      <c r="D8799">
        <v>1.9199716625735101E-3</v>
      </c>
      <c r="E8799" s="1">
        <v>3</v>
      </c>
      <c r="F8799" s="1">
        <f t="shared" si="137"/>
        <v>54</v>
      </c>
    </row>
    <row r="8800" spans="1:6" x14ac:dyDescent="0.25">
      <c r="A8800" t="s">
        <v>6</v>
      </c>
      <c r="B8800">
        <v>18</v>
      </c>
      <c r="C8800">
        <v>2.0376436877995699E-3</v>
      </c>
      <c r="D8800">
        <v>2.0610678475350098E-3</v>
      </c>
      <c r="E8800" s="1">
        <v>3</v>
      </c>
      <c r="F8800" s="1">
        <f t="shared" si="137"/>
        <v>54</v>
      </c>
    </row>
    <row r="8801" spans="1:6" x14ac:dyDescent="0.25">
      <c r="A8801" t="s">
        <v>4</v>
      </c>
      <c r="B8801">
        <v>18</v>
      </c>
      <c r="C8801">
        <v>1.6523171216249401E-3</v>
      </c>
      <c r="D8801">
        <v>1.6056213062256501E-3</v>
      </c>
      <c r="E8801" s="1">
        <v>3</v>
      </c>
      <c r="F8801" s="1">
        <f t="shared" si="137"/>
        <v>54</v>
      </c>
    </row>
    <row r="8802" spans="1:6" x14ac:dyDescent="0.25">
      <c r="A8802" t="s">
        <v>5</v>
      </c>
      <c r="B8802">
        <v>18</v>
      </c>
      <c r="C8802">
        <v>1.1414880864322101E-3</v>
      </c>
      <c r="D8802">
        <v>1.26137468032538E-3</v>
      </c>
      <c r="E8802" s="1">
        <v>3</v>
      </c>
      <c r="F8802" s="1">
        <f t="shared" si="137"/>
        <v>54</v>
      </c>
    </row>
    <row r="8803" spans="1:6" x14ac:dyDescent="0.25">
      <c r="A8803" t="s">
        <v>6</v>
      </c>
      <c r="B8803">
        <v>18</v>
      </c>
      <c r="C8803">
        <v>2.6284412015229399E-3</v>
      </c>
      <c r="D8803">
        <v>2.58966954424977E-3</v>
      </c>
      <c r="E8803" s="1">
        <v>3</v>
      </c>
      <c r="F8803" s="1">
        <f t="shared" si="137"/>
        <v>54</v>
      </c>
    </row>
    <row r="8804" spans="1:6" x14ac:dyDescent="0.25">
      <c r="A8804" t="s">
        <v>4</v>
      </c>
      <c r="B8804">
        <v>18</v>
      </c>
      <c r="C8804">
        <v>2.8061249759048202E-3</v>
      </c>
      <c r="D8804">
        <v>2.8838468715548498E-3</v>
      </c>
      <c r="E8804" s="1">
        <v>3</v>
      </c>
      <c r="F8804" s="1">
        <f t="shared" si="137"/>
        <v>54</v>
      </c>
    </row>
    <row r="8805" spans="1:6" x14ac:dyDescent="0.25">
      <c r="A8805" t="s">
        <v>5</v>
      </c>
      <c r="B8805">
        <v>18</v>
      </c>
      <c r="C8805">
        <v>1.51596101932227E-3</v>
      </c>
      <c r="D8805">
        <v>1.6599509399384199E-3</v>
      </c>
      <c r="E8805" s="1">
        <v>3</v>
      </c>
      <c r="F8805" s="1">
        <f t="shared" si="137"/>
        <v>54</v>
      </c>
    </row>
    <row r="8806" spans="1:6" x14ac:dyDescent="0.25">
      <c r="A8806" t="s">
        <v>6</v>
      </c>
      <c r="B8806">
        <v>18</v>
      </c>
      <c r="C8806">
        <v>3.4163042437285098E-3</v>
      </c>
      <c r="D8806">
        <v>3.0934906098991602E-3</v>
      </c>
      <c r="E8806" s="1">
        <v>3</v>
      </c>
      <c r="F8806" s="1">
        <f t="shared" si="137"/>
        <v>54</v>
      </c>
    </row>
    <row r="8807" spans="1:6" x14ac:dyDescent="0.25">
      <c r="A8807" t="s">
        <v>4</v>
      </c>
      <c r="B8807">
        <v>18</v>
      </c>
      <c r="C8807">
        <v>3.26595734804868E-3</v>
      </c>
      <c r="D8807">
        <v>3.1567197293043102E-3</v>
      </c>
      <c r="E8807" s="1">
        <v>3</v>
      </c>
      <c r="F8807" s="1">
        <f t="shared" si="137"/>
        <v>54</v>
      </c>
    </row>
    <row r="8808" spans="1:6" x14ac:dyDescent="0.25">
      <c r="A8808" t="s">
        <v>5</v>
      </c>
      <c r="B8808">
        <v>18</v>
      </c>
      <c r="C8808">
        <v>9.0648460900410999E-4</v>
      </c>
      <c r="D8808">
        <v>9.911208180710669E-4</v>
      </c>
      <c r="E8808" s="1">
        <v>3</v>
      </c>
      <c r="F8808" s="1">
        <f t="shared" si="137"/>
        <v>54</v>
      </c>
    </row>
    <row r="8809" spans="1:6" x14ac:dyDescent="0.25">
      <c r="A8809" t="s">
        <v>6</v>
      </c>
      <c r="B8809">
        <v>18</v>
      </c>
      <c r="C8809">
        <v>1.22261093929409E-3</v>
      </c>
      <c r="D8809">
        <v>1.47730787284672E-3</v>
      </c>
      <c r="E8809" s="1">
        <v>3</v>
      </c>
      <c r="F8809" s="1">
        <f t="shared" si="137"/>
        <v>54</v>
      </c>
    </row>
    <row r="8810" spans="1:6" x14ac:dyDescent="0.25">
      <c r="A8810" t="s">
        <v>4</v>
      </c>
      <c r="B8810">
        <v>18</v>
      </c>
      <c r="C8810">
        <v>2.8936248272657299E-3</v>
      </c>
      <c r="D8810">
        <v>3.16608627326786E-3</v>
      </c>
      <c r="E8810" s="1">
        <v>3</v>
      </c>
      <c r="F8810" s="1">
        <f t="shared" si="137"/>
        <v>54</v>
      </c>
    </row>
    <row r="8811" spans="1:6" x14ac:dyDescent="0.25">
      <c r="A8811" t="s">
        <v>5</v>
      </c>
      <c r="B8811">
        <v>18</v>
      </c>
      <c r="C8811">
        <v>2.5400081649422598E-3</v>
      </c>
      <c r="D8811">
        <v>2.5601615197956501E-3</v>
      </c>
      <c r="E8811" s="1">
        <v>3</v>
      </c>
      <c r="F8811" s="1">
        <f t="shared" si="137"/>
        <v>54</v>
      </c>
    </row>
    <row r="8812" spans="1:6" x14ac:dyDescent="0.25">
      <c r="A8812" t="s">
        <v>6</v>
      </c>
      <c r="B8812">
        <v>18</v>
      </c>
      <c r="C8812">
        <v>3.1078876927494998E-3</v>
      </c>
      <c r="D8812">
        <v>3.0891492497175902E-3</v>
      </c>
      <c r="E8812" s="1">
        <v>3</v>
      </c>
      <c r="F8812" s="1">
        <f t="shared" ref="F8812:F8875" si="138">B8812*E8812</f>
        <v>54</v>
      </c>
    </row>
    <row r="8813" spans="1:6" x14ac:dyDescent="0.25">
      <c r="A8813" t="s">
        <v>4</v>
      </c>
      <c r="B8813">
        <v>18</v>
      </c>
      <c r="C8813">
        <v>2.4074884131550702E-3</v>
      </c>
      <c r="D8813">
        <v>2.5661170948296699E-3</v>
      </c>
      <c r="E8813" s="1">
        <v>3</v>
      </c>
      <c r="F8813" s="1">
        <f t="shared" si="138"/>
        <v>54</v>
      </c>
    </row>
    <row r="8814" spans="1:6" x14ac:dyDescent="0.25">
      <c r="A8814" t="s">
        <v>5</v>
      </c>
      <c r="B8814">
        <v>18</v>
      </c>
      <c r="C8814">
        <v>2.4594867136329399E-3</v>
      </c>
      <c r="D8814">
        <v>2.53493222407996E-3</v>
      </c>
      <c r="E8814" s="1">
        <v>3</v>
      </c>
      <c r="F8814" s="1">
        <f t="shared" si="138"/>
        <v>54</v>
      </c>
    </row>
    <row r="8815" spans="1:6" x14ac:dyDescent="0.25">
      <c r="A8815" t="s">
        <v>6</v>
      </c>
      <c r="B8815">
        <v>18</v>
      </c>
      <c r="C8815">
        <v>1.14338332787156E-3</v>
      </c>
      <c r="D8815">
        <v>1.28429592587053E-3</v>
      </c>
      <c r="E8815" s="1">
        <v>3</v>
      </c>
      <c r="F8815" s="1">
        <f t="shared" si="138"/>
        <v>54</v>
      </c>
    </row>
    <row r="8816" spans="1:6" x14ac:dyDescent="0.25">
      <c r="A8816" t="s">
        <v>4</v>
      </c>
      <c r="B8816">
        <v>18</v>
      </c>
      <c r="C8816">
        <v>3.2272951211780301E-3</v>
      </c>
      <c r="D8816">
        <v>3.40900826267898E-3</v>
      </c>
      <c r="E8816" s="1">
        <v>3</v>
      </c>
      <c r="F8816" s="1">
        <f t="shared" si="138"/>
        <v>54</v>
      </c>
    </row>
    <row r="8817" spans="1:6" x14ac:dyDescent="0.25">
      <c r="A8817" t="s">
        <v>5</v>
      </c>
      <c r="B8817">
        <v>18</v>
      </c>
      <c r="C8817">
        <v>1.13908178173005E-3</v>
      </c>
      <c r="D8817">
        <v>1.32400088477879E-3</v>
      </c>
      <c r="E8817" s="1">
        <v>3</v>
      </c>
      <c r="F8817" s="1">
        <f t="shared" si="138"/>
        <v>54</v>
      </c>
    </row>
    <row r="8818" spans="1:6" x14ac:dyDescent="0.25">
      <c r="A8818" t="s">
        <v>6</v>
      </c>
      <c r="B8818">
        <v>18</v>
      </c>
      <c r="C8818">
        <v>1.40149611979722E-3</v>
      </c>
      <c r="D8818">
        <v>1.5358236851170601E-3</v>
      </c>
      <c r="E8818" s="1">
        <v>3</v>
      </c>
      <c r="F8818" s="1">
        <f t="shared" si="138"/>
        <v>54</v>
      </c>
    </row>
    <row r="8819" spans="1:6" x14ac:dyDescent="0.25">
      <c r="A8819" t="s">
        <v>4</v>
      </c>
      <c r="B8819">
        <v>18</v>
      </c>
      <c r="C8819">
        <v>2.1706013940274698E-3</v>
      </c>
      <c r="D8819">
        <v>2.22610565833747E-3</v>
      </c>
      <c r="E8819" s="1">
        <v>3</v>
      </c>
      <c r="F8819" s="1">
        <f t="shared" si="138"/>
        <v>54</v>
      </c>
    </row>
    <row r="8820" spans="1:6" x14ac:dyDescent="0.25">
      <c r="A8820" t="s">
        <v>5</v>
      </c>
      <c r="B8820">
        <v>18</v>
      </c>
      <c r="C8820">
        <v>2.0654413383454002E-3</v>
      </c>
      <c r="D8820">
        <v>2.0265791099518498E-3</v>
      </c>
      <c r="E8820" s="1">
        <v>3</v>
      </c>
      <c r="F8820" s="1">
        <f t="shared" si="138"/>
        <v>54</v>
      </c>
    </row>
    <row r="8821" spans="1:6" x14ac:dyDescent="0.25">
      <c r="A8821" t="s">
        <v>6</v>
      </c>
      <c r="B8821">
        <v>18</v>
      </c>
      <c r="C8821">
        <v>1.10443797893822E-3</v>
      </c>
      <c r="D8821">
        <v>1.22145970817655E-3</v>
      </c>
      <c r="E8821" s="1">
        <v>3</v>
      </c>
      <c r="F8821" s="1">
        <f t="shared" si="138"/>
        <v>54</v>
      </c>
    </row>
    <row r="8822" spans="1:6" x14ac:dyDescent="0.25">
      <c r="A8822" t="s">
        <v>4</v>
      </c>
      <c r="B8822">
        <v>18</v>
      </c>
      <c r="C8822">
        <v>2.2620372474193499E-3</v>
      </c>
      <c r="D8822">
        <v>2.3578677792102098E-3</v>
      </c>
      <c r="E8822" s="1">
        <v>3</v>
      </c>
      <c r="F8822" s="1">
        <f t="shared" si="138"/>
        <v>54</v>
      </c>
    </row>
    <row r="8823" spans="1:6" x14ac:dyDescent="0.25">
      <c r="A8823" t="s">
        <v>5</v>
      </c>
      <c r="B8823">
        <v>18</v>
      </c>
      <c r="C8823">
        <v>9.9391397088766098E-4</v>
      </c>
      <c r="D8823">
        <v>1.0597787331789699E-3</v>
      </c>
      <c r="E8823" s="1">
        <v>3</v>
      </c>
      <c r="F8823" s="1">
        <f t="shared" si="138"/>
        <v>54</v>
      </c>
    </row>
    <row r="8824" spans="1:6" x14ac:dyDescent="0.25">
      <c r="A8824" t="s">
        <v>6</v>
      </c>
      <c r="B8824">
        <v>18</v>
      </c>
      <c r="C8824">
        <v>1.54863041825592E-3</v>
      </c>
      <c r="D8824">
        <v>1.6179730882868099E-3</v>
      </c>
      <c r="E8824" s="1">
        <v>3</v>
      </c>
      <c r="F8824" s="1">
        <f t="shared" si="138"/>
        <v>54</v>
      </c>
    </row>
    <row r="8825" spans="1:6" x14ac:dyDescent="0.25">
      <c r="A8825" t="s">
        <v>4</v>
      </c>
      <c r="B8825">
        <v>18</v>
      </c>
      <c r="C8825">
        <v>2.4963959585875199E-3</v>
      </c>
      <c r="D8825">
        <v>2.8234303463250399E-3</v>
      </c>
      <c r="E8825" s="1">
        <v>3</v>
      </c>
      <c r="F8825" s="1">
        <f t="shared" si="138"/>
        <v>54</v>
      </c>
    </row>
    <row r="8826" spans="1:6" x14ac:dyDescent="0.25">
      <c r="A8826" t="s">
        <v>5</v>
      </c>
      <c r="B8826">
        <v>18</v>
      </c>
      <c r="C8826">
        <v>1.34608463849872E-3</v>
      </c>
      <c r="D8826">
        <v>1.4216180425137199E-3</v>
      </c>
      <c r="E8826" s="1">
        <v>3</v>
      </c>
      <c r="F8826" s="1">
        <f t="shared" si="138"/>
        <v>54</v>
      </c>
    </row>
    <row r="8827" spans="1:6" x14ac:dyDescent="0.25">
      <c r="A8827" t="s">
        <v>6</v>
      </c>
      <c r="B8827">
        <v>18</v>
      </c>
      <c r="C8827">
        <v>1.16806523874402E-3</v>
      </c>
      <c r="D8827">
        <v>1.3136515626683801E-3</v>
      </c>
      <c r="E8827" s="1">
        <v>3</v>
      </c>
      <c r="F8827" s="1">
        <f t="shared" si="138"/>
        <v>54</v>
      </c>
    </row>
    <row r="8828" spans="1:6" x14ac:dyDescent="0.25">
      <c r="A8828" t="s">
        <v>4</v>
      </c>
      <c r="B8828">
        <v>18</v>
      </c>
      <c r="C8828">
        <v>2.2797724232077599E-3</v>
      </c>
      <c r="D8828">
        <v>2.3361460771411601E-3</v>
      </c>
      <c r="E8828" s="1">
        <v>3</v>
      </c>
      <c r="F8828" s="1">
        <f t="shared" si="138"/>
        <v>54</v>
      </c>
    </row>
    <row r="8829" spans="1:6" x14ac:dyDescent="0.25">
      <c r="A8829" t="s">
        <v>5</v>
      </c>
      <c r="B8829">
        <v>18</v>
      </c>
      <c r="C8829">
        <v>3.6152165848761702E-3</v>
      </c>
      <c r="D8829">
        <v>3.4164378885179702E-3</v>
      </c>
      <c r="E8829" s="1">
        <v>3</v>
      </c>
      <c r="F8829" s="1">
        <f t="shared" si="138"/>
        <v>54</v>
      </c>
    </row>
    <row r="8830" spans="1:6" x14ac:dyDescent="0.25">
      <c r="A8830" t="s">
        <v>6</v>
      </c>
      <c r="B8830">
        <v>18</v>
      </c>
      <c r="C8830">
        <v>2.3947157897055101E-3</v>
      </c>
      <c r="D8830">
        <v>2.43493379093706E-3</v>
      </c>
      <c r="E8830" s="1">
        <v>3</v>
      </c>
      <c r="F8830" s="1">
        <f t="shared" si="138"/>
        <v>54</v>
      </c>
    </row>
    <row r="8831" spans="1:6" x14ac:dyDescent="0.25">
      <c r="A8831" t="s">
        <v>4</v>
      </c>
      <c r="B8831">
        <v>18</v>
      </c>
      <c r="C8831">
        <v>2.9960337560623802E-3</v>
      </c>
      <c r="D8831">
        <v>3.0585613567382002E-3</v>
      </c>
      <c r="E8831" s="1">
        <v>3</v>
      </c>
      <c r="F8831" s="1">
        <f t="shared" si="138"/>
        <v>54</v>
      </c>
    </row>
    <row r="8832" spans="1:6" x14ac:dyDescent="0.25">
      <c r="A8832" t="s">
        <v>5</v>
      </c>
      <c r="B8832">
        <v>18</v>
      </c>
      <c r="C8832">
        <v>1.07278337236493E-3</v>
      </c>
      <c r="D8832">
        <v>1.1738644680008199E-3</v>
      </c>
      <c r="E8832" s="1">
        <v>3</v>
      </c>
      <c r="F8832" s="1">
        <f t="shared" si="138"/>
        <v>54</v>
      </c>
    </row>
    <row r="8833" spans="1:6" x14ac:dyDescent="0.25">
      <c r="A8833" t="s">
        <v>6</v>
      </c>
      <c r="B8833">
        <v>18</v>
      </c>
      <c r="C8833">
        <v>1.80480233393609E-3</v>
      </c>
      <c r="D8833">
        <v>1.8698704661801401E-3</v>
      </c>
      <c r="E8833" s="1">
        <v>3</v>
      </c>
      <c r="F8833" s="1">
        <f t="shared" si="138"/>
        <v>54</v>
      </c>
    </row>
    <row r="8834" spans="1:6" x14ac:dyDescent="0.25">
      <c r="A8834" t="s">
        <v>4</v>
      </c>
      <c r="B8834">
        <v>18</v>
      </c>
      <c r="C8834">
        <v>3.1510179396718701E-3</v>
      </c>
      <c r="D8834">
        <v>3.4546030219644299E-3</v>
      </c>
      <c r="E8834" s="1">
        <v>3</v>
      </c>
      <c r="F8834" s="1">
        <f t="shared" si="138"/>
        <v>54</v>
      </c>
    </row>
    <row r="8835" spans="1:6" x14ac:dyDescent="0.25">
      <c r="A8835" t="s">
        <v>5</v>
      </c>
      <c r="B8835">
        <v>18</v>
      </c>
      <c r="C8835">
        <v>2.2630211897194299E-3</v>
      </c>
      <c r="D8835">
        <v>2.2954535670578402E-3</v>
      </c>
      <c r="E8835" s="1">
        <v>3</v>
      </c>
      <c r="F8835" s="1">
        <f t="shared" si="138"/>
        <v>54</v>
      </c>
    </row>
    <row r="8836" spans="1:6" x14ac:dyDescent="0.25">
      <c r="A8836" t="s">
        <v>6</v>
      </c>
      <c r="B8836">
        <v>18</v>
      </c>
      <c r="C8836">
        <v>3.3655916340649102E-3</v>
      </c>
      <c r="D8836">
        <v>3.2008865382522301E-3</v>
      </c>
      <c r="E8836" s="1">
        <v>3</v>
      </c>
      <c r="F8836" s="1">
        <f t="shared" si="138"/>
        <v>54</v>
      </c>
    </row>
    <row r="8837" spans="1:6" x14ac:dyDescent="0.25">
      <c r="A8837" t="s">
        <v>4</v>
      </c>
      <c r="B8837">
        <v>18</v>
      </c>
      <c r="C8837">
        <v>2.5791428051888899E-3</v>
      </c>
      <c r="D8837">
        <v>2.58828839287161E-3</v>
      </c>
      <c r="E8837" s="1">
        <v>3</v>
      </c>
      <c r="F8837" s="1">
        <f t="shared" si="138"/>
        <v>54</v>
      </c>
    </row>
    <row r="8838" spans="1:6" x14ac:dyDescent="0.25">
      <c r="A8838" t="s">
        <v>5</v>
      </c>
      <c r="B8838">
        <v>18</v>
      </c>
      <c r="C8838">
        <v>1.22013420332223E-3</v>
      </c>
      <c r="D8838">
        <v>1.3800279702991199E-3</v>
      </c>
      <c r="E8838" s="1">
        <v>3</v>
      </c>
      <c r="F8838" s="1">
        <f t="shared" si="138"/>
        <v>54</v>
      </c>
    </row>
    <row r="8839" spans="1:6" x14ac:dyDescent="0.25">
      <c r="A8839" t="s">
        <v>6</v>
      </c>
      <c r="B8839">
        <v>18</v>
      </c>
      <c r="C8839">
        <v>2.1500645671039798E-3</v>
      </c>
      <c r="D8839">
        <v>2.1253281738609002E-3</v>
      </c>
      <c r="E8839" s="1">
        <v>3</v>
      </c>
      <c r="F8839" s="1">
        <f t="shared" si="138"/>
        <v>54</v>
      </c>
    </row>
    <row r="8840" spans="1:6" x14ac:dyDescent="0.25">
      <c r="A8840" t="s">
        <v>4</v>
      </c>
      <c r="B8840">
        <v>18</v>
      </c>
      <c r="C8840">
        <v>2.0177022088318998E-3</v>
      </c>
      <c r="D8840">
        <v>2.1350756287574699E-3</v>
      </c>
      <c r="E8840" s="1">
        <v>3</v>
      </c>
      <c r="F8840" s="1">
        <f t="shared" si="138"/>
        <v>54</v>
      </c>
    </row>
    <row r="8841" spans="1:6" x14ac:dyDescent="0.25">
      <c r="A8841" t="s">
        <v>5</v>
      </c>
      <c r="B8841">
        <v>18</v>
      </c>
      <c r="C8841">
        <v>5.9491238789632895E-4</v>
      </c>
      <c r="D8841">
        <v>7.5987598393112399E-4</v>
      </c>
      <c r="E8841" s="1">
        <v>3</v>
      </c>
      <c r="F8841" s="1">
        <f t="shared" si="138"/>
        <v>54</v>
      </c>
    </row>
    <row r="8842" spans="1:6" x14ac:dyDescent="0.25">
      <c r="A8842" t="s">
        <v>6</v>
      </c>
      <c r="B8842">
        <v>18</v>
      </c>
      <c r="C8842">
        <v>1.9575071055441999E-3</v>
      </c>
      <c r="D8842">
        <v>1.9547590054571598E-3</v>
      </c>
      <c r="E8842" s="1">
        <v>3</v>
      </c>
      <c r="F8842" s="1">
        <f t="shared" si="138"/>
        <v>54</v>
      </c>
    </row>
    <row r="8843" spans="1:6" x14ac:dyDescent="0.25">
      <c r="A8843" t="s">
        <v>4</v>
      </c>
      <c r="B8843">
        <v>18</v>
      </c>
      <c r="C8843">
        <v>2.5083071086555702E-3</v>
      </c>
      <c r="D8843">
        <v>2.5241025723516902E-3</v>
      </c>
      <c r="E8843" s="1">
        <v>3</v>
      </c>
      <c r="F8843" s="1">
        <f t="shared" si="138"/>
        <v>54</v>
      </c>
    </row>
    <row r="8844" spans="1:6" x14ac:dyDescent="0.25">
      <c r="A8844" t="s">
        <v>5</v>
      </c>
      <c r="B8844">
        <v>18</v>
      </c>
      <c r="C8844">
        <v>1.1429375736042801E-3</v>
      </c>
      <c r="D8844">
        <v>1.35678355582058E-3</v>
      </c>
      <c r="E8844" s="1">
        <v>3</v>
      </c>
      <c r="F8844" s="1">
        <f t="shared" si="138"/>
        <v>54</v>
      </c>
    </row>
    <row r="8845" spans="1:6" x14ac:dyDescent="0.25">
      <c r="A8845" t="s">
        <v>6</v>
      </c>
      <c r="B8845">
        <v>18</v>
      </c>
      <c r="C8845">
        <v>9.9234795197844505E-4</v>
      </c>
      <c r="D8845">
        <v>1.1378598865121601E-3</v>
      </c>
      <c r="E8845" s="1">
        <v>3</v>
      </c>
      <c r="F8845" s="1">
        <f t="shared" si="138"/>
        <v>54</v>
      </c>
    </row>
    <row r="8846" spans="1:6" x14ac:dyDescent="0.25">
      <c r="A8846" t="s">
        <v>4</v>
      </c>
      <c r="B8846">
        <v>18</v>
      </c>
      <c r="C8846">
        <v>2.93376133777201E-3</v>
      </c>
      <c r="D8846">
        <v>3.0155780259519798E-3</v>
      </c>
      <c r="E8846" s="1">
        <v>3</v>
      </c>
      <c r="F8846" s="1">
        <f t="shared" si="138"/>
        <v>54</v>
      </c>
    </row>
    <row r="8847" spans="1:6" x14ac:dyDescent="0.25">
      <c r="A8847" t="s">
        <v>5</v>
      </c>
      <c r="B8847">
        <v>18</v>
      </c>
      <c r="C8847">
        <v>2.6094249915331602E-3</v>
      </c>
      <c r="D8847">
        <v>2.56021204404532E-3</v>
      </c>
      <c r="E8847" s="1">
        <v>3</v>
      </c>
      <c r="F8847" s="1">
        <f t="shared" si="138"/>
        <v>54</v>
      </c>
    </row>
    <row r="8848" spans="1:6" x14ac:dyDescent="0.25">
      <c r="A8848" t="s">
        <v>6</v>
      </c>
      <c r="B8848">
        <v>18</v>
      </c>
      <c r="C8848">
        <v>2.0009174477308902E-3</v>
      </c>
      <c r="D8848">
        <v>2.0175622776150699E-3</v>
      </c>
      <c r="E8848" s="1">
        <v>3</v>
      </c>
      <c r="F8848" s="1">
        <f t="shared" si="138"/>
        <v>54</v>
      </c>
    </row>
    <row r="8849" spans="1:6" x14ac:dyDescent="0.25">
      <c r="A8849" t="s">
        <v>4</v>
      </c>
      <c r="B8849">
        <v>18</v>
      </c>
      <c r="C8849">
        <v>2.9490378219634199E-3</v>
      </c>
      <c r="D8849">
        <v>3.0445766169577798E-3</v>
      </c>
      <c r="E8849" s="1">
        <v>3</v>
      </c>
      <c r="F8849" s="1">
        <f t="shared" si="138"/>
        <v>54</v>
      </c>
    </row>
    <row r="8850" spans="1:6" x14ac:dyDescent="0.25">
      <c r="A8850" t="s">
        <v>5</v>
      </c>
      <c r="B8850">
        <v>18</v>
      </c>
      <c r="C8850">
        <v>8.3473103586584297E-4</v>
      </c>
      <c r="D8850">
        <v>9.9415879230946302E-4</v>
      </c>
      <c r="E8850" s="1">
        <v>3</v>
      </c>
      <c r="F8850" s="1">
        <f t="shared" si="138"/>
        <v>54</v>
      </c>
    </row>
    <row r="8851" spans="1:6" x14ac:dyDescent="0.25">
      <c r="A8851" t="s">
        <v>6</v>
      </c>
      <c r="B8851">
        <v>18</v>
      </c>
      <c r="C8851">
        <v>1.1307066306471801E-3</v>
      </c>
      <c r="D8851">
        <v>1.2481125304475401E-3</v>
      </c>
      <c r="E8851" s="1">
        <v>3</v>
      </c>
      <c r="F8851" s="1">
        <f t="shared" si="138"/>
        <v>54</v>
      </c>
    </row>
    <row r="8852" spans="1:6" x14ac:dyDescent="0.25">
      <c r="A8852" t="s">
        <v>4</v>
      </c>
      <c r="B8852">
        <v>18</v>
      </c>
      <c r="C8852">
        <v>2.4395503569394298E-3</v>
      </c>
      <c r="D8852">
        <v>2.6579061523079798E-3</v>
      </c>
      <c r="E8852" s="1">
        <v>3</v>
      </c>
      <c r="F8852" s="1">
        <f t="shared" si="138"/>
        <v>54</v>
      </c>
    </row>
    <row r="8853" spans="1:6" x14ac:dyDescent="0.25">
      <c r="A8853" t="s">
        <v>5</v>
      </c>
      <c r="B8853">
        <v>18</v>
      </c>
      <c r="C8853">
        <v>1.45758385770022E-3</v>
      </c>
      <c r="D8853">
        <v>1.54961505904793E-3</v>
      </c>
      <c r="E8853" s="1">
        <v>3</v>
      </c>
      <c r="F8853" s="1">
        <f t="shared" si="138"/>
        <v>54</v>
      </c>
    </row>
    <row r="8854" spans="1:6" x14ac:dyDescent="0.25">
      <c r="A8854" t="s">
        <v>6</v>
      </c>
      <c r="B8854">
        <v>18</v>
      </c>
      <c r="C8854">
        <v>2.0701845642179199E-3</v>
      </c>
      <c r="D8854">
        <v>2.0740609616041101E-3</v>
      </c>
      <c r="E8854" s="1">
        <v>3</v>
      </c>
      <c r="F8854" s="1">
        <f t="shared" si="138"/>
        <v>54</v>
      </c>
    </row>
    <row r="8855" spans="1:6" x14ac:dyDescent="0.25">
      <c r="A8855" t="s">
        <v>4</v>
      </c>
      <c r="B8855">
        <v>18</v>
      </c>
      <c r="C8855">
        <v>1.34598405566066E-3</v>
      </c>
      <c r="D8855">
        <v>1.4629262732341801E-3</v>
      </c>
      <c r="E8855" s="1">
        <v>3</v>
      </c>
      <c r="F8855" s="1">
        <f t="shared" si="138"/>
        <v>54</v>
      </c>
    </row>
    <row r="8856" spans="1:6" x14ac:dyDescent="0.25">
      <c r="A8856" t="s">
        <v>5</v>
      </c>
      <c r="B8856">
        <v>18</v>
      </c>
      <c r="C8856">
        <v>1.34053209330886E-3</v>
      </c>
      <c r="D8856">
        <v>1.4681062893941901E-3</v>
      </c>
      <c r="E8856" s="1">
        <v>3</v>
      </c>
      <c r="F8856" s="1">
        <f t="shared" si="138"/>
        <v>54</v>
      </c>
    </row>
    <row r="8857" spans="1:6" x14ac:dyDescent="0.25">
      <c r="A8857" t="s">
        <v>6</v>
      </c>
      <c r="B8857">
        <v>18</v>
      </c>
      <c r="C8857">
        <v>2.2106615360826202E-3</v>
      </c>
      <c r="D8857">
        <v>2.25424254313111E-3</v>
      </c>
      <c r="E8857" s="1">
        <v>3</v>
      </c>
      <c r="F8857" s="1">
        <f t="shared" si="138"/>
        <v>54</v>
      </c>
    </row>
    <row r="8858" spans="1:6" x14ac:dyDescent="0.25">
      <c r="A8858" t="s">
        <v>4</v>
      </c>
      <c r="B8858">
        <v>18</v>
      </c>
      <c r="C8858">
        <v>2.2872050758451202E-3</v>
      </c>
      <c r="D8858">
        <v>2.36038770526647E-3</v>
      </c>
      <c r="E8858" s="1">
        <v>3</v>
      </c>
      <c r="F8858" s="1">
        <f t="shared" si="138"/>
        <v>54</v>
      </c>
    </row>
    <row r="8859" spans="1:6" x14ac:dyDescent="0.25">
      <c r="A8859" t="s">
        <v>5</v>
      </c>
      <c r="B8859">
        <v>18</v>
      </c>
      <c r="C8859">
        <v>1.13595684524625E-3</v>
      </c>
      <c r="D8859">
        <v>1.1781242210417899E-3</v>
      </c>
      <c r="E8859" s="1">
        <v>3</v>
      </c>
      <c r="F8859" s="1">
        <f t="shared" si="138"/>
        <v>54</v>
      </c>
    </row>
    <row r="8860" spans="1:6" x14ac:dyDescent="0.25">
      <c r="A8860" t="s">
        <v>6</v>
      </c>
      <c r="B8860">
        <v>18</v>
      </c>
      <c r="C8860">
        <v>3.5547562874853598E-3</v>
      </c>
      <c r="D8860">
        <v>3.7458359729498599E-3</v>
      </c>
      <c r="E8860" s="1">
        <v>3</v>
      </c>
      <c r="F8860" s="1">
        <f t="shared" si="138"/>
        <v>54</v>
      </c>
    </row>
    <row r="8861" spans="1:6" x14ac:dyDescent="0.25">
      <c r="A8861" t="s">
        <v>4</v>
      </c>
      <c r="B8861">
        <v>18</v>
      </c>
      <c r="C8861">
        <v>1.5381185803562401E-3</v>
      </c>
      <c r="D8861">
        <v>1.81072542909532E-3</v>
      </c>
      <c r="E8861" s="1">
        <v>3</v>
      </c>
      <c r="F8861" s="1">
        <f t="shared" si="138"/>
        <v>54</v>
      </c>
    </row>
    <row r="8862" spans="1:6" x14ac:dyDescent="0.25">
      <c r="A8862" t="s">
        <v>5</v>
      </c>
      <c r="B8862">
        <v>18</v>
      </c>
      <c r="C8862">
        <v>1.6233461210504101E-3</v>
      </c>
      <c r="D8862">
        <v>1.7084411811083501E-3</v>
      </c>
      <c r="E8862" s="1">
        <v>3</v>
      </c>
      <c r="F8862" s="1">
        <f t="shared" si="138"/>
        <v>54</v>
      </c>
    </row>
    <row r="8863" spans="1:6" x14ac:dyDescent="0.25">
      <c r="A8863" t="s">
        <v>6</v>
      </c>
      <c r="B8863">
        <v>18</v>
      </c>
      <c r="C8863">
        <v>1.2725217966362799E-3</v>
      </c>
      <c r="D8863">
        <v>1.36090244632214E-3</v>
      </c>
      <c r="E8863" s="1">
        <v>3</v>
      </c>
      <c r="F8863" s="1">
        <f t="shared" si="138"/>
        <v>54</v>
      </c>
    </row>
    <row r="8864" spans="1:6" x14ac:dyDescent="0.25">
      <c r="A8864" t="s">
        <v>4</v>
      </c>
      <c r="B8864">
        <v>18</v>
      </c>
      <c r="C8864">
        <v>3.2254811376333202E-3</v>
      </c>
      <c r="D8864">
        <v>3.3035210799425801E-3</v>
      </c>
      <c r="E8864" s="1">
        <v>3</v>
      </c>
      <c r="F8864" s="1">
        <f t="shared" si="138"/>
        <v>54</v>
      </c>
    </row>
    <row r="8865" spans="1:6" x14ac:dyDescent="0.25">
      <c r="A8865" t="s">
        <v>5</v>
      </c>
      <c r="B8865">
        <v>18</v>
      </c>
      <c r="C8865">
        <v>1.8978738225996401E-3</v>
      </c>
      <c r="D8865">
        <v>1.9203745760023501E-3</v>
      </c>
      <c r="E8865" s="1">
        <v>3</v>
      </c>
      <c r="F8865" s="1">
        <f t="shared" si="138"/>
        <v>54</v>
      </c>
    </row>
    <row r="8866" spans="1:6" x14ac:dyDescent="0.25">
      <c r="A8866" t="s">
        <v>6</v>
      </c>
      <c r="B8866">
        <v>18</v>
      </c>
      <c r="C8866">
        <v>2.8301579877734102E-3</v>
      </c>
      <c r="D8866">
        <v>2.9064205009490199E-3</v>
      </c>
      <c r="E8866" s="1">
        <v>3</v>
      </c>
      <c r="F8866" s="1">
        <f t="shared" si="138"/>
        <v>54</v>
      </c>
    </row>
    <row r="8867" spans="1:6" x14ac:dyDescent="0.25">
      <c r="A8867" t="s">
        <v>4</v>
      </c>
      <c r="B8867">
        <v>18</v>
      </c>
      <c r="C8867">
        <v>2.0523476414382401E-3</v>
      </c>
      <c r="D8867">
        <v>2.2231552284210899E-3</v>
      </c>
      <c r="E8867" s="1">
        <v>3</v>
      </c>
      <c r="F8867" s="1">
        <f t="shared" si="138"/>
        <v>54</v>
      </c>
    </row>
    <row r="8868" spans="1:6" x14ac:dyDescent="0.25">
      <c r="A8868" t="s">
        <v>5</v>
      </c>
      <c r="B8868">
        <v>18</v>
      </c>
      <c r="C8868">
        <v>1.1611242080107301E-3</v>
      </c>
      <c r="D8868">
        <v>1.2759868986904599E-3</v>
      </c>
      <c r="E8868" s="1">
        <v>3</v>
      </c>
      <c r="F8868" s="1">
        <f t="shared" si="138"/>
        <v>54</v>
      </c>
    </row>
    <row r="8869" spans="1:6" x14ac:dyDescent="0.25">
      <c r="A8869" t="s">
        <v>6</v>
      </c>
      <c r="B8869">
        <v>18</v>
      </c>
      <c r="C8869">
        <v>5.1470031030475998E-3</v>
      </c>
      <c r="D8869">
        <v>5.26446150615811E-3</v>
      </c>
      <c r="E8869" s="1">
        <v>3</v>
      </c>
      <c r="F8869" s="1">
        <f t="shared" si="138"/>
        <v>54</v>
      </c>
    </row>
    <row r="8870" spans="1:6" x14ac:dyDescent="0.25">
      <c r="A8870" t="s">
        <v>4</v>
      </c>
      <c r="B8870">
        <v>18</v>
      </c>
      <c r="C8870">
        <v>3.9522796869277902E-3</v>
      </c>
      <c r="D8870">
        <v>4.1627134196460204E-3</v>
      </c>
      <c r="E8870" s="1">
        <v>3</v>
      </c>
      <c r="F8870" s="1">
        <f t="shared" si="138"/>
        <v>54</v>
      </c>
    </row>
    <row r="8871" spans="1:6" x14ac:dyDescent="0.25">
      <c r="A8871" t="s">
        <v>5</v>
      </c>
      <c r="B8871">
        <v>18</v>
      </c>
      <c r="C8871">
        <v>9.2872139066457705E-4</v>
      </c>
      <c r="D8871">
        <v>9.6767017384990996E-4</v>
      </c>
      <c r="E8871" s="1">
        <v>3</v>
      </c>
      <c r="F8871" s="1">
        <f t="shared" si="138"/>
        <v>54</v>
      </c>
    </row>
    <row r="8872" spans="1:6" x14ac:dyDescent="0.25">
      <c r="A8872" t="s">
        <v>6</v>
      </c>
      <c r="B8872">
        <v>18</v>
      </c>
      <c r="C8872">
        <v>2.7802062686532701E-3</v>
      </c>
      <c r="D8872">
        <v>2.71520554088056E-3</v>
      </c>
      <c r="E8872" s="1">
        <v>3</v>
      </c>
      <c r="F8872" s="1">
        <f t="shared" si="138"/>
        <v>54</v>
      </c>
    </row>
    <row r="8873" spans="1:6" x14ac:dyDescent="0.25">
      <c r="A8873" t="s">
        <v>4</v>
      </c>
      <c r="B8873">
        <v>18</v>
      </c>
      <c r="C8873">
        <v>1.9574342295527402E-3</v>
      </c>
      <c r="D8873">
        <v>2.0230165682732998E-3</v>
      </c>
      <c r="E8873" s="1">
        <v>3</v>
      </c>
      <c r="F8873" s="1">
        <f t="shared" si="138"/>
        <v>54</v>
      </c>
    </row>
    <row r="8874" spans="1:6" x14ac:dyDescent="0.25">
      <c r="A8874" t="s">
        <v>5</v>
      </c>
      <c r="B8874">
        <v>18</v>
      </c>
      <c r="C8874">
        <v>8.6554675363004197E-4</v>
      </c>
      <c r="D8874">
        <v>8.8653480634093198E-4</v>
      </c>
      <c r="E8874" s="1">
        <v>3</v>
      </c>
      <c r="F8874" s="1">
        <f t="shared" si="138"/>
        <v>54</v>
      </c>
    </row>
    <row r="8875" spans="1:6" x14ac:dyDescent="0.25">
      <c r="A8875" t="s">
        <v>6</v>
      </c>
      <c r="B8875">
        <v>18</v>
      </c>
      <c r="C8875">
        <v>3.7909245584159998E-3</v>
      </c>
      <c r="D8875">
        <v>3.6015920341014801E-3</v>
      </c>
      <c r="E8875" s="1">
        <v>3</v>
      </c>
      <c r="F8875" s="1">
        <f t="shared" si="138"/>
        <v>54</v>
      </c>
    </row>
    <row r="8876" spans="1:6" x14ac:dyDescent="0.25">
      <c r="A8876" t="s">
        <v>4</v>
      </c>
      <c r="B8876">
        <v>18</v>
      </c>
      <c r="C8876">
        <v>3.39483958669006E-3</v>
      </c>
      <c r="D8876">
        <v>3.4630447626113801E-3</v>
      </c>
      <c r="E8876" s="1">
        <v>3</v>
      </c>
      <c r="F8876" s="1">
        <f t="shared" ref="F8876:F8939" si="139">B8876*E8876</f>
        <v>54</v>
      </c>
    </row>
    <row r="8877" spans="1:6" x14ac:dyDescent="0.25">
      <c r="A8877" t="s">
        <v>5</v>
      </c>
      <c r="B8877">
        <v>18</v>
      </c>
      <c r="C8877">
        <v>1.15484092384576E-3</v>
      </c>
      <c r="D8877">
        <v>1.34487485047429E-3</v>
      </c>
      <c r="E8877" s="1">
        <v>3</v>
      </c>
      <c r="F8877" s="1">
        <f t="shared" si="139"/>
        <v>54</v>
      </c>
    </row>
    <row r="8878" spans="1:6" x14ac:dyDescent="0.25">
      <c r="A8878" t="s">
        <v>6</v>
      </c>
      <c r="B8878">
        <v>18</v>
      </c>
      <c r="C8878">
        <v>2.3760364856570898E-3</v>
      </c>
      <c r="D8878">
        <v>2.4367477744817699E-3</v>
      </c>
      <c r="E8878" s="1">
        <v>3</v>
      </c>
      <c r="F8878" s="1">
        <f t="shared" si="139"/>
        <v>54</v>
      </c>
    </row>
    <row r="8879" spans="1:6" x14ac:dyDescent="0.25">
      <c r="A8879" t="s">
        <v>4</v>
      </c>
      <c r="B8879">
        <v>18</v>
      </c>
      <c r="C8879">
        <v>2.3233720567077398E-3</v>
      </c>
      <c r="D8879">
        <v>2.39947997033596E-3</v>
      </c>
      <c r="E8879" s="1">
        <v>3</v>
      </c>
      <c r="F8879" s="1">
        <f t="shared" si="139"/>
        <v>54</v>
      </c>
    </row>
    <row r="8880" spans="1:6" x14ac:dyDescent="0.25">
      <c r="A8880" t="s">
        <v>5</v>
      </c>
      <c r="B8880">
        <v>18</v>
      </c>
      <c r="C8880">
        <v>1.1510440381243799E-3</v>
      </c>
      <c r="D8880">
        <v>1.25717197079211E-3</v>
      </c>
      <c r="E8880" s="1">
        <v>3</v>
      </c>
      <c r="F8880" s="1">
        <f t="shared" si="139"/>
        <v>54</v>
      </c>
    </row>
    <row r="8881" spans="1:6" x14ac:dyDescent="0.25">
      <c r="A8881" t="s">
        <v>6</v>
      </c>
      <c r="B8881">
        <v>18</v>
      </c>
      <c r="C8881">
        <v>1.48408813402056E-3</v>
      </c>
      <c r="D8881">
        <v>1.6074299346655601E-3</v>
      </c>
      <c r="E8881" s="1">
        <v>3</v>
      </c>
      <c r="F8881" s="1">
        <f t="shared" si="139"/>
        <v>54</v>
      </c>
    </row>
    <row r="8882" spans="1:6" x14ac:dyDescent="0.25">
      <c r="A8882" t="s">
        <v>4</v>
      </c>
      <c r="B8882">
        <v>19</v>
      </c>
      <c r="C8882">
        <v>3.4329360350966402E-3</v>
      </c>
      <c r="D8882">
        <v>3.6132845561951399E-3</v>
      </c>
      <c r="E8882" s="1">
        <v>3</v>
      </c>
      <c r="F8882" s="1">
        <f t="shared" si="139"/>
        <v>57</v>
      </c>
    </row>
    <row r="8883" spans="1:6" x14ac:dyDescent="0.25">
      <c r="A8883" t="s">
        <v>5</v>
      </c>
      <c r="B8883">
        <v>19</v>
      </c>
      <c r="C8883">
        <v>1.41240959055721E-3</v>
      </c>
      <c r="D8883">
        <v>1.4048183802515199E-3</v>
      </c>
      <c r="E8883" s="1">
        <v>3</v>
      </c>
      <c r="F8883" s="1">
        <f t="shared" si="139"/>
        <v>57</v>
      </c>
    </row>
    <row r="8884" spans="1:6" x14ac:dyDescent="0.25">
      <c r="A8884" t="s">
        <v>6</v>
      </c>
      <c r="B8884">
        <v>19</v>
      </c>
      <c r="C8884">
        <v>1.4230284141376599E-3</v>
      </c>
      <c r="D8884">
        <v>1.51474145241081E-3</v>
      </c>
      <c r="E8884" s="1">
        <v>3</v>
      </c>
      <c r="F8884" s="1">
        <f t="shared" si="139"/>
        <v>57</v>
      </c>
    </row>
    <row r="8885" spans="1:6" x14ac:dyDescent="0.25">
      <c r="A8885" t="s">
        <v>4</v>
      </c>
      <c r="B8885">
        <v>19</v>
      </c>
      <c r="C8885">
        <v>2.2740315180271799E-3</v>
      </c>
      <c r="D8885">
        <v>2.4471392389386801E-3</v>
      </c>
      <c r="E8885" s="1">
        <v>3</v>
      </c>
      <c r="F8885" s="1">
        <f t="shared" si="139"/>
        <v>57</v>
      </c>
    </row>
    <row r="8886" spans="1:6" x14ac:dyDescent="0.25">
      <c r="A8886" t="s">
        <v>5</v>
      </c>
      <c r="B8886">
        <v>19</v>
      </c>
      <c r="C8886">
        <v>3.3866814337670799E-3</v>
      </c>
      <c r="D8886">
        <v>3.1465226784348401E-3</v>
      </c>
      <c r="E8886" s="1">
        <v>3</v>
      </c>
      <c r="F8886" s="1">
        <f t="shared" si="139"/>
        <v>57</v>
      </c>
    </row>
    <row r="8887" spans="1:6" x14ac:dyDescent="0.25">
      <c r="A8887" t="s">
        <v>6</v>
      </c>
      <c r="B8887">
        <v>19</v>
      </c>
      <c r="C8887">
        <v>1.50388735346496E-3</v>
      </c>
      <c r="D8887">
        <v>1.5245490940287701E-3</v>
      </c>
      <c r="E8887" s="1">
        <v>3</v>
      </c>
      <c r="F8887" s="1">
        <f t="shared" si="139"/>
        <v>57</v>
      </c>
    </row>
    <row r="8888" spans="1:6" x14ac:dyDescent="0.25">
      <c r="A8888" t="s">
        <v>4</v>
      </c>
      <c r="B8888">
        <v>19</v>
      </c>
      <c r="C8888">
        <v>2.7578040026128201E-3</v>
      </c>
      <c r="D8888">
        <v>2.6352945715188902E-3</v>
      </c>
      <c r="E8888" s="1">
        <v>3</v>
      </c>
      <c r="F8888" s="1">
        <f t="shared" si="139"/>
        <v>57</v>
      </c>
    </row>
    <row r="8889" spans="1:6" x14ac:dyDescent="0.25">
      <c r="A8889" t="s">
        <v>5</v>
      </c>
      <c r="B8889">
        <v>19</v>
      </c>
      <c r="C8889">
        <v>1.3892668066546299E-3</v>
      </c>
      <c r="D8889">
        <v>1.3653910718858201E-3</v>
      </c>
      <c r="E8889" s="1">
        <v>3</v>
      </c>
      <c r="F8889" s="1">
        <f t="shared" si="139"/>
        <v>57</v>
      </c>
    </row>
    <row r="8890" spans="1:6" x14ac:dyDescent="0.25">
      <c r="A8890" t="s">
        <v>6</v>
      </c>
      <c r="B8890">
        <v>19</v>
      </c>
      <c r="C8890">
        <v>3.8377896416932301E-3</v>
      </c>
      <c r="D8890">
        <v>3.7149691488593799E-3</v>
      </c>
      <c r="E8890" s="1">
        <v>3</v>
      </c>
      <c r="F8890" s="1">
        <f t="shared" si="139"/>
        <v>57</v>
      </c>
    </row>
    <row r="8891" spans="1:6" x14ac:dyDescent="0.25">
      <c r="A8891" t="s">
        <v>4</v>
      </c>
      <c r="B8891">
        <v>19</v>
      </c>
      <c r="C8891">
        <v>2.8685966972261598E-3</v>
      </c>
      <c r="D8891">
        <v>2.80599389225244E-3</v>
      </c>
      <c r="E8891" s="1">
        <v>3</v>
      </c>
      <c r="F8891" s="1">
        <f t="shared" si="139"/>
        <v>57</v>
      </c>
    </row>
    <row r="8892" spans="1:6" x14ac:dyDescent="0.25">
      <c r="A8892" t="s">
        <v>5</v>
      </c>
      <c r="B8892">
        <v>19</v>
      </c>
      <c r="C8892">
        <v>3.61791020259261E-3</v>
      </c>
      <c r="D8892">
        <v>3.5567614249885E-3</v>
      </c>
      <c r="E8892" s="1">
        <v>3</v>
      </c>
      <c r="F8892" s="1">
        <f t="shared" si="139"/>
        <v>57</v>
      </c>
    </row>
    <row r="8893" spans="1:6" x14ac:dyDescent="0.25">
      <c r="A8893" t="s">
        <v>6</v>
      </c>
      <c r="B8893">
        <v>19</v>
      </c>
      <c r="C8893">
        <v>7.8583398135378903E-4</v>
      </c>
      <c r="D8893">
        <v>8.9240050874650402E-4</v>
      </c>
      <c r="E8893" s="1">
        <v>3</v>
      </c>
      <c r="F8893" s="1">
        <f t="shared" si="139"/>
        <v>57</v>
      </c>
    </row>
    <row r="8894" spans="1:6" x14ac:dyDescent="0.25">
      <c r="A8894" t="s">
        <v>4</v>
      </c>
      <c r="B8894">
        <v>19</v>
      </c>
      <c r="C8894">
        <v>2.3224863689392801E-3</v>
      </c>
      <c r="D8894">
        <v>2.44040787220001E-3</v>
      </c>
      <c r="E8894" s="1">
        <v>3</v>
      </c>
      <c r="F8894" s="1">
        <f t="shared" si="139"/>
        <v>57</v>
      </c>
    </row>
    <row r="8895" spans="1:6" x14ac:dyDescent="0.25">
      <c r="A8895" t="s">
        <v>5</v>
      </c>
      <c r="B8895">
        <v>19</v>
      </c>
      <c r="C8895">
        <v>1.38160400092601E-3</v>
      </c>
      <c r="D8895">
        <v>1.5708642313256799E-3</v>
      </c>
      <c r="E8895" s="1">
        <v>3</v>
      </c>
      <c r="F8895" s="1">
        <f t="shared" si="139"/>
        <v>57</v>
      </c>
    </row>
    <row r="8896" spans="1:6" x14ac:dyDescent="0.25">
      <c r="A8896" t="s">
        <v>6</v>
      </c>
      <c r="B8896">
        <v>19</v>
      </c>
      <c r="C8896">
        <v>2.0973985083401199E-3</v>
      </c>
      <c r="D8896">
        <v>2.2812387906014902E-3</v>
      </c>
      <c r="E8896" s="1">
        <v>3</v>
      </c>
      <c r="F8896" s="1">
        <f t="shared" si="139"/>
        <v>57</v>
      </c>
    </row>
    <row r="8897" spans="1:6" x14ac:dyDescent="0.25">
      <c r="A8897" t="s">
        <v>4</v>
      </c>
      <c r="B8897">
        <v>19</v>
      </c>
      <c r="C8897">
        <v>3.1906908843666302E-3</v>
      </c>
      <c r="D8897">
        <v>3.1396709382534001E-3</v>
      </c>
      <c r="E8897" s="1">
        <v>3</v>
      </c>
      <c r="F8897" s="1">
        <f t="shared" si="139"/>
        <v>57</v>
      </c>
    </row>
    <row r="8898" spans="1:6" x14ac:dyDescent="0.25">
      <c r="A8898" t="s">
        <v>5</v>
      </c>
      <c r="B8898">
        <v>19</v>
      </c>
      <c r="C8898">
        <v>1.9605273846536801E-3</v>
      </c>
      <c r="D8898">
        <v>1.7864148830994901E-3</v>
      </c>
      <c r="E8898" s="1">
        <v>3</v>
      </c>
      <c r="F8898" s="1">
        <f t="shared" si="139"/>
        <v>57</v>
      </c>
    </row>
    <row r="8899" spans="1:6" x14ac:dyDescent="0.25">
      <c r="A8899" t="s">
        <v>6</v>
      </c>
      <c r="B8899">
        <v>19</v>
      </c>
      <c r="C8899">
        <v>3.2407164108008099E-3</v>
      </c>
      <c r="D8899">
        <v>3.17814573645591E-3</v>
      </c>
      <c r="E8899" s="1">
        <v>3</v>
      </c>
      <c r="F8899" s="1">
        <f t="shared" si="139"/>
        <v>57</v>
      </c>
    </row>
    <row r="8900" spans="1:6" x14ac:dyDescent="0.25">
      <c r="A8900" t="s">
        <v>4</v>
      </c>
      <c r="B8900">
        <v>19</v>
      </c>
      <c r="C8900">
        <v>3.4228505101054898E-3</v>
      </c>
      <c r="D8900">
        <v>3.67216672748327E-3</v>
      </c>
      <c r="E8900" s="1">
        <v>3</v>
      </c>
      <c r="F8900" s="1">
        <f t="shared" si="139"/>
        <v>57</v>
      </c>
    </row>
    <row r="8901" spans="1:6" x14ac:dyDescent="0.25">
      <c r="A8901" t="s">
        <v>5</v>
      </c>
      <c r="B8901">
        <v>19</v>
      </c>
      <c r="C8901">
        <v>1.2096958234906099E-3</v>
      </c>
      <c r="D8901">
        <v>1.39401259366422E-3</v>
      </c>
      <c r="E8901" s="1">
        <v>3</v>
      </c>
      <c r="F8901" s="1">
        <f t="shared" si="139"/>
        <v>57</v>
      </c>
    </row>
    <row r="8902" spans="1:6" x14ac:dyDescent="0.25">
      <c r="A8902" t="s">
        <v>6</v>
      </c>
      <c r="B8902">
        <v>19</v>
      </c>
      <c r="C8902">
        <v>1.51839212048798E-3</v>
      </c>
      <c r="D8902">
        <v>1.6327035846188599E-3</v>
      </c>
      <c r="E8902" s="1">
        <v>3</v>
      </c>
      <c r="F8902" s="1">
        <f t="shared" si="139"/>
        <v>57</v>
      </c>
    </row>
    <row r="8903" spans="1:6" x14ac:dyDescent="0.25">
      <c r="A8903" t="s">
        <v>4</v>
      </c>
      <c r="B8903">
        <v>19</v>
      </c>
      <c r="C8903">
        <v>2.6272628456354098E-3</v>
      </c>
      <c r="D8903">
        <v>2.7080483268946401E-3</v>
      </c>
      <c r="E8903" s="1">
        <v>3</v>
      </c>
      <c r="F8903" s="1">
        <f t="shared" si="139"/>
        <v>57</v>
      </c>
    </row>
    <row r="8904" spans="1:6" x14ac:dyDescent="0.25">
      <c r="A8904" t="s">
        <v>5</v>
      </c>
      <c r="B8904">
        <v>19</v>
      </c>
      <c r="C8904">
        <v>1.2097655562683901E-3</v>
      </c>
      <c r="D8904">
        <v>1.23836484272032E-3</v>
      </c>
      <c r="E8904" s="1">
        <v>3</v>
      </c>
      <c r="F8904" s="1">
        <f t="shared" si="139"/>
        <v>57</v>
      </c>
    </row>
    <row r="8905" spans="1:6" x14ac:dyDescent="0.25">
      <c r="A8905" t="s">
        <v>6</v>
      </c>
      <c r="B8905">
        <v>19</v>
      </c>
      <c r="C8905">
        <v>1.1064177379012099E-3</v>
      </c>
      <c r="D8905">
        <v>1.29221566021442E-3</v>
      </c>
      <c r="E8905" s="1">
        <v>3</v>
      </c>
      <c r="F8905" s="1">
        <f t="shared" si="139"/>
        <v>57</v>
      </c>
    </row>
    <row r="8906" spans="1:6" x14ac:dyDescent="0.25">
      <c r="A8906" t="s">
        <v>4</v>
      </c>
      <c r="B8906">
        <v>19</v>
      </c>
      <c r="C8906">
        <v>2.7128683868795599E-3</v>
      </c>
      <c r="D8906">
        <v>2.6091656181961298E-3</v>
      </c>
      <c r="E8906" s="1">
        <v>3</v>
      </c>
      <c r="F8906" s="1">
        <f t="shared" si="139"/>
        <v>57</v>
      </c>
    </row>
    <row r="8907" spans="1:6" x14ac:dyDescent="0.25">
      <c r="A8907" t="s">
        <v>5</v>
      </c>
      <c r="B8907">
        <v>19</v>
      </c>
      <c r="C8907">
        <v>1.31878652609884E-3</v>
      </c>
      <c r="D8907">
        <v>1.4963550493121099E-3</v>
      </c>
      <c r="E8907" s="1">
        <v>3</v>
      </c>
      <c r="F8907" s="1">
        <f t="shared" si="139"/>
        <v>57</v>
      </c>
    </row>
    <row r="8908" spans="1:6" x14ac:dyDescent="0.25">
      <c r="A8908" t="s">
        <v>6</v>
      </c>
      <c r="B8908">
        <v>19</v>
      </c>
      <c r="C8908">
        <v>9.871132206171751E-4</v>
      </c>
      <c r="D8908">
        <v>1.07454962562769E-3</v>
      </c>
      <c r="E8908" s="1">
        <v>3</v>
      </c>
      <c r="F8908" s="1">
        <f t="shared" si="139"/>
        <v>57</v>
      </c>
    </row>
    <row r="8909" spans="1:6" x14ac:dyDescent="0.25">
      <c r="A8909" t="s">
        <v>4</v>
      </c>
      <c r="B8909">
        <v>19</v>
      </c>
      <c r="C8909">
        <v>3.03993583656847E-3</v>
      </c>
      <c r="D8909">
        <v>3.0790625605732198E-3</v>
      </c>
      <c r="E8909" s="1">
        <v>3</v>
      </c>
      <c r="F8909" s="1">
        <f t="shared" si="139"/>
        <v>57</v>
      </c>
    </row>
    <row r="8910" spans="1:6" x14ac:dyDescent="0.25">
      <c r="A8910" t="s">
        <v>5</v>
      </c>
      <c r="B8910">
        <v>19</v>
      </c>
      <c r="C8910">
        <v>1.52218586299568E-3</v>
      </c>
      <c r="D8910">
        <v>1.6898444155231101E-3</v>
      </c>
      <c r="E8910" s="1">
        <v>3</v>
      </c>
      <c r="F8910" s="1">
        <f t="shared" si="139"/>
        <v>57</v>
      </c>
    </row>
    <row r="8911" spans="1:6" x14ac:dyDescent="0.25">
      <c r="A8911" t="s">
        <v>6</v>
      </c>
      <c r="B8911">
        <v>19</v>
      </c>
      <c r="C8911">
        <v>2.1949484944343502E-3</v>
      </c>
      <c r="D8911">
        <v>2.3566526360809799E-3</v>
      </c>
      <c r="E8911" s="1">
        <v>3</v>
      </c>
      <c r="F8911" s="1">
        <f t="shared" si="139"/>
        <v>57</v>
      </c>
    </row>
    <row r="8912" spans="1:6" x14ac:dyDescent="0.25">
      <c r="A8912" t="s">
        <v>4</v>
      </c>
      <c r="B8912">
        <v>19</v>
      </c>
      <c r="C8912">
        <v>2.7396301738917802E-3</v>
      </c>
      <c r="D8912">
        <v>2.7874496299773398E-3</v>
      </c>
      <c r="E8912" s="1">
        <v>3</v>
      </c>
      <c r="F8912" s="1">
        <f t="shared" si="139"/>
        <v>57</v>
      </c>
    </row>
    <row r="8913" spans="1:6" x14ac:dyDescent="0.25">
      <c r="A8913" t="s">
        <v>5</v>
      </c>
      <c r="B8913">
        <v>19</v>
      </c>
      <c r="C8913">
        <v>2.8193600010126799E-3</v>
      </c>
      <c r="D8913">
        <v>2.8038697782903901E-3</v>
      </c>
      <c r="E8913" s="1">
        <v>3</v>
      </c>
      <c r="F8913" s="1">
        <f t="shared" si="139"/>
        <v>57</v>
      </c>
    </row>
    <row r="8914" spans="1:6" x14ac:dyDescent="0.25">
      <c r="A8914" t="s">
        <v>6</v>
      </c>
      <c r="B8914">
        <v>19</v>
      </c>
      <c r="C8914">
        <v>1.13093596883118E-3</v>
      </c>
      <c r="D8914">
        <v>1.2656152248382499E-3</v>
      </c>
      <c r="E8914" s="1">
        <v>3</v>
      </c>
      <c r="F8914" s="1">
        <f t="shared" si="139"/>
        <v>57</v>
      </c>
    </row>
    <row r="8915" spans="1:6" x14ac:dyDescent="0.25">
      <c r="A8915" t="s">
        <v>4</v>
      </c>
      <c r="B8915">
        <v>19</v>
      </c>
      <c r="C8915">
        <v>2.8256690129637701E-3</v>
      </c>
      <c r="D8915">
        <v>2.7717088814824798E-3</v>
      </c>
      <c r="E8915" s="1">
        <v>3</v>
      </c>
      <c r="F8915" s="1">
        <f t="shared" si="139"/>
        <v>57</v>
      </c>
    </row>
    <row r="8916" spans="1:6" x14ac:dyDescent="0.25">
      <c r="A8916" t="s">
        <v>5</v>
      </c>
      <c r="B8916">
        <v>19</v>
      </c>
      <c r="C8916">
        <v>1.37049111071974E-3</v>
      </c>
      <c r="D8916">
        <v>1.5575406141579099E-3</v>
      </c>
      <c r="E8916" s="1">
        <v>3</v>
      </c>
      <c r="F8916" s="1">
        <f t="shared" si="139"/>
        <v>57</v>
      </c>
    </row>
    <row r="8917" spans="1:6" x14ac:dyDescent="0.25">
      <c r="A8917" t="s">
        <v>6</v>
      </c>
      <c r="B8917">
        <v>19</v>
      </c>
      <c r="C8917">
        <v>1.6000086907297299E-3</v>
      </c>
      <c r="D8917">
        <v>1.6335203545168001E-3</v>
      </c>
      <c r="E8917" s="1">
        <v>3</v>
      </c>
      <c r="F8917" s="1">
        <f t="shared" si="139"/>
        <v>57</v>
      </c>
    </row>
    <row r="8918" spans="1:6" x14ac:dyDescent="0.25">
      <c r="A8918" t="s">
        <v>4</v>
      </c>
      <c r="B8918">
        <v>19</v>
      </c>
      <c r="C8918">
        <v>3.0595420394092798E-3</v>
      </c>
      <c r="D8918">
        <v>3.0774462502449699E-3</v>
      </c>
      <c r="E8918" s="1">
        <v>3</v>
      </c>
      <c r="F8918" s="1">
        <f t="shared" si="139"/>
        <v>57</v>
      </c>
    </row>
    <row r="8919" spans="1:6" x14ac:dyDescent="0.25">
      <c r="A8919" t="s">
        <v>5</v>
      </c>
      <c r="B8919">
        <v>19</v>
      </c>
      <c r="C8919">
        <v>1.4033740153536201E-3</v>
      </c>
      <c r="D8919">
        <v>1.58135406672954E-3</v>
      </c>
      <c r="E8919" s="1">
        <v>3</v>
      </c>
      <c r="F8919" s="1">
        <f t="shared" si="139"/>
        <v>57</v>
      </c>
    </row>
    <row r="8920" spans="1:6" x14ac:dyDescent="0.25">
      <c r="A8920" t="s">
        <v>6</v>
      </c>
      <c r="B8920">
        <v>19</v>
      </c>
      <c r="C8920">
        <v>1.01465499028563E-3</v>
      </c>
      <c r="D8920">
        <v>1.12311926204711E-3</v>
      </c>
      <c r="E8920" s="1">
        <v>3</v>
      </c>
      <c r="F8920" s="1">
        <f t="shared" si="139"/>
        <v>57</v>
      </c>
    </row>
    <row r="8921" spans="1:6" x14ac:dyDescent="0.25">
      <c r="A8921" t="s">
        <v>4</v>
      </c>
      <c r="B8921">
        <v>19</v>
      </c>
      <c r="C8921">
        <v>2.92068440467119E-3</v>
      </c>
      <c r="D8921">
        <v>3.0644319485872902E-3</v>
      </c>
      <c r="E8921" s="1">
        <v>3</v>
      </c>
      <c r="F8921" s="1">
        <f t="shared" si="139"/>
        <v>57</v>
      </c>
    </row>
    <row r="8922" spans="1:6" x14ac:dyDescent="0.25">
      <c r="A8922" t="s">
        <v>5</v>
      </c>
      <c r="B8922">
        <v>19</v>
      </c>
      <c r="C8922">
        <v>1.41686073038727E-3</v>
      </c>
      <c r="D8922">
        <v>1.5035159885883301E-3</v>
      </c>
      <c r="E8922" s="1">
        <v>3</v>
      </c>
      <c r="F8922" s="1">
        <f t="shared" si="139"/>
        <v>57</v>
      </c>
    </row>
    <row r="8923" spans="1:6" x14ac:dyDescent="0.25">
      <c r="A8923" t="s">
        <v>6</v>
      </c>
      <c r="B8923">
        <v>19</v>
      </c>
      <c r="C8923">
        <v>3.6537752021104002E-3</v>
      </c>
      <c r="D8923">
        <v>3.5757943987846301E-3</v>
      </c>
      <c r="E8923" s="1">
        <v>3</v>
      </c>
      <c r="F8923" s="1">
        <f t="shared" si="139"/>
        <v>57</v>
      </c>
    </row>
    <row r="8924" spans="1:6" x14ac:dyDescent="0.25">
      <c r="A8924" t="s">
        <v>4</v>
      </c>
      <c r="B8924">
        <v>19</v>
      </c>
      <c r="C8924">
        <v>2.8057331219315499E-3</v>
      </c>
      <c r="D8924">
        <v>2.8318364638835101E-3</v>
      </c>
      <c r="E8924" s="1">
        <v>3</v>
      </c>
      <c r="F8924" s="1">
        <f t="shared" si="139"/>
        <v>57</v>
      </c>
    </row>
    <row r="8925" spans="1:6" x14ac:dyDescent="0.25">
      <c r="A8925" t="s">
        <v>5</v>
      </c>
      <c r="B8925">
        <v>19</v>
      </c>
      <c r="C8925">
        <v>1.20974436867982E-3</v>
      </c>
      <c r="D8925">
        <v>1.5320085221901499E-3</v>
      </c>
      <c r="E8925" s="1">
        <v>3</v>
      </c>
      <c r="F8925" s="1">
        <f t="shared" si="139"/>
        <v>57</v>
      </c>
    </row>
    <row r="8926" spans="1:6" x14ac:dyDescent="0.25">
      <c r="A8926" t="s">
        <v>6</v>
      </c>
      <c r="B8926">
        <v>19</v>
      </c>
      <c r="C8926">
        <v>1.24119175598025E-3</v>
      </c>
      <c r="D8926">
        <v>1.3770265504717801E-3</v>
      </c>
      <c r="E8926" s="1">
        <v>3</v>
      </c>
      <c r="F8926" s="1">
        <f t="shared" si="139"/>
        <v>57</v>
      </c>
    </row>
    <row r="8927" spans="1:6" x14ac:dyDescent="0.25">
      <c r="A8927" t="s">
        <v>4</v>
      </c>
      <c r="B8927">
        <v>19</v>
      </c>
      <c r="C8927">
        <v>2.9713644180446798E-3</v>
      </c>
      <c r="D8927">
        <v>3.0015190131962299E-3</v>
      </c>
      <c r="E8927" s="1">
        <v>3</v>
      </c>
      <c r="F8927" s="1">
        <f t="shared" si="139"/>
        <v>57</v>
      </c>
    </row>
    <row r="8928" spans="1:6" x14ac:dyDescent="0.25">
      <c r="A8928" t="s">
        <v>5</v>
      </c>
      <c r="B8928">
        <v>19</v>
      </c>
      <c r="C8928">
        <v>2.6472215540707098E-3</v>
      </c>
      <c r="D8928">
        <v>2.6540739927440799E-3</v>
      </c>
      <c r="E8928" s="1">
        <v>3</v>
      </c>
      <c r="F8928" s="1">
        <f t="shared" si="139"/>
        <v>57</v>
      </c>
    </row>
    <row r="8929" spans="1:6" x14ac:dyDescent="0.25">
      <c r="A8929" t="s">
        <v>6</v>
      </c>
      <c r="B8929">
        <v>19</v>
      </c>
      <c r="C8929">
        <v>2.2579522337764502E-3</v>
      </c>
      <c r="D8929">
        <v>2.1291053853928999E-3</v>
      </c>
      <c r="E8929" s="1">
        <v>3</v>
      </c>
      <c r="F8929" s="1">
        <f t="shared" si="139"/>
        <v>57</v>
      </c>
    </row>
    <row r="8930" spans="1:6" x14ac:dyDescent="0.25">
      <c r="A8930" t="s">
        <v>4</v>
      </c>
      <c r="B8930">
        <v>19</v>
      </c>
      <c r="C8930">
        <v>2.6368689723312798E-3</v>
      </c>
      <c r="D8930">
        <v>2.8832645621150702E-3</v>
      </c>
      <c r="E8930" s="1">
        <v>3</v>
      </c>
      <c r="F8930" s="1">
        <f t="shared" si="139"/>
        <v>57</v>
      </c>
    </row>
    <row r="8931" spans="1:6" x14ac:dyDescent="0.25">
      <c r="A8931" t="s">
        <v>5</v>
      </c>
      <c r="B8931">
        <v>19</v>
      </c>
      <c r="C8931">
        <v>1.0018491884693499E-3</v>
      </c>
      <c r="D8931">
        <v>1.0654737707227399E-3</v>
      </c>
      <c r="E8931" s="1">
        <v>3</v>
      </c>
      <c r="F8931" s="1">
        <f t="shared" si="139"/>
        <v>57</v>
      </c>
    </row>
    <row r="8932" spans="1:6" x14ac:dyDescent="0.25">
      <c r="A8932" t="s">
        <v>6</v>
      </c>
      <c r="B8932">
        <v>19</v>
      </c>
      <c r="C8932">
        <v>2.7378420345485202E-3</v>
      </c>
      <c r="D8932">
        <v>2.7204314246773698E-3</v>
      </c>
      <c r="E8932" s="1">
        <v>3</v>
      </c>
      <c r="F8932" s="1">
        <f t="shared" si="139"/>
        <v>57</v>
      </c>
    </row>
    <row r="8933" spans="1:6" x14ac:dyDescent="0.25">
      <c r="A8933" t="s">
        <v>4</v>
      </c>
      <c r="B8933">
        <v>19</v>
      </c>
      <c r="C8933">
        <v>2.6809873525053202E-3</v>
      </c>
      <c r="D8933">
        <v>2.59663606993854E-3</v>
      </c>
      <c r="E8933" s="1">
        <v>3</v>
      </c>
      <c r="F8933" s="1">
        <f t="shared" si="139"/>
        <v>57</v>
      </c>
    </row>
    <row r="8934" spans="1:6" x14ac:dyDescent="0.25">
      <c r="A8934" t="s">
        <v>5</v>
      </c>
      <c r="B8934">
        <v>19</v>
      </c>
      <c r="C8934">
        <v>9.0064137475565E-4</v>
      </c>
      <c r="D8934">
        <v>9.7334530437365098E-4</v>
      </c>
      <c r="E8934" s="1">
        <v>3</v>
      </c>
      <c r="F8934" s="1">
        <f t="shared" si="139"/>
        <v>57</v>
      </c>
    </row>
    <row r="8935" spans="1:6" x14ac:dyDescent="0.25">
      <c r="A8935" t="s">
        <v>6</v>
      </c>
      <c r="B8935">
        <v>19</v>
      </c>
      <c r="C8935">
        <v>1.8252029549330399E-3</v>
      </c>
      <c r="D8935">
        <v>1.91845628432929E-3</v>
      </c>
      <c r="E8935" s="1">
        <v>3</v>
      </c>
      <c r="F8935" s="1">
        <f t="shared" si="139"/>
        <v>57</v>
      </c>
    </row>
    <row r="8936" spans="1:6" x14ac:dyDescent="0.25">
      <c r="A8936" t="s">
        <v>4</v>
      </c>
      <c r="B8936">
        <v>19</v>
      </c>
      <c r="C8936">
        <v>3.0377751681953599E-3</v>
      </c>
      <c r="D8936">
        <v>3.1509830150753199E-3</v>
      </c>
      <c r="E8936" s="1">
        <v>3</v>
      </c>
      <c r="F8936" s="1">
        <f t="shared" si="139"/>
        <v>57</v>
      </c>
    </row>
    <row r="8937" spans="1:6" x14ac:dyDescent="0.25">
      <c r="A8937" t="s">
        <v>5</v>
      </c>
      <c r="B8937">
        <v>19</v>
      </c>
      <c r="C8937">
        <v>1.8439881969243199E-3</v>
      </c>
      <c r="D8937">
        <v>1.74761924427002E-3</v>
      </c>
      <c r="E8937" s="1">
        <v>3</v>
      </c>
      <c r="F8937" s="1">
        <f t="shared" si="139"/>
        <v>57</v>
      </c>
    </row>
    <row r="8938" spans="1:6" x14ac:dyDescent="0.25">
      <c r="A8938" t="s">
        <v>6</v>
      </c>
      <c r="B8938">
        <v>19</v>
      </c>
      <c r="C8938">
        <v>1.5225880779325899E-3</v>
      </c>
      <c r="D8938">
        <v>1.6084454255178499E-3</v>
      </c>
      <c r="E8938" s="1">
        <v>3</v>
      </c>
      <c r="F8938" s="1">
        <f t="shared" si="139"/>
        <v>57</v>
      </c>
    </row>
    <row r="8939" spans="1:6" x14ac:dyDescent="0.25">
      <c r="A8939" t="s">
        <v>4</v>
      </c>
      <c r="B8939">
        <v>19</v>
      </c>
      <c r="C8939">
        <v>2.55424343049526E-3</v>
      </c>
      <c r="D8939">
        <v>2.5299179833382299E-3</v>
      </c>
      <c r="E8939" s="1">
        <v>3</v>
      </c>
      <c r="F8939" s="1">
        <f t="shared" si="139"/>
        <v>57</v>
      </c>
    </row>
    <row r="8940" spans="1:6" x14ac:dyDescent="0.25">
      <c r="A8940" t="s">
        <v>5</v>
      </c>
      <c r="B8940">
        <v>19</v>
      </c>
      <c r="C8940">
        <v>8.1788498209789395E-4</v>
      </c>
      <c r="D8940">
        <v>9.4101170543581204E-4</v>
      </c>
      <c r="E8940" s="1">
        <v>3</v>
      </c>
      <c r="F8940" s="1">
        <f t="shared" ref="F8940:F9003" si="140">B8940*E8940</f>
        <v>57</v>
      </c>
    </row>
    <row r="8941" spans="1:6" x14ac:dyDescent="0.25">
      <c r="A8941" t="s">
        <v>6</v>
      </c>
      <c r="B8941">
        <v>19</v>
      </c>
      <c r="C8941">
        <v>2.1176522132009198E-3</v>
      </c>
      <c r="D8941">
        <v>2.1532892715185798E-3</v>
      </c>
      <c r="E8941" s="1">
        <v>3</v>
      </c>
      <c r="F8941" s="1">
        <f t="shared" si="140"/>
        <v>57</v>
      </c>
    </row>
    <row r="8942" spans="1:6" x14ac:dyDescent="0.25">
      <c r="A8942" t="s">
        <v>4</v>
      </c>
      <c r="B8942">
        <v>19</v>
      </c>
      <c r="C8942">
        <v>2.85442429594695E-3</v>
      </c>
      <c r="D8942">
        <v>2.9842650983482599E-3</v>
      </c>
      <c r="E8942" s="1">
        <v>3</v>
      </c>
      <c r="F8942" s="1">
        <f t="shared" si="140"/>
        <v>57</v>
      </c>
    </row>
    <row r="8943" spans="1:6" x14ac:dyDescent="0.25">
      <c r="A8943" t="s">
        <v>5</v>
      </c>
      <c r="B8943">
        <v>19</v>
      </c>
      <c r="C8943">
        <v>9.5594761660322504E-4</v>
      </c>
      <c r="D8943">
        <v>1.00106676109135E-3</v>
      </c>
      <c r="E8943" s="1">
        <v>3</v>
      </c>
      <c r="F8943" s="1">
        <f t="shared" si="140"/>
        <v>57</v>
      </c>
    </row>
    <row r="8944" spans="1:6" x14ac:dyDescent="0.25">
      <c r="A8944" t="s">
        <v>6</v>
      </c>
      <c r="B8944">
        <v>19</v>
      </c>
      <c r="C8944">
        <v>9.4419508241117001E-4</v>
      </c>
      <c r="D8944">
        <v>1.1135233798995601E-3</v>
      </c>
      <c r="E8944" s="1">
        <v>3</v>
      </c>
      <c r="F8944" s="1">
        <f t="shared" si="140"/>
        <v>57</v>
      </c>
    </row>
    <row r="8945" spans="1:6" x14ac:dyDescent="0.25">
      <c r="A8945" t="s">
        <v>4</v>
      </c>
      <c r="B8945">
        <v>19</v>
      </c>
      <c r="C8945">
        <v>3.11552360653877E-3</v>
      </c>
      <c r="D8945">
        <v>3.2300057355314402E-3</v>
      </c>
      <c r="E8945" s="1">
        <v>3</v>
      </c>
      <c r="F8945" s="1">
        <f t="shared" si="140"/>
        <v>57</v>
      </c>
    </row>
    <row r="8946" spans="1:6" x14ac:dyDescent="0.25">
      <c r="A8946" t="s">
        <v>5</v>
      </c>
      <c r="B8946">
        <v>19</v>
      </c>
      <c r="C8946">
        <v>2.1344120614230598E-3</v>
      </c>
      <c r="D8946">
        <v>2.2497947793453901E-3</v>
      </c>
      <c r="E8946" s="1">
        <v>3</v>
      </c>
      <c r="F8946" s="1">
        <f t="shared" si="140"/>
        <v>57</v>
      </c>
    </row>
    <row r="8947" spans="1:6" x14ac:dyDescent="0.25">
      <c r="A8947" t="s">
        <v>6</v>
      </c>
      <c r="B8947">
        <v>19</v>
      </c>
      <c r="C8947">
        <v>3.5127142909914199E-3</v>
      </c>
      <c r="D8947">
        <v>3.3878695685416399E-3</v>
      </c>
      <c r="E8947" s="1">
        <v>3</v>
      </c>
      <c r="F8947" s="1">
        <f t="shared" si="140"/>
        <v>57</v>
      </c>
    </row>
    <row r="8948" spans="1:6" x14ac:dyDescent="0.25">
      <c r="A8948" t="s">
        <v>4</v>
      </c>
      <c r="B8948">
        <v>19</v>
      </c>
      <c r="C8948">
        <v>2.6605806779116301E-3</v>
      </c>
      <c r="D8948">
        <v>3.0023390427231702E-3</v>
      </c>
      <c r="E8948" s="1">
        <v>3</v>
      </c>
      <c r="F8948" s="1">
        <f t="shared" si="140"/>
        <v>57</v>
      </c>
    </row>
    <row r="8949" spans="1:6" x14ac:dyDescent="0.25">
      <c r="A8949" t="s">
        <v>5</v>
      </c>
      <c r="B8949">
        <v>19</v>
      </c>
      <c r="C8949">
        <v>1.90916622523218E-3</v>
      </c>
      <c r="D8949">
        <v>2.02069943770766E-3</v>
      </c>
      <c r="E8949" s="1">
        <v>3</v>
      </c>
      <c r="F8949" s="1">
        <f t="shared" si="140"/>
        <v>57</v>
      </c>
    </row>
    <row r="8950" spans="1:6" x14ac:dyDescent="0.25">
      <c r="A8950" t="s">
        <v>6</v>
      </c>
      <c r="B8950">
        <v>19</v>
      </c>
      <c r="C8950">
        <v>1.4391356380656301E-3</v>
      </c>
      <c r="D8950">
        <v>1.50639843195676E-3</v>
      </c>
      <c r="E8950" s="1">
        <v>3</v>
      </c>
      <c r="F8950" s="1">
        <f t="shared" si="140"/>
        <v>57</v>
      </c>
    </row>
    <row r="8951" spans="1:6" x14ac:dyDescent="0.25">
      <c r="A8951" t="s">
        <v>4</v>
      </c>
      <c r="B8951">
        <v>19</v>
      </c>
      <c r="C8951">
        <v>1.8907015910372099E-3</v>
      </c>
      <c r="D8951">
        <v>1.90232822205871E-3</v>
      </c>
      <c r="E8951" s="1">
        <v>3</v>
      </c>
      <c r="F8951" s="1">
        <f t="shared" si="140"/>
        <v>57</v>
      </c>
    </row>
    <row r="8952" spans="1:6" x14ac:dyDescent="0.25">
      <c r="A8952" t="s">
        <v>5</v>
      </c>
      <c r="B8952">
        <v>19</v>
      </c>
      <c r="C8952">
        <v>8.5117516573518504E-4</v>
      </c>
      <c r="D8952">
        <v>9.8559365142136791E-4</v>
      </c>
      <c r="E8952" s="1">
        <v>3</v>
      </c>
      <c r="F8952" s="1">
        <f t="shared" si="140"/>
        <v>57</v>
      </c>
    </row>
    <row r="8953" spans="1:6" x14ac:dyDescent="0.25">
      <c r="A8953" t="s">
        <v>6</v>
      </c>
      <c r="B8953">
        <v>19</v>
      </c>
      <c r="C8953">
        <v>1.5747584402561101E-3</v>
      </c>
      <c r="D8953">
        <v>1.82734639383852E-3</v>
      </c>
      <c r="E8953" s="1">
        <v>3</v>
      </c>
      <c r="F8953" s="1">
        <f t="shared" si="140"/>
        <v>57</v>
      </c>
    </row>
    <row r="8954" spans="1:6" x14ac:dyDescent="0.25">
      <c r="A8954" t="s">
        <v>4</v>
      </c>
      <c r="B8954">
        <v>19</v>
      </c>
      <c r="C8954">
        <v>2.93526356108486E-3</v>
      </c>
      <c r="D8954">
        <v>2.8885938227176601E-3</v>
      </c>
      <c r="E8954" s="1">
        <v>3</v>
      </c>
      <c r="F8954" s="1">
        <f t="shared" si="140"/>
        <v>57</v>
      </c>
    </row>
    <row r="8955" spans="1:6" x14ac:dyDescent="0.25">
      <c r="A8955" t="s">
        <v>5</v>
      </c>
      <c r="B8955">
        <v>19</v>
      </c>
      <c r="C8955">
        <v>1.11496401950716E-3</v>
      </c>
      <c r="D8955">
        <v>1.13984511699527E-3</v>
      </c>
      <c r="E8955" s="1">
        <v>3</v>
      </c>
      <c r="F8955" s="1">
        <f t="shared" si="140"/>
        <v>57</v>
      </c>
    </row>
    <row r="8956" spans="1:6" x14ac:dyDescent="0.25">
      <c r="A8956" t="s">
        <v>6</v>
      </c>
      <c r="B8956">
        <v>19</v>
      </c>
      <c r="C8956">
        <v>1.26792921219021E-3</v>
      </c>
      <c r="D8956">
        <v>1.4331232523545599E-3</v>
      </c>
      <c r="E8956" s="1">
        <v>3</v>
      </c>
      <c r="F8956" s="1">
        <f t="shared" si="140"/>
        <v>57</v>
      </c>
    </row>
    <row r="8957" spans="1:6" x14ac:dyDescent="0.25">
      <c r="A8957" t="s">
        <v>4</v>
      </c>
      <c r="B8957">
        <v>19</v>
      </c>
      <c r="C8957">
        <v>2.5663361884653499E-3</v>
      </c>
      <c r="D8957">
        <v>2.65558902174234E-3</v>
      </c>
      <c r="E8957" s="1">
        <v>3</v>
      </c>
      <c r="F8957" s="1">
        <f t="shared" si="140"/>
        <v>57</v>
      </c>
    </row>
    <row r="8958" spans="1:6" x14ac:dyDescent="0.25">
      <c r="A8958" t="s">
        <v>5</v>
      </c>
      <c r="B8958">
        <v>19</v>
      </c>
      <c r="C8958">
        <v>1.0057982290163599E-3</v>
      </c>
      <c r="D8958">
        <v>1.10214203596115E-3</v>
      </c>
      <c r="E8958" s="1">
        <v>3</v>
      </c>
      <c r="F8958" s="1">
        <f t="shared" si="140"/>
        <v>57</v>
      </c>
    </row>
    <row r="8959" spans="1:6" x14ac:dyDescent="0.25">
      <c r="A8959" t="s">
        <v>6</v>
      </c>
      <c r="B8959">
        <v>19</v>
      </c>
      <c r="C8959">
        <v>2.46660830453038E-3</v>
      </c>
      <c r="D8959">
        <v>2.6672021485865099E-3</v>
      </c>
      <c r="E8959" s="1">
        <v>3</v>
      </c>
      <c r="F8959" s="1">
        <f t="shared" si="140"/>
        <v>57</v>
      </c>
    </row>
    <row r="8960" spans="1:6" x14ac:dyDescent="0.25">
      <c r="A8960" t="s">
        <v>4</v>
      </c>
      <c r="B8960">
        <v>19</v>
      </c>
      <c r="C8960">
        <v>2.7324468828737701E-3</v>
      </c>
      <c r="D8960">
        <v>2.95024155639112E-3</v>
      </c>
      <c r="E8960" s="1">
        <v>3</v>
      </c>
      <c r="F8960" s="1">
        <f t="shared" si="140"/>
        <v>57</v>
      </c>
    </row>
    <row r="8961" spans="1:6" x14ac:dyDescent="0.25">
      <c r="A8961" t="s">
        <v>5</v>
      </c>
      <c r="B8961">
        <v>19</v>
      </c>
      <c r="C8961">
        <v>1.60601083189249E-3</v>
      </c>
      <c r="D8961">
        <v>1.69445644132792E-3</v>
      </c>
      <c r="E8961" s="1">
        <v>3</v>
      </c>
      <c r="F8961" s="1">
        <f t="shared" si="140"/>
        <v>57</v>
      </c>
    </row>
    <row r="8962" spans="1:6" x14ac:dyDescent="0.25">
      <c r="A8962" t="s">
        <v>6</v>
      </c>
      <c r="B8962">
        <v>19</v>
      </c>
      <c r="C8962">
        <v>2.6132871862500902E-3</v>
      </c>
      <c r="D8962">
        <v>2.6066263671964398E-3</v>
      </c>
      <c r="E8962" s="1">
        <v>3</v>
      </c>
      <c r="F8962" s="1">
        <f t="shared" si="140"/>
        <v>57</v>
      </c>
    </row>
    <row r="8963" spans="1:6" x14ac:dyDescent="0.25">
      <c r="A8963" t="s">
        <v>4</v>
      </c>
      <c r="B8963">
        <v>19</v>
      </c>
      <c r="C8963">
        <v>2.0159492269158298E-3</v>
      </c>
      <c r="D8963">
        <v>2.0377796608954599E-3</v>
      </c>
      <c r="E8963" s="1">
        <v>3</v>
      </c>
      <c r="F8963" s="1">
        <f t="shared" si="140"/>
        <v>57</v>
      </c>
    </row>
    <row r="8964" spans="1:6" x14ac:dyDescent="0.25">
      <c r="A8964" t="s">
        <v>5</v>
      </c>
      <c r="B8964">
        <v>19</v>
      </c>
      <c r="C8964">
        <v>9.52277041506022E-4</v>
      </c>
      <c r="D8964">
        <v>1.1655188864096999E-3</v>
      </c>
      <c r="E8964" s="1">
        <v>3</v>
      </c>
      <c r="F8964" s="1">
        <f t="shared" si="140"/>
        <v>57</v>
      </c>
    </row>
    <row r="8965" spans="1:6" x14ac:dyDescent="0.25">
      <c r="A8965" t="s">
        <v>6</v>
      </c>
      <c r="B8965">
        <v>19</v>
      </c>
      <c r="C8965">
        <v>1.85078068170696E-3</v>
      </c>
      <c r="D8965">
        <v>1.89728173427283E-3</v>
      </c>
      <c r="E8965" s="1">
        <v>3</v>
      </c>
      <c r="F8965" s="1">
        <f t="shared" si="140"/>
        <v>57</v>
      </c>
    </row>
    <row r="8966" spans="1:6" x14ac:dyDescent="0.25">
      <c r="A8966" t="s">
        <v>4</v>
      </c>
      <c r="B8966">
        <v>19</v>
      </c>
      <c r="C8966">
        <v>2.82034068368375E-3</v>
      </c>
      <c r="D8966">
        <v>2.87864520214498E-3</v>
      </c>
      <c r="E8966" s="1">
        <v>3</v>
      </c>
      <c r="F8966" s="1">
        <f t="shared" si="140"/>
        <v>57</v>
      </c>
    </row>
    <row r="8967" spans="1:6" x14ac:dyDescent="0.25">
      <c r="A8967" t="s">
        <v>5</v>
      </c>
      <c r="B8967">
        <v>19</v>
      </c>
      <c r="C8967">
        <v>1.28964718896895E-3</v>
      </c>
      <c r="D8967">
        <v>1.38721789699047E-3</v>
      </c>
      <c r="E8967" s="1">
        <v>3</v>
      </c>
      <c r="F8967" s="1">
        <f t="shared" si="140"/>
        <v>57</v>
      </c>
    </row>
    <row r="8968" spans="1:6" x14ac:dyDescent="0.25">
      <c r="A8968" t="s">
        <v>6</v>
      </c>
      <c r="B8968">
        <v>19</v>
      </c>
      <c r="C8968">
        <v>4.1688061319291496E-3</v>
      </c>
      <c r="D8968">
        <v>4.4694654643535597E-3</v>
      </c>
      <c r="E8968" s="1">
        <v>3</v>
      </c>
      <c r="F8968" s="1">
        <f t="shared" si="140"/>
        <v>57</v>
      </c>
    </row>
    <row r="8969" spans="1:6" x14ac:dyDescent="0.25">
      <c r="A8969" t="s">
        <v>4</v>
      </c>
      <c r="B8969">
        <v>19</v>
      </c>
      <c r="C8969">
        <v>2.9387990944087501E-3</v>
      </c>
      <c r="D8969">
        <v>2.8978264890611098E-3</v>
      </c>
      <c r="E8969" s="1">
        <v>3</v>
      </c>
      <c r="F8969" s="1">
        <f t="shared" si="140"/>
        <v>57</v>
      </c>
    </row>
    <row r="8970" spans="1:6" x14ac:dyDescent="0.25">
      <c r="A8970" t="s">
        <v>5</v>
      </c>
      <c r="B8970">
        <v>19</v>
      </c>
      <c r="C8970">
        <v>8.3814025856554497E-4</v>
      </c>
      <c r="D8970">
        <v>9.3514408217742996E-4</v>
      </c>
      <c r="E8970" s="1">
        <v>3</v>
      </c>
      <c r="F8970" s="1">
        <f t="shared" si="140"/>
        <v>57</v>
      </c>
    </row>
    <row r="8971" spans="1:6" x14ac:dyDescent="0.25">
      <c r="A8971" t="s">
        <v>6</v>
      </c>
      <c r="B8971">
        <v>19</v>
      </c>
      <c r="C8971">
        <v>2.9332397971302202E-3</v>
      </c>
      <c r="D8971">
        <v>2.9295876156538699E-3</v>
      </c>
      <c r="E8971" s="1">
        <v>3</v>
      </c>
      <c r="F8971" s="1">
        <f t="shared" si="140"/>
        <v>57</v>
      </c>
    </row>
    <row r="8972" spans="1:6" x14ac:dyDescent="0.25">
      <c r="A8972" t="s">
        <v>4</v>
      </c>
      <c r="B8972">
        <v>19</v>
      </c>
      <c r="C8972">
        <v>1.0303145973011799E-3</v>
      </c>
      <c r="D8972">
        <v>1.1501241242513E-3</v>
      </c>
      <c r="E8972" s="1">
        <v>3</v>
      </c>
      <c r="F8972" s="1">
        <f t="shared" si="140"/>
        <v>57</v>
      </c>
    </row>
    <row r="8973" spans="1:6" x14ac:dyDescent="0.25">
      <c r="A8973" t="s">
        <v>5</v>
      </c>
      <c r="B8973">
        <v>19</v>
      </c>
      <c r="C8973">
        <v>8.4239023271948099E-4</v>
      </c>
      <c r="D8973">
        <v>9.9579861853271701E-4</v>
      </c>
      <c r="E8973" s="1">
        <v>3</v>
      </c>
      <c r="F8973" s="1">
        <f t="shared" si="140"/>
        <v>57</v>
      </c>
    </row>
    <row r="8974" spans="1:6" x14ac:dyDescent="0.25">
      <c r="A8974" t="s">
        <v>6</v>
      </c>
      <c r="B8974">
        <v>19</v>
      </c>
      <c r="C8974">
        <v>9.3569088494405096E-4</v>
      </c>
      <c r="D8974">
        <v>1.0530148865655E-3</v>
      </c>
      <c r="E8974" s="1">
        <v>3</v>
      </c>
      <c r="F8974" s="1">
        <f t="shared" si="140"/>
        <v>57</v>
      </c>
    </row>
    <row r="8975" spans="1:6" x14ac:dyDescent="0.25">
      <c r="A8975" t="s">
        <v>4</v>
      </c>
      <c r="B8975">
        <v>19</v>
      </c>
      <c r="C8975">
        <v>2.55545345135033E-3</v>
      </c>
      <c r="D8975">
        <v>2.5908302050083802E-3</v>
      </c>
      <c r="E8975" s="1">
        <v>3</v>
      </c>
      <c r="F8975" s="1">
        <f t="shared" si="140"/>
        <v>57</v>
      </c>
    </row>
    <row r="8976" spans="1:6" x14ac:dyDescent="0.25">
      <c r="A8976" t="s">
        <v>5</v>
      </c>
      <c r="B8976">
        <v>19</v>
      </c>
      <c r="C8976">
        <v>3.3887249883264299E-3</v>
      </c>
      <c r="D8976">
        <v>3.01656452938914E-3</v>
      </c>
      <c r="E8976" s="1">
        <v>3</v>
      </c>
      <c r="F8976" s="1">
        <f t="shared" si="140"/>
        <v>57</v>
      </c>
    </row>
    <row r="8977" spans="1:6" x14ac:dyDescent="0.25">
      <c r="A8977" t="s">
        <v>6</v>
      </c>
      <c r="B8977">
        <v>19</v>
      </c>
      <c r="C8977">
        <v>2.0493627525866001E-3</v>
      </c>
      <c r="D8977">
        <v>2.0673060789704301E-3</v>
      </c>
      <c r="E8977" s="1">
        <v>3</v>
      </c>
      <c r="F8977" s="1">
        <f t="shared" si="140"/>
        <v>57</v>
      </c>
    </row>
    <row r="8978" spans="1:6" x14ac:dyDescent="0.25">
      <c r="A8978" t="s">
        <v>4</v>
      </c>
      <c r="B8978">
        <v>19</v>
      </c>
      <c r="C8978">
        <v>2.0688625518232502E-3</v>
      </c>
      <c r="D8978">
        <v>2.00239988043904E-3</v>
      </c>
      <c r="E8978" s="1">
        <v>3</v>
      </c>
      <c r="F8978" s="1">
        <f t="shared" si="140"/>
        <v>57</v>
      </c>
    </row>
    <row r="8979" spans="1:6" x14ac:dyDescent="0.25">
      <c r="A8979" t="s">
        <v>5</v>
      </c>
      <c r="B8979">
        <v>19</v>
      </c>
      <c r="C8979">
        <v>7.2140170959755702E-4</v>
      </c>
      <c r="D8979">
        <v>8.5482018766924696E-4</v>
      </c>
      <c r="E8979" s="1">
        <v>3</v>
      </c>
      <c r="F8979" s="1">
        <f t="shared" si="140"/>
        <v>57</v>
      </c>
    </row>
    <row r="8980" spans="1:6" x14ac:dyDescent="0.25">
      <c r="A8980" t="s">
        <v>6</v>
      </c>
      <c r="B8980">
        <v>19</v>
      </c>
      <c r="C8980">
        <v>1.8386886222287999E-3</v>
      </c>
      <c r="D8980">
        <v>1.87157036270946E-3</v>
      </c>
      <c r="E8980" s="1">
        <v>3</v>
      </c>
      <c r="F8980" s="1">
        <f t="shared" si="140"/>
        <v>57</v>
      </c>
    </row>
    <row r="8981" spans="1:6" x14ac:dyDescent="0.25">
      <c r="A8981" t="s">
        <v>4</v>
      </c>
      <c r="B8981">
        <v>19</v>
      </c>
      <c r="C8981">
        <v>2.8785727918148002E-3</v>
      </c>
      <c r="D8981">
        <v>2.8307253960519999E-3</v>
      </c>
      <c r="E8981" s="1">
        <v>3</v>
      </c>
      <c r="F8981" s="1">
        <f t="shared" si="140"/>
        <v>57</v>
      </c>
    </row>
    <row r="8982" spans="1:6" x14ac:dyDescent="0.25">
      <c r="A8982" t="s">
        <v>5</v>
      </c>
      <c r="B8982">
        <v>19</v>
      </c>
      <c r="C8982">
        <v>1.2186893727630301E-3</v>
      </c>
      <c r="D8982">
        <v>1.39622611459344E-3</v>
      </c>
      <c r="E8982" s="1">
        <v>3</v>
      </c>
      <c r="F8982" s="1">
        <f t="shared" si="140"/>
        <v>57</v>
      </c>
    </row>
    <row r="8983" spans="1:6" x14ac:dyDescent="0.25">
      <c r="A8983" t="s">
        <v>6</v>
      </c>
      <c r="B8983">
        <v>19</v>
      </c>
      <c r="C8983">
        <v>3.1226444989442799E-3</v>
      </c>
      <c r="D8983">
        <v>3.0140802264213501E-3</v>
      </c>
      <c r="E8983" s="1">
        <v>3</v>
      </c>
      <c r="F8983" s="1">
        <f t="shared" si="140"/>
        <v>57</v>
      </c>
    </row>
    <row r="8984" spans="1:6" x14ac:dyDescent="0.25">
      <c r="A8984" t="s">
        <v>4</v>
      </c>
      <c r="B8984">
        <v>19</v>
      </c>
      <c r="C8984">
        <v>2.8869477100670299E-3</v>
      </c>
      <c r="D8984">
        <v>2.9452971648424799E-3</v>
      </c>
      <c r="E8984" s="1">
        <v>3</v>
      </c>
      <c r="F8984" s="1">
        <f t="shared" si="140"/>
        <v>57</v>
      </c>
    </row>
    <row r="8985" spans="1:6" x14ac:dyDescent="0.25">
      <c r="A8985" t="s">
        <v>5</v>
      </c>
      <c r="B8985">
        <v>19</v>
      </c>
      <c r="C8985">
        <v>1.95119669660925E-3</v>
      </c>
      <c r="D8985">
        <v>2.0342422649264301E-3</v>
      </c>
      <c r="E8985" s="1">
        <v>3</v>
      </c>
      <c r="F8985" s="1">
        <f t="shared" si="140"/>
        <v>57</v>
      </c>
    </row>
    <row r="8986" spans="1:6" x14ac:dyDescent="0.25">
      <c r="A8986" t="s">
        <v>6</v>
      </c>
      <c r="B8986">
        <v>19</v>
      </c>
      <c r="C8986">
        <v>2.0140951965004201E-3</v>
      </c>
      <c r="D8986">
        <v>2.06602737307548E-3</v>
      </c>
      <c r="E8986" s="1">
        <v>3</v>
      </c>
      <c r="F8986" s="1">
        <f t="shared" si="140"/>
        <v>57</v>
      </c>
    </row>
    <row r="8987" spans="1:6" x14ac:dyDescent="0.25">
      <c r="A8987" t="s">
        <v>4</v>
      </c>
      <c r="B8987">
        <v>19</v>
      </c>
      <c r="C8987">
        <v>3.2745799981057601E-3</v>
      </c>
      <c r="D8987">
        <v>3.5036823246627998E-3</v>
      </c>
      <c r="E8987" s="1">
        <v>3</v>
      </c>
      <c r="F8987" s="1">
        <f t="shared" si="140"/>
        <v>57</v>
      </c>
    </row>
    <row r="8988" spans="1:6" x14ac:dyDescent="0.25">
      <c r="A8988" t="s">
        <v>5</v>
      </c>
      <c r="B8988">
        <v>19</v>
      </c>
      <c r="C8988">
        <v>1.80617335718125E-3</v>
      </c>
      <c r="D8988">
        <v>1.8311471212655299E-3</v>
      </c>
      <c r="E8988" s="1">
        <v>3</v>
      </c>
      <c r="F8988" s="1">
        <f t="shared" si="140"/>
        <v>57</v>
      </c>
    </row>
    <row r="8989" spans="1:6" x14ac:dyDescent="0.25">
      <c r="A8989" t="s">
        <v>6</v>
      </c>
      <c r="B8989">
        <v>19</v>
      </c>
      <c r="C8989">
        <v>2.0927551668137299E-3</v>
      </c>
      <c r="D8989">
        <v>2.1673922892659898E-3</v>
      </c>
      <c r="E8989" s="1">
        <v>3</v>
      </c>
      <c r="F8989" s="1">
        <f t="shared" si="140"/>
        <v>57</v>
      </c>
    </row>
    <row r="8990" spans="1:6" x14ac:dyDescent="0.25">
      <c r="A8990" t="s">
        <v>4</v>
      </c>
      <c r="B8990">
        <v>19</v>
      </c>
      <c r="C8990">
        <v>3.00281145609915E-3</v>
      </c>
      <c r="D8990">
        <v>3.0968333594501001E-3</v>
      </c>
      <c r="E8990" s="1">
        <v>3</v>
      </c>
      <c r="F8990" s="1">
        <f t="shared" si="140"/>
        <v>57</v>
      </c>
    </row>
    <row r="8991" spans="1:6" x14ac:dyDescent="0.25">
      <c r="A8991" t="s">
        <v>5</v>
      </c>
      <c r="B8991">
        <v>19</v>
      </c>
      <c r="C8991">
        <v>1.27964024432003E-3</v>
      </c>
      <c r="D8991">
        <v>1.4341375790536399E-3</v>
      </c>
      <c r="E8991" s="1">
        <v>3</v>
      </c>
      <c r="F8991" s="1">
        <f t="shared" si="140"/>
        <v>57</v>
      </c>
    </row>
    <row r="8992" spans="1:6" x14ac:dyDescent="0.25">
      <c r="A8992" t="s">
        <v>6</v>
      </c>
      <c r="B8992">
        <v>19</v>
      </c>
      <c r="C8992">
        <v>1.48289371281862E-3</v>
      </c>
      <c r="D8992">
        <v>1.61381007637828E-3</v>
      </c>
      <c r="E8992" s="1">
        <v>3</v>
      </c>
      <c r="F8992" s="1">
        <f t="shared" si="140"/>
        <v>57</v>
      </c>
    </row>
    <row r="8993" spans="1:6" x14ac:dyDescent="0.25">
      <c r="A8993" t="s">
        <v>4</v>
      </c>
      <c r="B8993">
        <v>19</v>
      </c>
      <c r="C8993">
        <v>1.9759992137551299E-3</v>
      </c>
      <c r="D8993">
        <v>1.9723211880773302E-3</v>
      </c>
      <c r="E8993" s="1">
        <v>3</v>
      </c>
      <c r="F8993" s="1">
        <f t="shared" si="140"/>
        <v>57</v>
      </c>
    </row>
    <row r="8994" spans="1:6" x14ac:dyDescent="0.25">
      <c r="A8994" t="s">
        <v>5</v>
      </c>
      <c r="B8994">
        <v>19</v>
      </c>
      <c r="C8994">
        <v>7.5924227712675897E-4</v>
      </c>
      <c r="D8994">
        <v>9.1247330419719198E-4</v>
      </c>
      <c r="E8994" s="1">
        <v>3</v>
      </c>
      <c r="F8994" s="1">
        <f t="shared" si="140"/>
        <v>57</v>
      </c>
    </row>
    <row r="8995" spans="1:6" x14ac:dyDescent="0.25">
      <c r="A8995" t="s">
        <v>6</v>
      </c>
      <c r="B8995">
        <v>19</v>
      </c>
      <c r="C8995">
        <v>1.08844134956598E-3</v>
      </c>
      <c r="D8995">
        <v>1.2653482845053001E-3</v>
      </c>
      <c r="E8995" s="1">
        <v>3</v>
      </c>
      <c r="F8995" s="1">
        <f t="shared" si="140"/>
        <v>57</v>
      </c>
    </row>
    <row r="8996" spans="1:6" x14ac:dyDescent="0.25">
      <c r="A8996" t="s">
        <v>4</v>
      </c>
      <c r="B8996">
        <v>19</v>
      </c>
      <c r="C8996">
        <v>2.5528157129883701E-3</v>
      </c>
      <c r="D8996">
        <v>2.67220940440893E-3</v>
      </c>
      <c r="E8996" s="1">
        <v>3</v>
      </c>
      <c r="F8996" s="1">
        <f t="shared" si="140"/>
        <v>57</v>
      </c>
    </row>
    <row r="8997" spans="1:6" x14ac:dyDescent="0.25">
      <c r="A8997" t="s">
        <v>5</v>
      </c>
      <c r="B8997">
        <v>19</v>
      </c>
      <c r="C8997">
        <v>1.1164135066792299E-3</v>
      </c>
      <c r="D8997">
        <v>1.27250398509204E-3</v>
      </c>
      <c r="E8997" s="1">
        <v>3</v>
      </c>
      <c r="F8997" s="1">
        <f t="shared" si="140"/>
        <v>57</v>
      </c>
    </row>
    <row r="8998" spans="1:6" x14ac:dyDescent="0.25">
      <c r="A8998" t="s">
        <v>6</v>
      </c>
      <c r="B8998">
        <v>19</v>
      </c>
      <c r="C8998">
        <v>3.9397296495735602E-3</v>
      </c>
      <c r="D8998">
        <v>3.7236288189888E-3</v>
      </c>
      <c r="E8998" s="1">
        <v>3</v>
      </c>
      <c r="F8998" s="1">
        <f t="shared" si="140"/>
        <v>57</v>
      </c>
    </row>
    <row r="8999" spans="1:6" x14ac:dyDescent="0.25">
      <c r="A8999" t="s">
        <v>4</v>
      </c>
      <c r="B8999">
        <v>19</v>
      </c>
      <c r="C8999">
        <v>3.2014003954827699E-3</v>
      </c>
      <c r="D8999">
        <v>3.3423285931348801E-3</v>
      </c>
      <c r="E8999" s="1">
        <v>3</v>
      </c>
      <c r="F8999" s="1">
        <f t="shared" si="140"/>
        <v>57</v>
      </c>
    </row>
    <row r="9000" spans="1:6" x14ac:dyDescent="0.25">
      <c r="A9000" t="s">
        <v>5</v>
      </c>
      <c r="B9000">
        <v>19</v>
      </c>
      <c r="C9000">
        <v>2.61956918984651E-3</v>
      </c>
      <c r="D9000">
        <v>2.6164934970438398E-3</v>
      </c>
      <c r="E9000" s="1">
        <v>3</v>
      </c>
      <c r="F9000" s="1">
        <f t="shared" si="140"/>
        <v>57</v>
      </c>
    </row>
    <row r="9001" spans="1:6" x14ac:dyDescent="0.25">
      <c r="A9001" t="s">
        <v>6</v>
      </c>
      <c r="B9001">
        <v>19</v>
      </c>
      <c r="C9001">
        <v>1.88726687338203E-3</v>
      </c>
      <c r="D9001">
        <v>2.0549844484776202E-3</v>
      </c>
      <c r="E9001" s="1">
        <v>3</v>
      </c>
      <c r="F9001" s="1">
        <f t="shared" si="140"/>
        <v>57</v>
      </c>
    </row>
    <row r="9002" spans="1:6" x14ac:dyDescent="0.25">
      <c r="A9002" t="s">
        <v>4</v>
      </c>
      <c r="B9002">
        <v>20</v>
      </c>
      <c r="C9002">
        <v>2.7676103636622399E-3</v>
      </c>
      <c r="D9002">
        <v>2.9098801314830702E-3</v>
      </c>
      <c r="E9002" s="1">
        <v>3</v>
      </c>
      <c r="F9002" s="1">
        <f t="shared" si="140"/>
        <v>60</v>
      </c>
    </row>
    <row r="9003" spans="1:6" x14ac:dyDescent="0.25">
      <c r="A9003" t="s">
        <v>5</v>
      </c>
      <c r="B9003">
        <v>20</v>
      </c>
      <c r="C9003">
        <v>1.4593359082937199E-3</v>
      </c>
      <c r="D9003">
        <v>1.6085437964648E-3</v>
      </c>
      <c r="E9003" s="1">
        <v>3</v>
      </c>
      <c r="F9003" s="1">
        <f t="shared" si="140"/>
        <v>60</v>
      </c>
    </row>
    <row r="9004" spans="1:6" x14ac:dyDescent="0.25">
      <c r="A9004" t="s">
        <v>6</v>
      </c>
      <c r="B9004">
        <v>20</v>
      </c>
      <c r="C9004">
        <v>1.99005450122058E-3</v>
      </c>
      <c r="D9004">
        <v>2.0130283664911899E-3</v>
      </c>
      <c r="E9004" s="1">
        <v>3</v>
      </c>
      <c r="F9004" s="1">
        <f t="shared" ref="F9004:F9067" si="141">B9004*E9004</f>
        <v>60</v>
      </c>
    </row>
    <row r="9005" spans="1:6" x14ac:dyDescent="0.25">
      <c r="A9005" t="s">
        <v>4</v>
      </c>
      <c r="B9005">
        <v>20</v>
      </c>
      <c r="C9005">
        <v>2.8908371459692699E-3</v>
      </c>
      <c r="D9005">
        <v>3.1258736271411098E-3</v>
      </c>
      <c r="E9005" s="1">
        <v>3</v>
      </c>
      <c r="F9005" s="1">
        <f t="shared" si="141"/>
        <v>60</v>
      </c>
    </row>
    <row r="9006" spans="1:6" x14ac:dyDescent="0.25">
      <c r="A9006" t="s">
        <v>5</v>
      </c>
      <c r="B9006">
        <v>20</v>
      </c>
      <c r="C9006">
        <v>1.20710337068885E-3</v>
      </c>
      <c r="D9006">
        <v>1.36004399973899E-3</v>
      </c>
      <c r="E9006" s="1">
        <v>3</v>
      </c>
      <c r="F9006" s="1">
        <f t="shared" si="141"/>
        <v>60</v>
      </c>
    </row>
    <row r="9007" spans="1:6" x14ac:dyDescent="0.25">
      <c r="A9007" t="s">
        <v>6</v>
      </c>
      <c r="B9007">
        <v>20</v>
      </c>
      <c r="C9007">
        <v>1.2781148543581299E-3</v>
      </c>
      <c r="D9007">
        <v>1.4541475102305399E-3</v>
      </c>
      <c r="E9007" s="1">
        <v>3</v>
      </c>
      <c r="F9007" s="1">
        <f t="shared" si="141"/>
        <v>60</v>
      </c>
    </row>
    <row r="9008" spans="1:6" x14ac:dyDescent="0.25">
      <c r="A9008" t="s">
        <v>4</v>
      </c>
      <c r="B9008">
        <v>20</v>
      </c>
      <c r="C9008">
        <v>3.13770677894353E-3</v>
      </c>
      <c r="D9008">
        <v>3.3550115767866299E-3</v>
      </c>
      <c r="E9008" s="1">
        <v>3</v>
      </c>
      <c r="F9008" s="1">
        <f t="shared" si="141"/>
        <v>60</v>
      </c>
    </row>
    <row r="9009" spans="1:6" x14ac:dyDescent="0.25">
      <c r="A9009" t="s">
        <v>5</v>
      </c>
      <c r="B9009">
        <v>20</v>
      </c>
      <c r="C9009">
        <v>1.0756795527413401E-3</v>
      </c>
      <c r="D9009">
        <v>1.1837823549285501E-3</v>
      </c>
      <c r="E9009" s="1">
        <v>3</v>
      </c>
      <c r="F9009" s="1">
        <f t="shared" si="141"/>
        <v>60</v>
      </c>
    </row>
    <row r="9010" spans="1:6" x14ac:dyDescent="0.25">
      <c r="A9010" t="s">
        <v>6</v>
      </c>
      <c r="B9010">
        <v>20</v>
      </c>
      <c r="C9010">
        <v>1.6325241886079301E-3</v>
      </c>
      <c r="D9010">
        <v>1.80664402432739E-3</v>
      </c>
      <c r="E9010" s="1">
        <v>3</v>
      </c>
      <c r="F9010" s="1">
        <f t="shared" si="141"/>
        <v>60</v>
      </c>
    </row>
    <row r="9011" spans="1:6" x14ac:dyDescent="0.25">
      <c r="A9011" t="s">
        <v>4</v>
      </c>
      <c r="B9011">
        <v>20</v>
      </c>
      <c r="C9011">
        <v>1.56432390213012E-3</v>
      </c>
      <c r="D9011">
        <v>1.7243807669728899E-3</v>
      </c>
      <c r="E9011" s="1">
        <v>3</v>
      </c>
      <c r="F9011" s="1">
        <f t="shared" si="141"/>
        <v>60</v>
      </c>
    </row>
    <row r="9012" spans="1:6" x14ac:dyDescent="0.25">
      <c r="A9012" t="s">
        <v>5</v>
      </c>
      <c r="B9012">
        <v>20</v>
      </c>
      <c r="C9012">
        <v>1.4102940913289701E-3</v>
      </c>
      <c r="D9012">
        <v>1.52816425543278E-3</v>
      </c>
      <c r="E9012" s="1">
        <v>3</v>
      </c>
      <c r="F9012" s="1">
        <f t="shared" si="141"/>
        <v>60</v>
      </c>
    </row>
    <row r="9013" spans="1:6" x14ac:dyDescent="0.25">
      <c r="A9013" t="s">
        <v>6</v>
      </c>
      <c r="B9013">
        <v>20</v>
      </c>
      <c r="C9013">
        <v>1.71744124963879E-3</v>
      </c>
      <c r="D9013">
        <v>1.7120535485446401E-3</v>
      </c>
      <c r="E9013" s="1">
        <v>3</v>
      </c>
      <c r="F9013" s="1">
        <f t="shared" si="141"/>
        <v>60</v>
      </c>
    </row>
    <row r="9014" spans="1:6" x14ac:dyDescent="0.25">
      <c r="A9014" t="s">
        <v>4</v>
      </c>
      <c r="B9014">
        <v>20</v>
      </c>
      <c r="C9014">
        <v>2.6692340616136698E-3</v>
      </c>
      <c r="D9014">
        <v>2.6945048011839299E-3</v>
      </c>
      <c r="E9014" s="1">
        <v>3</v>
      </c>
      <c r="F9014" s="1">
        <f t="shared" si="141"/>
        <v>60</v>
      </c>
    </row>
    <row r="9015" spans="1:6" x14ac:dyDescent="0.25">
      <c r="A9015" t="s">
        <v>5</v>
      </c>
      <c r="B9015">
        <v>20</v>
      </c>
      <c r="C9015">
        <v>2.8676080983132098E-3</v>
      </c>
      <c r="D9015">
        <v>2.9528609011322199E-3</v>
      </c>
      <c r="E9015" s="1">
        <v>3</v>
      </c>
      <c r="F9015" s="1">
        <f t="shared" si="141"/>
        <v>60</v>
      </c>
    </row>
    <row r="9016" spans="1:6" x14ac:dyDescent="0.25">
      <c r="A9016" t="s">
        <v>6</v>
      </c>
      <c r="B9016">
        <v>20</v>
      </c>
      <c r="C9016">
        <v>1.15984922740608E-3</v>
      </c>
      <c r="D9016">
        <v>1.2641599169000901E-3</v>
      </c>
      <c r="E9016" s="1">
        <v>3</v>
      </c>
      <c r="F9016" s="1">
        <f t="shared" si="141"/>
        <v>60</v>
      </c>
    </row>
    <row r="9017" spans="1:6" x14ac:dyDescent="0.25">
      <c r="A9017" t="s">
        <v>4</v>
      </c>
      <c r="B9017">
        <v>20</v>
      </c>
      <c r="C9017">
        <v>2.2228169254958599E-3</v>
      </c>
      <c r="D9017">
        <v>2.3139326367527199E-3</v>
      </c>
      <c r="E9017" s="1">
        <v>3</v>
      </c>
      <c r="F9017" s="1">
        <f t="shared" si="141"/>
        <v>60</v>
      </c>
    </row>
    <row r="9018" spans="1:6" x14ac:dyDescent="0.25">
      <c r="A9018" t="s">
        <v>5</v>
      </c>
      <c r="B9018">
        <v>20</v>
      </c>
      <c r="C9018">
        <v>1.20523385703563E-3</v>
      </c>
      <c r="D9018">
        <v>1.3729616766795501E-3</v>
      </c>
      <c r="E9018" s="1">
        <v>3</v>
      </c>
      <c r="F9018" s="1">
        <f t="shared" si="141"/>
        <v>60</v>
      </c>
    </row>
    <row r="9019" spans="1:6" x14ac:dyDescent="0.25">
      <c r="A9019" t="s">
        <v>6</v>
      </c>
      <c r="B9019">
        <v>20</v>
      </c>
      <c r="C9019">
        <v>2.88508995436131E-3</v>
      </c>
      <c r="D9019">
        <v>3.1008541118353601E-3</v>
      </c>
      <c r="E9019" s="1">
        <v>3</v>
      </c>
      <c r="F9019" s="1">
        <f t="shared" si="141"/>
        <v>60</v>
      </c>
    </row>
    <row r="9020" spans="1:6" x14ac:dyDescent="0.25">
      <c r="A9020" t="s">
        <v>4</v>
      </c>
      <c r="B9020">
        <v>20</v>
      </c>
      <c r="C9020">
        <v>3.1987628899514601E-3</v>
      </c>
      <c r="D9020">
        <v>3.2430675346404301E-3</v>
      </c>
      <c r="E9020" s="1">
        <v>3</v>
      </c>
      <c r="F9020" s="1">
        <f t="shared" si="141"/>
        <v>60</v>
      </c>
    </row>
    <row r="9021" spans="1:6" x14ac:dyDescent="0.25">
      <c r="A9021" t="s">
        <v>5</v>
      </c>
      <c r="B9021">
        <v>20</v>
      </c>
      <c r="C9021">
        <v>1.0233365464955499E-3</v>
      </c>
      <c r="D9021">
        <v>1.20751385111361E-3</v>
      </c>
      <c r="E9021" s="1">
        <v>3</v>
      </c>
      <c r="F9021" s="1">
        <f t="shared" si="141"/>
        <v>60</v>
      </c>
    </row>
    <row r="9022" spans="1:6" x14ac:dyDescent="0.25">
      <c r="A9022" t="s">
        <v>6</v>
      </c>
      <c r="B9022">
        <v>20</v>
      </c>
      <c r="C9022">
        <v>2.3207832127809499E-3</v>
      </c>
      <c r="D9022">
        <v>2.4240966886281902E-3</v>
      </c>
      <c r="E9022" s="1">
        <v>3</v>
      </c>
      <c r="F9022" s="1">
        <f t="shared" si="141"/>
        <v>60</v>
      </c>
    </row>
    <row r="9023" spans="1:6" x14ac:dyDescent="0.25">
      <c r="A9023" t="s">
        <v>4</v>
      </c>
      <c r="B9023">
        <v>20</v>
      </c>
      <c r="C9023">
        <v>3.3365888521075201E-3</v>
      </c>
      <c r="D9023">
        <v>3.54202091693878E-3</v>
      </c>
      <c r="E9023" s="1">
        <v>3</v>
      </c>
      <c r="F9023" s="1">
        <f t="shared" si="141"/>
        <v>60</v>
      </c>
    </row>
    <row r="9024" spans="1:6" x14ac:dyDescent="0.25">
      <c r="A9024" t="s">
        <v>5</v>
      </c>
      <c r="B9024">
        <v>20</v>
      </c>
      <c r="C9024">
        <v>2.0037046633660698E-3</v>
      </c>
      <c r="D9024">
        <v>2.2853401023894501E-3</v>
      </c>
      <c r="E9024" s="1">
        <v>3</v>
      </c>
      <c r="F9024" s="1">
        <f t="shared" si="141"/>
        <v>60</v>
      </c>
    </row>
    <row r="9025" spans="1:6" x14ac:dyDescent="0.25">
      <c r="A9025" t="s">
        <v>6</v>
      </c>
      <c r="B9025">
        <v>20</v>
      </c>
      <c r="C9025">
        <v>2.9690649826079598E-3</v>
      </c>
      <c r="D9025">
        <v>2.7706846594810399E-3</v>
      </c>
      <c r="E9025" s="1">
        <v>3</v>
      </c>
      <c r="F9025" s="1">
        <f t="shared" si="141"/>
        <v>60</v>
      </c>
    </row>
    <row r="9026" spans="1:6" x14ac:dyDescent="0.25">
      <c r="A9026" t="s">
        <v>4</v>
      </c>
      <c r="B9026">
        <v>20</v>
      </c>
      <c r="C9026">
        <v>2.1507991477847099E-3</v>
      </c>
      <c r="D9026">
        <v>2.3275190033018498E-3</v>
      </c>
      <c r="E9026" s="1">
        <v>3</v>
      </c>
      <c r="F9026" s="1">
        <f t="shared" si="141"/>
        <v>60</v>
      </c>
    </row>
    <row r="9027" spans="1:6" x14ac:dyDescent="0.25">
      <c r="A9027" t="s">
        <v>5</v>
      </c>
      <c r="B9027">
        <v>20</v>
      </c>
      <c r="C9027">
        <v>1.4184523606672801E-3</v>
      </c>
      <c r="D9027">
        <v>1.4935246435925299E-3</v>
      </c>
      <c r="E9027" s="1">
        <v>3</v>
      </c>
      <c r="F9027" s="1">
        <f t="shared" si="141"/>
        <v>60</v>
      </c>
    </row>
    <row r="9028" spans="1:6" x14ac:dyDescent="0.25">
      <c r="A9028" t="s">
        <v>6</v>
      </c>
      <c r="B9028">
        <v>20</v>
      </c>
      <c r="C9028">
        <v>2.35566822811961E-3</v>
      </c>
      <c r="D9028">
        <v>2.36141146160662E-3</v>
      </c>
      <c r="E9028" s="1">
        <v>3</v>
      </c>
      <c r="F9028" s="1">
        <f t="shared" si="141"/>
        <v>60</v>
      </c>
    </row>
    <row r="9029" spans="1:6" x14ac:dyDescent="0.25">
      <c r="A9029" t="s">
        <v>4</v>
      </c>
      <c r="B9029">
        <v>20</v>
      </c>
      <c r="C9029">
        <v>2.3504844866692998E-3</v>
      </c>
      <c r="D9029">
        <v>2.3661849554628099E-3</v>
      </c>
      <c r="E9029" s="1">
        <v>3</v>
      </c>
      <c r="F9029" s="1">
        <f t="shared" si="141"/>
        <v>60</v>
      </c>
    </row>
    <row r="9030" spans="1:6" x14ac:dyDescent="0.25">
      <c r="A9030" t="s">
        <v>5</v>
      </c>
      <c r="B9030">
        <v>20</v>
      </c>
      <c r="C9030">
        <v>8.1761245382949699E-4</v>
      </c>
      <c r="D9030">
        <v>9.1408117441460403E-4</v>
      </c>
      <c r="E9030" s="1">
        <v>3</v>
      </c>
      <c r="F9030" s="1">
        <f t="shared" si="141"/>
        <v>60</v>
      </c>
    </row>
    <row r="9031" spans="1:6" x14ac:dyDescent="0.25">
      <c r="A9031" t="s">
        <v>6</v>
      </c>
      <c r="B9031">
        <v>20</v>
      </c>
      <c r="C9031">
        <v>2.9553684871643699E-3</v>
      </c>
      <c r="D9031">
        <v>3.2211530487984402E-3</v>
      </c>
      <c r="E9031" s="1">
        <v>3</v>
      </c>
      <c r="F9031" s="1">
        <f t="shared" si="141"/>
        <v>60</v>
      </c>
    </row>
    <row r="9032" spans="1:6" x14ac:dyDescent="0.25">
      <c r="A9032" t="s">
        <v>4</v>
      </c>
      <c r="B9032">
        <v>20</v>
      </c>
      <c r="C9032">
        <v>3.5268766805529499E-3</v>
      </c>
      <c r="D9032">
        <v>3.47137963399291E-3</v>
      </c>
      <c r="E9032" s="1">
        <v>3</v>
      </c>
      <c r="F9032" s="1">
        <f t="shared" si="141"/>
        <v>60</v>
      </c>
    </row>
    <row r="9033" spans="1:6" x14ac:dyDescent="0.25">
      <c r="A9033" t="s">
        <v>5</v>
      </c>
      <c r="B9033">
        <v>20</v>
      </c>
      <c r="C9033">
        <v>1.3921755598857899E-3</v>
      </c>
      <c r="D9033">
        <v>1.3217268278822301E-3</v>
      </c>
      <c r="E9033" s="1">
        <v>3</v>
      </c>
      <c r="F9033" s="1">
        <f t="shared" si="141"/>
        <v>60</v>
      </c>
    </row>
    <row r="9034" spans="1:6" x14ac:dyDescent="0.25">
      <c r="A9034" t="s">
        <v>6</v>
      </c>
      <c r="B9034">
        <v>20</v>
      </c>
      <c r="C9034">
        <v>1.70299957972019E-3</v>
      </c>
      <c r="D9034">
        <v>1.7925936263054601E-3</v>
      </c>
      <c r="E9034" s="1">
        <v>3</v>
      </c>
      <c r="F9034" s="1">
        <f t="shared" si="141"/>
        <v>60</v>
      </c>
    </row>
    <row r="9035" spans="1:6" x14ac:dyDescent="0.25">
      <c r="A9035" t="s">
        <v>4</v>
      </c>
      <c r="B9035">
        <v>20</v>
      </c>
      <c r="C9035">
        <v>2.1263530943542702E-3</v>
      </c>
      <c r="D9035">
        <v>2.31283297762274E-3</v>
      </c>
      <c r="E9035" s="1">
        <v>3</v>
      </c>
      <c r="F9035" s="1">
        <f t="shared" si="141"/>
        <v>60</v>
      </c>
    </row>
    <row r="9036" spans="1:6" x14ac:dyDescent="0.25">
      <c r="A9036" t="s">
        <v>5</v>
      </c>
      <c r="B9036">
        <v>20</v>
      </c>
      <c r="C9036">
        <v>1.2239997740834899E-3</v>
      </c>
      <c r="D9036">
        <v>1.4263488119468E-3</v>
      </c>
      <c r="E9036" s="1">
        <v>3</v>
      </c>
      <c r="F9036" s="1">
        <f t="shared" si="141"/>
        <v>60</v>
      </c>
    </row>
    <row r="9037" spans="1:6" x14ac:dyDescent="0.25">
      <c r="A9037" t="s">
        <v>6</v>
      </c>
      <c r="B9037">
        <v>20</v>
      </c>
      <c r="C9037">
        <v>8.5766398115083499E-4</v>
      </c>
      <c r="D9037">
        <v>1.02138333022594E-3</v>
      </c>
      <c r="E9037" s="1">
        <v>3</v>
      </c>
      <c r="F9037" s="1">
        <f t="shared" si="141"/>
        <v>60</v>
      </c>
    </row>
    <row r="9038" spans="1:6" x14ac:dyDescent="0.25">
      <c r="A9038" t="s">
        <v>4</v>
      </c>
      <c r="B9038">
        <v>20</v>
      </c>
      <c r="C9038">
        <v>3.0656228773295801E-3</v>
      </c>
      <c r="D9038">
        <v>3.0757531058043198E-3</v>
      </c>
      <c r="E9038" s="1">
        <v>3</v>
      </c>
      <c r="F9038" s="1">
        <f t="shared" si="141"/>
        <v>60</v>
      </c>
    </row>
    <row r="9039" spans="1:6" x14ac:dyDescent="0.25">
      <c r="A9039" t="s">
        <v>5</v>
      </c>
      <c r="B9039">
        <v>20</v>
      </c>
      <c r="C9039">
        <v>1.30343285854905E-3</v>
      </c>
      <c r="D9039">
        <v>1.4073625206947301E-3</v>
      </c>
      <c r="E9039" s="1">
        <v>3</v>
      </c>
      <c r="F9039" s="1">
        <f t="shared" si="141"/>
        <v>60</v>
      </c>
    </row>
    <row r="9040" spans="1:6" x14ac:dyDescent="0.25">
      <c r="A9040" t="s">
        <v>6</v>
      </c>
      <c r="B9040">
        <v>20</v>
      </c>
      <c r="C9040">
        <v>1.0037848260253601E-3</v>
      </c>
      <c r="D9040">
        <v>1.18962931446731E-3</v>
      </c>
      <c r="E9040" s="1">
        <v>3</v>
      </c>
      <c r="F9040" s="1">
        <f t="shared" si="141"/>
        <v>60</v>
      </c>
    </row>
    <row r="9041" spans="1:6" x14ac:dyDescent="0.25">
      <c r="A9041" t="s">
        <v>4</v>
      </c>
      <c r="B9041">
        <v>20</v>
      </c>
      <c r="C9041">
        <v>2.6520204264670602E-3</v>
      </c>
      <c r="D9041">
        <v>2.76533467695117E-3</v>
      </c>
      <c r="E9041" s="1">
        <v>3</v>
      </c>
      <c r="F9041" s="1">
        <f t="shared" si="141"/>
        <v>60</v>
      </c>
    </row>
    <row r="9042" spans="1:6" x14ac:dyDescent="0.25">
      <c r="A9042" t="s">
        <v>5</v>
      </c>
      <c r="B9042">
        <v>20</v>
      </c>
      <c r="C9042">
        <v>9.9705101456493096E-4</v>
      </c>
      <c r="D9042">
        <v>1.1658309958875099E-3</v>
      </c>
      <c r="E9042" s="1">
        <v>3</v>
      </c>
      <c r="F9042" s="1">
        <f t="shared" si="141"/>
        <v>60</v>
      </c>
    </row>
    <row r="9043" spans="1:6" x14ac:dyDescent="0.25">
      <c r="A9043" t="s">
        <v>6</v>
      </c>
      <c r="B9043">
        <v>20</v>
      </c>
      <c r="C9043">
        <v>8.0536672612652096E-4</v>
      </c>
      <c r="D9043">
        <v>9.5175771275535204E-4</v>
      </c>
      <c r="E9043" s="1">
        <v>3</v>
      </c>
      <c r="F9043" s="1">
        <f t="shared" si="141"/>
        <v>60</v>
      </c>
    </row>
    <row r="9044" spans="1:6" x14ac:dyDescent="0.25">
      <c r="A9044" t="s">
        <v>4</v>
      </c>
      <c r="B9044">
        <v>20</v>
      </c>
      <c r="C9044">
        <v>2.4185022339224798E-3</v>
      </c>
      <c r="D9044">
        <v>2.6144192088395301E-3</v>
      </c>
      <c r="E9044" s="1">
        <v>3</v>
      </c>
      <c r="F9044" s="1">
        <f t="shared" si="141"/>
        <v>60</v>
      </c>
    </row>
    <row r="9045" spans="1:6" x14ac:dyDescent="0.25">
      <c r="A9045" t="s">
        <v>5</v>
      </c>
      <c r="B9045">
        <v>20</v>
      </c>
      <c r="C9045">
        <v>9.4812799943611004E-4</v>
      </c>
      <c r="D9045">
        <v>1.15745700895786E-3</v>
      </c>
      <c r="E9045" s="1">
        <v>3</v>
      </c>
      <c r="F9045" s="1">
        <f t="shared" si="141"/>
        <v>60</v>
      </c>
    </row>
    <row r="9046" spans="1:6" x14ac:dyDescent="0.25">
      <c r="A9046" t="s">
        <v>6</v>
      </c>
      <c r="B9046">
        <v>20</v>
      </c>
      <c r="C9046">
        <v>9.87361883744597E-4</v>
      </c>
      <c r="D9046">
        <v>1.15197454579174E-3</v>
      </c>
      <c r="E9046" s="1">
        <v>3</v>
      </c>
      <c r="F9046" s="1">
        <f t="shared" si="141"/>
        <v>60</v>
      </c>
    </row>
    <row r="9047" spans="1:6" x14ac:dyDescent="0.25">
      <c r="A9047" t="s">
        <v>4</v>
      </c>
      <c r="B9047">
        <v>20</v>
      </c>
      <c r="C9047">
        <v>2.885646186769E-3</v>
      </c>
      <c r="D9047">
        <v>3.1621688976883802E-3</v>
      </c>
      <c r="E9047" s="1">
        <v>3</v>
      </c>
      <c r="F9047" s="1">
        <f t="shared" si="141"/>
        <v>60</v>
      </c>
    </row>
    <row r="9048" spans="1:6" x14ac:dyDescent="0.25">
      <c r="A9048" t="s">
        <v>5</v>
      </c>
      <c r="B9048">
        <v>20</v>
      </c>
      <c r="C9048">
        <v>1.2923359172418701E-3</v>
      </c>
      <c r="D9048">
        <v>1.48102256935089E-3</v>
      </c>
      <c r="E9048" s="1">
        <v>3</v>
      </c>
      <c r="F9048" s="1">
        <f t="shared" si="141"/>
        <v>60</v>
      </c>
    </row>
    <row r="9049" spans="1:6" x14ac:dyDescent="0.25">
      <c r="A9049" t="s">
        <v>6</v>
      </c>
      <c r="B9049">
        <v>20</v>
      </c>
      <c r="C9049">
        <v>3.7000668235123101E-3</v>
      </c>
      <c r="D9049">
        <v>3.7901354953646599E-3</v>
      </c>
      <c r="E9049" s="1">
        <v>3</v>
      </c>
      <c r="F9049" s="1">
        <f t="shared" si="141"/>
        <v>60</v>
      </c>
    </row>
    <row r="9050" spans="1:6" x14ac:dyDescent="0.25">
      <c r="A9050" t="s">
        <v>4</v>
      </c>
      <c r="B9050">
        <v>20</v>
      </c>
      <c r="C9050">
        <v>2.0200265571474999E-3</v>
      </c>
      <c r="D9050">
        <v>2.0675766281783498E-3</v>
      </c>
      <c r="E9050" s="1">
        <v>3</v>
      </c>
      <c r="F9050" s="1">
        <f t="shared" si="141"/>
        <v>60</v>
      </c>
    </row>
    <row r="9051" spans="1:6" x14ac:dyDescent="0.25">
      <c r="A9051" t="s">
        <v>5</v>
      </c>
      <c r="B9051">
        <v>20</v>
      </c>
      <c r="C9051">
        <v>1.31639942992478E-3</v>
      </c>
      <c r="D9051">
        <v>1.4232528628781401E-3</v>
      </c>
      <c r="E9051" s="1">
        <v>3</v>
      </c>
      <c r="F9051" s="1">
        <f t="shared" si="141"/>
        <v>60</v>
      </c>
    </row>
    <row r="9052" spans="1:6" x14ac:dyDescent="0.25">
      <c r="A9052" t="s">
        <v>6</v>
      </c>
      <c r="B9052">
        <v>20</v>
      </c>
      <c r="C9052">
        <v>2.1793812047690101E-3</v>
      </c>
      <c r="D9052">
        <v>2.2223989944904999E-3</v>
      </c>
      <c r="E9052" s="1">
        <v>3</v>
      </c>
      <c r="F9052" s="1">
        <f t="shared" si="141"/>
        <v>60</v>
      </c>
    </row>
    <row r="9053" spans="1:6" x14ac:dyDescent="0.25">
      <c r="A9053" t="s">
        <v>4</v>
      </c>
      <c r="B9053">
        <v>20</v>
      </c>
      <c r="C9053">
        <v>2.4840601254254501E-3</v>
      </c>
      <c r="D9053">
        <v>2.6089861057698701E-3</v>
      </c>
      <c r="E9053" s="1">
        <v>3</v>
      </c>
      <c r="F9053" s="1">
        <f t="shared" si="141"/>
        <v>60</v>
      </c>
    </row>
    <row r="9054" spans="1:6" x14ac:dyDescent="0.25">
      <c r="A9054" t="s">
        <v>5</v>
      </c>
      <c r="B9054">
        <v>20</v>
      </c>
      <c r="C9054">
        <v>1.1460591340437499E-3</v>
      </c>
      <c r="D9054">
        <v>1.3677505776286099E-3</v>
      </c>
      <c r="E9054" s="1">
        <v>3</v>
      </c>
      <c r="F9054" s="1">
        <f t="shared" si="141"/>
        <v>60</v>
      </c>
    </row>
    <row r="9055" spans="1:6" x14ac:dyDescent="0.25">
      <c r="A9055" t="s">
        <v>6</v>
      </c>
      <c r="B9055">
        <v>20</v>
      </c>
      <c r="C9055">
        <v>1.6905568772926901E-3</v>
      </c>
      <c r="D9055">
        <v>1.84954761061817E-3</v>
      </c>
      <c r="E9055" s="1">
        <v>3</v>
      </c>
      <c r="F9055" s="1">
        <f t="shared" si="141"/>
        <v>60</v>
      </c>
    </row>
    <row r="9056" spans="1:6" x14ac:dyDescent="0.25">
      <c r="A9056" t="s">
        <v>4</v>
      </c>
      <c r="B9056">
        <v>20</v>
      </c>
      <c r="C9056">
        <v>2.5717795360833402E-3</v>
      </c>
      <c r="D9056">
        <v>2.65793409198522E-3</v>
      </c>
      <c r="E9056" s="1">
        <v>3</v>
      </c>
      <c r="F9056" s="1">
        <f t="shared" si="141"/>
        <v>60</v>
      </c>
    </row>
    <row r="9057" spans="1:6" x14ac:dyDescent="0.25">
      <c r="A9057" t="s">
        <v>5</v>
      </c>
      <c r="B9057">
        <v>20</v>
      </c>
      <c r="C9057">
        <v>1.1022660182788901E-3</v>
      </c>
      <c r="D9057">
        <v>1.2414505472406699E-3</v>
      </c>
      <c r="E9057" s="1">
        <v>3</v>
      </c>
      <c r="F9057" s="1">
        <f t="shared" si="141"/>
        <v>60</v>
      </c>
    </row>
    <row r="9058" spans="1:6" x14ac:dyDescent="0.25">
      <c r="A9058" t="s">
        <v>6</v>
      </c>
      <c r="B9058">
        <v>20</v>
      </c>
      <c r="C9058">
        <v>2.4982150644063902E-3</v>
      </c>
      <c r="D9058">
        <v>2.4564012419432402E-3</v>
      </c>
      <c r="E9058" s="1">
        <v>3</v>
      </c>
      <c r="F9058" s="1">
        <f t="shared" si="141"/>
        <v>60</v>
      </c>
    </row>
    <row r="9059" spans="1:6" x14ac:dyDescent="0.25">
      <c r="A9059" t="s">
        <v>4</v>
      </c>
      <c r="B9059">
        <v>20</v>
      </c>
      <c r="C9059">
        <v>2.36134626902639E-3</v>
      </c>
      <c r="D9059">
        <v>2.3321057669818401E-3</v>
      </c>
      <c r="E9059" s="1">
        <v>3</v>
      </c>
      <c r="F9059" s="1">
        <f t="shared" si="141"/>
        <v>60</v>
      </c>
    </row>
    <row r="9060" spans="1:6" x14ac:dyDescent="0.25">
      <c r="A9060" t="s">
        <v>5</v>
      </c>
      <c r="B9060">
        <v>20</v>
      </c>
      <c r="C9060">
        <v>1.1022296966984801E-3</v>
      </c>
      <c r="D9060">
        <v>1.15181598812341E-3</v>
      </c>
      <c r="E9060" s="1">
        <v>3</v>
      </c>
      <c r="F9060" s="1">
        <f t="shared" si="141"/>
        <v>60</v>
      </c>
    </row>
    <row r="9061" spans="1:6" x14ac:dyDescent="0.25">
      <c r="A9061" t="s">
        <v>6</v>
      </c>
      <c r="B9061">
        <v>20</v>
      </c>
      <c r="C9061">
        <v>2.8106409590691302E-3</v>
      </c>
      <c r="D9061">
        <v>2.6905084960162601E-3</v>
      </c>
      <c r="E9061" s="1">
        <v>3</v>
      </c>
      <c r="F9061" s="1">
        <f t="shared" si="141"/>
        <v>60</v>
      </c>
    </row>
    <row r="9062" spans="1:6" x14ac:dyDescent="0.25">
      <c r="A9062" t="s">
        <v>4</v>
      </c>
      <c r="B9062">
        <v>20</v>
      </c>
      <c r="C9062">
        <v>2.9270185623317901E-3</v>
      </c>
      <c r="D9062">
        <v>3.1203764956444502E-3</v>
      </c>
      <c r="E9062" s="1">
        <v>3</v>
      </c>
      <c r="F9062" s="1">
        <f t="shared" si="141"/>
        <v>60</v>
      </c>
    </row>
    <row r="9063" spans="1:6" x14ac:dyDescent="0.25">
      <c r="A9063" t="s">
        <v>5</v>
      </c>
      <c r="B9063">
        <v>20</v>
      </c>
      <c r="C9063">
        <v>1.04842812288552E-3</v>
      </c>
      <c r="D9063">
        <v>1.0388161754235599E-3</v>
      </c>
      <c r="E9063" s="1">
        <v>3</v>
      </c>
      <c r="F9063" s="1">
        <f t="shared" si="141"/>
        <v>60</v>
      </c>
    </row>
    <row r="9064" spans="1:6" x14ac:dyDescent="0.25">
      <c r="A9064" t="s">
        <v>6</v>
      </c>
      <c r="B9064">
        <v>20</v>
      </c>
      <c r="C9064">
        <v>3.43038095161318E-3</v>
      </c>
      <c r="D9064">
        <v>3.4751032944768598E-3</v>
      </c>
      <c r="E9064" s="1">
        <v>3</v>
      </c>
      <c r="F9064" s="1">
        <f t="shared" si="141"/>
        <v>60</v>
      </c>
    </row>
    <row r="9065" spans="1:6" x14ac:dyDescent="0.25">
      <c r="A9065" t="s">
        <v>4</v>
      </c>
      <c r="B9065">
        <v>20</v>
      </c>
      <c r="C9065">
        <v>2.7720471844077102E-3</v>
      </c>
      <c r="D9065">
        <v>2.6409463025629499E-3</v>
      </c>
      <c r="E9065" s="1">
        <v>3</v>
      </c>
      <c r="F9065" s="1">
        <f t="shared" si="141"/>
        <v>60</v>
      </c>
    </row>
    <row r="9066" spans="1:6" x14ac:dyDescent="0.25">
      <c r="A9066" t="s">
        <v>5</v>
      </c>
      <c r="B9066">
        <v>20</v>
      </c>
      <c r="C9066">
        <v>1.04126159567385E-3</v>
      </c>
      <c r="D9066">
        <v>1.2654474703595001E-3</v>
      </c>
      <c r="E9066" s="1">
        <v>3</v>
      </c>
      <c r="F9066" s="1">
        <f t="shared" si="141"/>
        <v>60</v>
      </c>
    </row>
    <row r="9067" spans="1:6" x14ac:dyDescent="0.25">
      <c r="A9067" t="s">
        <v>6</v>
      </c>
      <c r="B9067">
        <v>20</v>
      </c>
      <c r="C9067">
        <v>1.38482672628015E-3</v>
      </c>
      <c r="D9067">
        <v>1.45971437450498E-3</v>
      </c>
      <c r="E9067" s="1">
        <v>3</v>
      </c>
      <c r="F9067" s="1">
        <f t="shared" si="141"/>
        <v>60</v>
      </c>
    </row>
    <row r="9068" spans="1:6" x14ac:dyDescent="0.25">
      <c r="A9068" t="s">
        <v>4</v>
      </c>
      <c r="B9068">
        <v>20</v>
      </c>
      <c r="C9068">
        <v>3.6841419059783199E-3</v>
      </c>
      <c r="D9068">
        <v>3.8754933048039601E-3</v>
      </c>
      <c r="E9068" s="1">
        <v>3</v>
      </c>
      <c r="F9068" s="1">
        <f t="shared" ref="F9068:F9131" si="142">B9068*E9068</f>
        <v>60</v>
      </c>
    </row>
    <row r="9069" spans="1:6" x14ac:dyDescent="0.25">
      <c r="A9069" t="s">
        <v>5</v>
      </c>
      <c r="B9069">
        <v>20</v>
      </c>
      <c r="C9069">
        <v>9.868616471067071E-4</v>
      </c>
      <c r="D9069">
        <v>1.1850781738758E-3</v>
      </c>
      <c r="E9069" s="1">
        <v>3</v>
      </c>
      <c r="F9069" s="1">
        <f t="shared" si="142"/>
        <v>60</v>
      </c>
    </row>
    <row r="9070" spans="1:6" x14ac:dyDescent="0.25">
      <c r="A9070" t="s">
        <v>6</v>
      </c>
      <c r="B9070">
        <v>20</v>
      </c>
      <c r="C9070">
        <v>9.7900477703660705E-4</v>
      </c>
      <c r="D9070">
        <v>1.1485059512779099E-3</v>
      </c>
      <c r="E9070" s="1">
        <v>3</v>
      </c>
      <c r="F9070" s="1">
        <f t="shared" si="142"/>
        <v>60</v>
      </c>
    </row>
    <row r="9071" spans="1:6" x14ac:dyDescent="0.25">
      <c r="A9071" t="s">
        <v>4</v>
      </c>
      <c r="B9071">
        <v>20</v>
      </c>
      <c r="C9071">
        <v>2.6662028394639401E-3</v>
      </c>
      <c r="D9071">
        <v>2.9573149513453202E-3</v>
      </c>
      <c r="E9071" s="1">
        <v>3</v>
      </c>
      <c r="F9071" s="1">
        <f t="shared" si="142"/>
        <v>60</v>
      </c>
    </row>
    <row r="9072" spans="1:6" x14ac:dyDescent="0.25">
      <c r="A9072" t="s">
        <v>5</v>
      </c>
      <c r="B9072">
        <v>20</v>
      </c>
      <c r="C9072">
        <v>1.42286974005401E-3</v>
      </c>
      <c r="D9072">
        <v>1.6711228527128601E-3</v>
      </c>
      <c r="E9072" s="1">
        <v>3</v>
      </c>
      <c r="F9072" s="1">
        <f t="shared" si="142"/>
        <v>60</v>
      </c>
    </row>
    <row r="9073" spans="1:6" x14ac:dyDescent="0.25">
      <c r="A9073" t="s">
        <v>6</v>
      </c>
      <c r="B9073">
        <v>20</v>
      </c>
      <c r="C9073">
        <v>1.8680497305467701E-3</v>
      </c>
      <c r="D9073">
        <v>1.92852062173187E-3</v>
      </c>
      <c r="E9073" s="1">
        <v>3</v>
      </c>
      <c r="F9073" s="1">
        <f t="shared" si="142"/>
        <v>60</v>
      </c>
    </row>
    <row r="9074" spans="1:6" x14ac:dyDescent="0.25">
      <c r="A9074" t="s">
        <v>4</v>
      </c>
      <c r="B9074">
        <v>20</v>
      </c>
      <c r="C9074">
        <v>3.1336017418652699E-3</v>
      </c>
      <c r="D9074">
        <v>3.43009107746183E-3</v>
      </c>
      <c r="E9074" s="1">
        <v>3</v>
      </c>
      <c r="F9074" s="1">
        <f t="shared" si="142"/>
        <v>60</v>
      </c>
    </row>
    <row r="9075" spans="1:6" x14ac:dyDescent="0.25">
      <c r="A9075" t="s">
        <v>5</v>
      </c>
      <c r="B9075">
        <v>20</v>
      </c>
      <c r="C9075">
        <v>2.6259017176926101E-3</v>
      </c>
      <c r="D9075">
        <v>2.4614699650555801E-3</v>
      </c>
      <c r="E9075" s="1">
        <v>3</v>
      </c>
      <c r="F9075" s="1">
        <f t="shared" si="142"/>
        <v>60</v>
      </c>
    </row>
    <row r="9076" spans="1:6" x14ac:dyDescent="0.25">
      <c r="A9076" t="s">
        <v>6</v>
      </c>
      <c r="B9076">
        <v>20</v>
      </c>
      <c r="C9076">
        <v>1.7091799527406599E-3</v>
      </c>
      <c r="D9076">
        <v>1.85345578938722E-3</v>
      </c>
      <c r="E9076" s="1">
        <v>3</v>
      </c>
      <c r="F9076" s="1">
        <f t="shared" si="142"/>
        <v>60</v>
      </c>
    </row>
    <row r="9077" spans="1:6" x14ac:dyDescent="0.25">
      <c r="A9077" t="s">
        <v>4</v>
      </c>
      <c r="B9077">
        <v>20</v>
      </c>
      <c r="C9077">
        <v>1.9320826977491301E-3</v>
      </c>
      <c r="D9077">
        <v>2.1296639461070299E-3</v>
      </c>
      <c r="E9077" s="1">
        <v>3</v>
      </c>
      <c r="F9077" s="1">
        <f t="shared" si="142"/>
        <v>60</v>
      </c>
    </row>
    <row r="9078" spans="1:6" x14ac:dyDescent="0.25">
      <c r="A9078" t="s">
        <v>5</v>
      </c>
      <c r="B9078">
        <v>20</v>
      </c>
      <c r="C9078">
        <v>1.08824507333338E-3</v>
      </c>
      <c r="D9078">
        <v>1.2093009427189801E-3</v>
      </c>
      <c r="E9078" s="1">
        <v>3</v>
      </c>
      <c r="F9078" s="1">
        <f t="shared" si="142"/>
        <v>60</v>
      </c>
    </row>
    <row r="9079" spans="1:6" x14ac:dyDescent="0.25">
      <c r="A9079" t="s">
        <v>6</v>
      </c>
      <c r="B9079">
        <v>20</v>
      </c>
      <c r="C9079">
        <v>2.7165291830897301E-3</v>
      </c>
      <c r="D9079">
        <v>2.64866463840007E-3</v>
      </c>
      <c r="E9079" s="1">
        <v>3</v>
      </c>
      <c r="F9079" s="1">
        <f t="shared" si="142"/>
        <v>60</v>
      </c>
    </row>
    <row r="9080" spans="1:6" x14ac:dyDescent="0.25">
      <c r="A9080" t="s">
        <v>4</v>
      </c>
      <c r="B9080">
        <v>20</v>
      </c>
      <c r="C9080">
        <v>2.8798785060644102E-3</v>
      </c>
      <c r="D9080">
        <v>3.2802573405206199E-3</v>
      </c>
      <c r="E9080" s="1">
        <v>3</v>
      </c>
      <c r="F9080" s="1">
        <f t="shared" si="142"/>
        <v>60</v>
      </c>
    </row>
    <row r="9081" spans="1:6" x14ac:dyDescent="0.25">
      <c r="A9081" t="s">
        <v>5</v>
      </c>
      <c r="B9081">
        <v>20</v>
      </c>
      <c r="C9081">
        <v>1.0303476592525801E-3</v>
      </c>
      <c r="D9081">
        <v>1.25864578876644E-3</v>
      </c>
      <c r="E9081" s="1">
        <v>3</v>
      </c>
      <c r="F9081" s="1">
        <f t="shared" si="142"/>
        <v>60</v>
      </c>
    </row>
    <row r="9082" spans="1:6" x14ac:dyDescent="0.25">
      <c r="A9082" t="s">
        <v>6</v>
      </c>
      <c r="B9082">
        <v>20</v>
      </c>
      <c r="C9082">
        <v>2.0653873216360799E-3</v>
      </c>
      <c r="D9082">
        <v>2.0943996496498498E-3</v>
      </c>
      <c r="E9082" s="1">
        <v>3</v>
      </c>
      <c r="F9082" s="1">
        <f t="shared" si="142"/>
        <v>60</v>
      </c>
    </row>
    <row r="9083" spans="1:6" x14ac:dyDescent="0.25">
      <c r="A9083" t="s">
        <v>4</v>
      </c>
      <c r="B9083">
        <v>20</v>
      </c>
      <c r="C9083">
        <v>2.7256524190306598E-3</v>
      </c>
      <c r="D9083">
        <v>2.7031928766518801E-3</v>
      </c>
      <c r="E9083" s="1">
        <v>3</v>
      </c>
      <c r="F9083" s="1">
        <f t="shared" si="142"/>
        <v>60</v>
      </c>
    </row>
    <row r="9084" spans="1:6" x14ac:dyDescent="0.25">
      <c r="A9084" t="s">
        <v>5</v>
      </c>
      <c r="B9084">
        <v>20</v>
      </c>
      <c r="C9084">
        <v>1.1131224455311799E-3</v>
      </c>
      <c r="D9084">
        <v>1.26864376943558E-3</v>
      </c>
      <c r="E9084" s="1">
        <v>3</v>
      </c>
      <c r="F9084" s="1">
        <f t="shared" si="142"/>
        <v>60</v>
      </c>
    </row>
    <row r="9085" spans="1:6" x14ac:dyDescent="0.25">
      <c r="A9085" t="s">
        <v>6</v>
      </c>
      <c r="B9085">
        <v>20</v>
      </c>
      <c r="C9085">
        <v>1.29258853849023E-3</v>
      </c>
      <c r="D9085">
        <v>1.4254088746383699E-3</v>
      </c>
      <c r="E9085" s="1">
        <v>3</v>
      </c>
      <c r="F9085" s="1">
        <f t="shared" si="142"/>
        <v>60</v>
      </c>
    </row>
    <row r="9086" spans="1:6" x14ac:dyDescent="0.25">
      <c r="A9086" t="s">
        <v>4</v>
      </c>
      <c r="B9086">
        <v>20</v>
      </c>
      <c r="C9086">
        <v>2.9735960997641E-3</v>
      </c>
      <c r="D9086">
        <v>2.9618642292916701E-3</v>
      </c>
      <c r="E9086" s="1">
        <v>3</v>
      </c>
      <c r="F9086" s="1">
        <f t="shared" si="142"/>
        <v>60</v>
      </c>
    </row>
    <row r="9087" spans="1:6" x14ac:dyDescent="0.25">
      <c r="A9087" t="s">
        <v>5</v>
      </c>
      <c r="B9087">
        <v>20</v>
      </c>
      <c r="C9087">
        <v>1.3274695957079499E-3</v>
      </c>
      <c r="D9087">
        <v>1.3970707077533E-3</v>
      </c>
      <c r="E9087" s="1">
        <v>3</v>
      </c>
      <c r="F9087" s="1">
        <f t="shared" si="142"/>
        <v>60</v>
      </c>
    </row>
    <row r="9088" spans="1:6" x14ac:dyDescent="0.25">
      <c r="A9088" t="s">
        <v>6</v>
      </c>
      <c r="B9088">
        <v>20</v>
      </c>
      <c r="C9088">
        <v>2.7975558768957801E-3</v>
      </c>
      <c r="D9088">
        <v>3.00846598111093E-3</v>
      </c>
      <c r="E9088" s="1">
        <v>3</v>
      </c>
      <c r="F9088" s="1">
        <f t="shared" si="142"/>
        <v>60</v>
      </c>
    </row>
    <row r="9089" spans="1:6" x14ac:dyDescent="0.25">
      <c r="A9089" t="s">
        <v>4</v>
      </c>
      <c r="B9089">
        <v>20</v>
      </c>
      <c r="C9089">
        <v>3.01474705338478E-3</v>
      </c>
      <c r="D9089">
        <v>3.26031725853681E-3</v>
      </c>
      <c r="E9089" s="1">
        <v>3</v>
      </c>
      <c r="F9089" s="1">
        <f t="shared" si="142"/>
        <v>60</v>
      </c>
    </row>
    <row r="9090" spans="1:6" x14ac:dyDescent="0.25">
      <c r="A9090" t="s">
        <v>5</v>
      </c>
      <c r="B9090">
        <v>20</v>
      </c>
      <c r="C9090">
        <v>1.7029017908498599E-3</v>
      </c>
      <c r="D9090">
        <v>1.7997154500335401E-3</v>
      </c>
      <c r="E9090" s="1">
        <v>3</v>
      </c>
      <c r="F9090" s="1">
        <f t="shared" si="142"/>
        <v>60</v>
      </c>
    </row>
    <row r="9091" spans="1:6" x14ac:dyDescent="0.25">
      <c r="A9091" t="s">
        <v>6</v>
      </c>
      <c r="B9091">
        <v>20</v>
      </c>
      <c r="C9091">
        <v>2.7395472861826398E-3</v>
      </c>
      <c r="D9091">
        <v>2.6874688919633601E-3</v>
      </c>
      <c r="E9091" s="1">
        <v>3</v>
      </c>
      <c r="F9091" s="1">
        <f t="shared" si="142"/>
        <v>60</v>
      </c>
    </row>
    <row r="9092" spans="1:6" x14ac:dyDescent="0.25">
      <c r="A9092" t="s">
        <v>4</v>
      </c>
      <c r="B9092">
        <v>20</v>
      </c>
      <c r="C9092">
        <v>2.3705374915152701E-3</v>
      </c>
      <c r="D9092">
        <v>2.4543029721826302E-3</v>
      </c>
      <c r="E9092" s="1">
        <v>3</v>
      </c>
      <c r="F9092" s="1">
        <f t="shared" si="142"/>
        <v>60</v>
      </c>
    </row>
    <row r="9093" spans="1:6" x14ac:dyDescent="0.25">
      <c r="A9093" t="s">
        <v>5</v>
      </c>
      <c r="B9093">
        <v>20</v>
      </c>
      <c r="C9093">
        <v>9.9466636311262803E-4</v>
      </c>
      <c r="D9093">
        <v>1.07173819560557E-3</v>
      </c>
      <c r="E9093" s="1">
        <v>3</v>
      </c>
      <c r="F9093" s="1">
        <f t="shared" si="142"/>
        <v>60</v>
      </c>
    </row>
    <row r="9094" spans="1:6" x14ac:dyDescent="0.25">
      <c r="A9094" t="s">
        <v>6</v>
      </c>
      <c r="B9094">
        <v>20</v>
      </c>
      <c r="C9094">
        <v>3.2227416522800901E-3</v>
      </c>
      <c r="D9094">
        <v>3.2503546681255102E-3</v>
      </c>
      <c r="E9094" s="1">
        <v>3</v>
      </c>
      <c r="F9094" s="1">
        <f t="shared" si="142"/>
        <v>60</v>
      </c>
    </row>
    <row r="9095" spans="1:6" x14ac:dyDescent="0.25">
      <c r="A9095" t="s">
        <v>4</v>
      </c>
      <c r="B9095">
        <v>20</v>
      </c>
      <c r="C9095">
        <v>2.6783891953527901E-3</v>
      </c>
      <c r="D9095">
        <v>2.76873633265495E-3</v>
      </c>
      <c r="E9095" s="1">
        <v>3</v>
      </c>
      <c r="F9095" s="1">
        <f t="shared" si="142"/>
        <v>60</v>
      </c>
    </row>
    <row r="9096" spans="1:6" x14ac:dyDescent="0.25">
      <c r="A9096" t="s">
        <v>5</v>
      </c>
      <c r="B9096">
        <v>20</v>
      </c>
      <c r="C9096">
        <v>1.6423044726252499E-3</v>
      </c>
      <c r="D9096">
        <v>1.77164515480399E-3</v>
      </c>
      <c r="E9096" s="1">
        <v>3</v>
      </c>
      <c r="F9096" s="1">
        <f t="shared" si="142"/>
        <v>60</v>
      </c>
    </row>
    <row r="9097" spans="1:6" x14ac:dyDescent="0.25">
      <c r="A9097" t="s">
        <v>6</v>
      </c>
      <c r="B9097">
        <v>20</v>
      </c>
      <c r="C9097">
        <v>2.0399142522364798E-3</v>
      </c>
      <c r="D9097">
        <v>2.0262596663087602E-3</v>
      </c>
      <c r="E9097" s="1">
        <v>3</v>
      </c>
      <c r="F9097" s="1">
        <f t="shared" si="142"/>
        <v>60</v>
      </c>
    </row>
    <row r="9098" spans="1:6" x14ac:dyDescent="0.25">
      <c r="A9098" t="s">
        <v>4</v>
      </c>
      <c r="B9098">
        <v>20</v>
      </c>
      <c r="C9098">
        <v>1.9049905240535699E-3</v>
      </c>
      <c r="D9098">
        <v>2.1035838872194199E-3</v>
      </c>
      <c r="E9098" s="1">
        <v>3</v>
      </c>
      <c r="F9098" s="1">
        <f t="shared" si="142"/>
        <v>60</v>
      </c>
    </row>
    <row r="9099" spans="1:6" x14ac:dyDescent="0.25">
      <c r="A9099" t="s">
        <v>5</v>
      </c>
      <c r="B9099">
        <v>20</v>
      </c>
      <c r="C9099">
        <v>1.5818295069038801E-3</v>
      </c>
      <c r="D9099">
        <v>1.626085373573E-3</v>
      </c>
      <c r="E9099" s="1">
        <v>3</v>
      </c>
      <c r="F9099" s="1">
        <f t="shared" si="142"/>
        <v>60</v>
      </c>
    </row>
    <row r="9100" spans="1:6" x14ac:dyDescent="0.25">
      <c r="A9100" t="s">
        <v>6</v>
      </c>
      <c r="B9100">
        <v>20</v>
      </c>
      <c r="C9100">
        <v>1.41118257306516E-3</v>
      </c>
      <c r="D9100">
        <v>1.4732378767803301E-3</v>
      </c>
      <c r="E9100" s="1">
        <v>3</v>
      </c>
      <c r="F9100" s="1">
        <f t="shared" si="142"/>
        <v>60</v>
      </c>
    </row>
    <row r="9101" spans="1:6" x14ac:dyDescent="0.25">
      <c r="A9101" t="s">
        <v>4</v>
      </c>
      <c r="B9101">
        <v>20</v>
      </c>
      <c r="C9101">
        <v>2.7473845984786701E-3</v>
      </c>
      <c r="D9101">
        <v>2.8644416015595098E-3</v>
      </c>
      <c r="E9101" s="1">
        <v>3</v>
      </c>
      <c r="F9101" s="1">
        <f t="shared" si="142"/>
        <v>60</v>
      </c>
    </row>
    <row r="9102" spans="1:6" x14ac:dyDescent="0.25">
      <c r="A9102" t="s">
        <v>5</v>
      </c>
      <c r="B9102">
        <v>20</v>
      </c>
      <c r="C9102">
        <v>2.3863478563725901E-3</v>
      </c>
      <c r="D9102">
        <v>2.52167251892387E-3</v>
      </c>
      <c r="E9102" s="1">
        <v>3</v>
      </c>
      <c r="F9102" s="1">
        <f t="shared" si="142"/>
        <v>60</v>
      </c>
    </row>
    <row r="9103" spans="1:6" x14ac:dyDescent="0.25">
      <c r="A9103" t="s">
        <v>6</v>
      </c>
      <c r="B9103">
        <v>20</v>
      </c>
      <c r="C9103">
        <v>1.2705874396487999E-3</v>
      </c>
      <c r="D9103">
        <v>1.3439382892102001E-3</v>
      </c>
      <c r="E9103" s="1">
        <v>3</v>
      </c>
      <c r="F9103" s="1">
        <f t="shared" si="142"/>
        <v>60</v>
      </c>
    </row>
    <row r="9104" spans="1:6" x14ac:dyDescent="0.25">
      <c r="A9104" t="s">
        <v>4</v>
      </c>
      <c r="B9104">
        <v>20</v>
      </c>
      <c r="C9104">
        <v>2.67046503722667E-3</v>
      </c>
      <c r="D9104">
        <v>2.6117458473890998E-3</v>
      </c>
      <c r="E9104" s="1">
        <v>3</v>
      </c>
      <c r="F9104" s="1">
        <f t="shared" si="142"/>
        <v>60</v>
      </c>
    </row>
    <row r="9105" spans="1:6" x14ac:dyDescent="0.25">
      <c r="A9105" t="s">
        <v>5</v>
      </c>
      <c r="B9105">
        <v>20</v>
      </c>
      <c r="C9105">
        <v>1.31350185256451E-3</v>
      </c>
      <c r="D9105">
        <v>1.4579099370166601E-3</v>
      </c>
      <c r="E9105" s="1">
        <v>3</v>
      </c>
      <c r="F9105" s="1">
        <f t="shared" si="142"/>
        <v>60</v>
      </c>
    </row>
    <row r="9106" spans="1:6" x14ac:dyDescent="0.25">
      <c r="A9106" t="s">
        <v>6</v>
      </c>
      <c r="B9106">
        <v>20</v>
      </c>
      <c r="C9106">
        <v>2.1999024320393801E-3</v>
      </c>
      <c r="D9106">
        <v>2.2236555814742999E-3</v>
      </c>
      <c r="E9106" s="1">
        <v>3</v>
      </c>
      <c r="F9106" s="1">
        <f t="shared" si="142"/>
        <v>60</v>
      </c>
    </row>
    <row r="9107" spans="1:6" x14ac:dyDescent="0.25">
      <c r="A9107" t="s">
        <v>4</v>
      </c>
      <c r="B9107">
        <v>20</v>
      </c>
      <c r="C9107">
        <v>2.55049881525337E-3</v>
      </c>
      <c r="D9107">
        <v>2.70878500305116E-3</v>
      </c>
      <c r="E9107" s="1">
        <v>3</v>
      </c>
      <c r="F9107" s="1">
        <f t="shared" si="142"/>
        <v>60</v>
      </c>
    </row>
    <row r="9108" spans="1:6" x14ac:dyDescent="0.25">
      <c r="A9108" t="s">
        <v>5</v>
      </c>
      <c r="B9108">
        <v>20</v>
      </c>
      <c r="C9108">
        <v>1.0426661465317E-3</v>
      </c>
      <c r="D9108">
        <v>1.1662705801427299E-3</v>
      </c>
      <c r="E9108" s="1">
        <v>3</v>
      </c>
      <c r="F9108" s="1">
        <f t="shared" si="142"/>
        <v>60</v>
      </c>
    </row>
    <row r="9109" spans="1:6" x14ac:dyDescent="0.25">
      <c r="A9109" t="s">
        <v>6</v>
      </c>
      <c r="B9109">
        <v>20</v>
      </c>
      <c r="C9109">
        <v>1.7864842666313E-3</v>
      </c>
      <c r="D9109">
        <v>1.80408975575119E-3</v>
      </c>
      <c r="E9109" s="1">
        <v>3</v>
      </c>
      <c r="F9109" s="1">
        <f t="shared" si="142"/>
        <v>60</v>
      </c>
    </row>
    <row r="9110" spans="1:6" x14ac:dyDescent="0.25">
      <c r="A9110" t="s">
        <v>4</v>
      </c>
      <c r="B9110">
        <v>20</v>
      </c>
      <c r="C9110">
        <v>3.06559051387012E-3</v>
      </c>
      <c r="D9110">
        <v>3.0361446551978501E-3</v>
      </c>
      <c r="E9110" s="1">
        <v>3</v>
      </c>
      <c r="F9110" s="1">
        <f t="shared" si="142"/>
        <v>60</v>
      </c>
    </row>
    <row r="9111" spans="1:6" x14ac:dyDescent="0.25">
      <c r="A9111" t="s">
        <v>5</v>
      </c>
      <c r="B9111">
        <v>20</v>
      </c>
      <c r="C9111">
        <v>1.3225009897723701E-3</v>
      </c>
      <c r="D9111">
        <v>1.36690353974699E-3</v>
      </c>
      <c r="E9111" s="1">
        <v>3</v>
      </c>
      <c r="F9111" s="1">
        <f t="shared" si="142"/>
        <v>60</v>
      </c>
    </row>
    <row r="9112" spans="1:6" x14ac:dyDescent="0.25">
      <c r="A9112" t="s">
        <v>6</v>
      </c>
      <c r="B9112">
        <v>20</v>
      </c>
      <c r="C9112">
        <v>1.3825331116095101E-3</v>
      </c>
      <c r="D9112">
        <v>1.65449024643749E-3</v>
      </c>
      <c r="E9112" s="1">
        <v>3</v>
      </c>
      <c r="F9112" s="1">
        <f t="shared" si="142"/>
        <v>60</v>
      </c>
    </row>
    <row r="9113" spans="1:6" x14ac:dyDescent="0.25">
      <c r="A9113" t="s">
        <v>4</v>
      </c>
      <c r="B9113">
        <v>20</v>
      </c>
      <c r="C9113">
        <v>2.4481043219566302E-3</v>
      </c>
      <c r="D9113">
        <v>2.3838197812437998E-3</v>
      </c>
      <c r="E9113" s="1">
        <v>3</v>
      </c>
      <c r="F9113" s="1">
        <f t="shared" si="142"/>
        <v>60</v>
      </c>
    </row>
    <row r="9114" spans="1:6" x14ac:dyDescent="0.25">
      <c r="A9114" t="s">
        <v>5</v>
      </c>
      <c r="B9114">
        <v>20</v>
      </c>
      <c r="C9114">
        <v>1.56575522851198E-3</v>
      </c>
      <c r="D9114">
        <v>1.6762872692197501E-3</v>
      </c>
      <c r="E9114" s="1">
        <v>3</v>
      </c>
      <c r="F9114" s="1">
        <f t="shared" si="142"/>
        <v>60</v>
      </c>
    </row>
    <row r="9115" spans="1:6" x14ac:dyDescent="0.25">
      <c r="A9115" t="s">
        <v>6</v>
      </c>
      <c r="B9115">
        <v>20</v>
      </c>
      <c r="C9115">
        <v>1.49774807505309E-3</v>
      </c>
      <c r="D9115">
        <v>1.6248510219156701E-3</v>
      </c>
      <c r="E9115" s="1">
        <v>3</v>
      </c>
      <c r="F9115" s="1">
        <f t="shared" si="142"/>
        <v>60</v>
      </c>
    </row>
    <row r="9116" spans="1:6" x14ac:dyDescent="0.25">
      <c r="A9116" t="s">
        <v>4</v>
      </c>
      <c r="B9116">
        <v>20</v>
      </c>
      <c r="C9116">
        <v>2.6256993878632701E-3</v>
      </c>
      <c r="D9116">
        <v>2.78309755958616E-3</v>
      </c>
      <c r="E9116" s="1">
        <v>3</v>
      </c>
      <c r="F9116" s="1">
        <f t="shared" si="142"/>
        <v>60</v>
      </c>
    </row>
    <row r="9117" spans="1:6" x14ac:dyDescent="0.25">
      <c r="A9117" t="s">
        <v>5</v>
      </c>
      <c r="B9117">
        <v>20</v>
      </c>
      <c r="C9117">
        <v>1.7991358181461601E-3</v>
      </c>
      <c r="D9117">
        <v>1.87572254799306E-3</v>
      </c>
      <c r="E9117" s="1">
        <v>3</v>
      </c>
      <c r="F9117" s="1">
        <f t="shared" si="142"/>
        <v>60</v>
      </c>
    </row>
    <row r="9118" spans="1:6" x14ac:dyDescent="0.25">
      <c r="A9118" t="s">
        <v>6</v>
      </c>
      <c r="B9118">
        <v>20</v>
      </c>
      <c r="C9118">
        <v>1.4563910663127899E-3</v>
      </c>
      <c r="D9118">
        <v>1.60264351870864E-3</v>
      </c>
      <c r="E9118" s="1">
        <v>3</v>
      </c>
      <c r="F9118" s="1">
        <f t="shared" si="142"/>
        <v>60</v>
      </c>
    </row>
    <row r="9119" spans="1:6" x14ac:dyDescent="0.25">
      <c r="A9119" t="s">
        <v>4</v>
      </c>
      <c r="B9119">
        <v>20</v>
      </c>
      <c r="C9119">
        <v>3.2022749073803399E-3</v>
      </c>
      <c r="D9119">
        <v>3.0195270664989901E-3</v>
      </c>
      <c r="E9119" s="1">
        <v>3</v>
      </c>
      <c r="F9119" s="1">
        <f t="shared" si="142"/>
        <v>60</v>
      </c>
    </row>
    <row r="9120" spans="1:6" x14ac:dyDescent="0.25">
      <c r="A9120" t="s">
        <v>5</v>
      </c>
      <c r="B9120">
        <v>20</v>
      </c>
      <c r="C9120">
        <v>7.4630975723266602E-4</v>
      </c>
      <c r="D9120">
        <v>8.8910554768517603E-4</v>
      </c>
      <c r="E9120" s="1">
        <v>3</v>
      </c>
      <c r="F9120" s="1">
        <f t="shared" si="142"/>
        <v>60</v>
      </c>
    </row>
    <row r="9121" spans="1:6" x14ac:dyDescent="0.25">
      <c r="A9121" t="s">
        <v>6</v>
      </c>
      <c r="B9121">
        <v>20</v>
      </c>
      <c r="C9121">
        <v>1.25552073586732E-3</v>
      </c>
      <c r="D9121">
        <v>1.3913229340687301E-3</v>
      </c>
      <c r="E9121" s="1">
        <v>3</v>
      </c>
      <c r="F9121" s="1">
        <f t="shared" si="142"/>
        <v>60</v>
      </c>
    </row>
    <row r="9122" spans="1:6" x14ac:dyDescent="0.25">
      <c r="A9122" t="s">
        <v>4</v>
      </c>
      <c r="B9122">
        <v>21</v>
      </c>
      <c r="C9122">
        <v>2.7709302958100999E-3</v>
      </c>
      <c r="D9122">
        <v>2.7050755452364601E-3</v>
      </c>
      <c r="E9122" s="1">
        <v>2</v>
      </c>
      <c r="F9122" s="1">
        <f t="shared" si="142"/>
        <v>42</v>
      </c>
    </row>
    <row r="9123" spans="1:6" x14ac:dyDescent="0.25">
      <c r="A9123" t="s">
        <v>5</v>
      </c>
      <c r="B9123">
        <v>21</v>
      </c>
      <c r="C9123">
        <v>1.3650199398398399E-3</v>
      </c>
      <c r="D9123">
        <v>1.4490904286503701E-3</v>
      </c>
      <c r="E9123" s="1">
        <v>2</v>
      </c>
      <c r="F9123" s="1">
        <f t="shared" si="142"/>
        <v>42</v>
      </c>
    </row>
    <row r="9124" spans="1:6" x14ac:dyDescent="0.25">
      <c r="A9124" t="s">
        <v>6</v>
      </c>
      <c r="B9124">
        <v>21</v>
      </c>
      <c r="C9124">
        <v>2.1098821889609098E-3</v>
      </c>
      <c r="D9124">
        <v>2.1722803357988501E-3</v>
      </c>
      <c r="E9124" s="1">
        <v>2</v>
      </c>
      <c r="F9124" s="1">
        <f t="shared" si="142"/>
        <v>42</v>
      </c>
    </row>
    <row r="9125" spans="1:6" x14ac:dyDescent="0.25">
      <c r="A9125" t="s">
        <v>4</v>
      </c>
      <c r="B9125">
        <v>21</v>
      </c>
      <c r="C9125">
        <v>3.0739237554371301E-3</v>
      </c>
      <c r="D9125">
        <v>3.1522114295512399E-3</v>
      </c>
      <c r="E9125" s="1">
        <v>2</v>
      </c>
      <c r="F9125" s="1">
        <f t="shared" si="142"/>
        <v>42</v>
      </c>
    </row>
    <row r="9126" spans="1:6" x14ac:dyDescent="0.25">
      <c r="A9126" t="s">
        <v>5</v>
      </c>
      <c r="B9126">
        <v>21</v>
      </c>
      <c r="C9126">
        <v>3.4158953931182601E-3</v>
      </c>
      <c r="D9126">
        <v>3.5116448998451198E-3</v>
      </c>
      <c r="E9126" s="1">
        <v>2</v>
      </c>
      <c r="F9126" s="1">
        <f t="shared" si="142"/>
        <v>42</v>
      </c>
    </row>
    <row r="9127" spans="1:6" x14ac:dyDescent="0.25">
      <c r="A9127" t="s">
        <v>6</v>
      </c>
      <c r="B9127">
        <v>21</v>
      </c>
      <c r="C9127">
        <v>3.61901405267417E-3</v>
      </c>
      <c r="D9127">
        <v>3.6860022228211099E-3</v>
      </c>
      <c r="E9127" s="1">
        <v>2</v>
      </c>
      <c r="F9127" s="1">
        <f t="shared" si="142"/>
        <v>42</v>
      </c>
    </row>
    <row r="9128" spans="1:6" x14ac:dyDescent="0.25">
      <c r="A9128" t="s">
        <v>4</v>
      </c>
      <c r="B9128">
        <v>21</v>
      </c>
      <c r="C9128">
        <v>2.6936384383588999E-3</v>
      </c>
      <c r="D9128">
        <v>2.7603388298302802E-3</v>
      </c>
      <c r="E9128" s="1">
        <v>2</v>
      </c>
      <c r="F9128" s="1">
        <f t="shared" si="142"/>
        <v>42</v>
      </c>
    </row>
    <row r="9129" spans="1:6" x14ac:dyDescent="0.25">
      <c r="A9129" t="s">
        <v>5</v>
      </c>
      <c r="B9129">
        <v>21</v>
      </c>
      <c r="C9129">
        <v>2.1594169083982702E-3</v>
      </c>
      <c r="D9129">
        <v>2.3086874280124898E-3</v>
      </c>
      <c r="E9129" s="1">
        <v>2</v>
      </c>
      <c r="F9129" s="1">
        <f t="shared" si="142"/>
        <v>42</v>
      </c>
    </row>
    <row r="9130" spans="1:6" x14ac:dyDescent="0.25">
      <c r="A9130" t="s">
        <v>6</v>
      </c>
      <c r="B9130">
        <v>21</v>
      </c>
      <c r="C9130">
        <v>2.9120065737515601E-3</v>
      </c>
      <c r="D9130">
        <v>2.8350614011287598E-3</v>
      </c>
      <c r="E9130" s="1">
        <v>2</v>
      </c>
      <c r="F9130" s="1">
        <f t="shared" si="142"/>
        <v>42</v>
      </c>
    </row>
    <row r="9131" spans="1:6" x14ac:dyDescent="0.25">
      <c r="A9131" t="s">
        <v>4</v>
      </c>
      <c r="B9131">
        <v>21</v>
      </c>
      <c r="C9131">
        <v>3.2956767827272402E-3</v>
      </c>
      <c r="D9131">
        <v>3.3138229046016901E-3</v>
      </c>
      <c r="E9131" s="1">
        <v>2</v>
      </c>
      <c r="F9131" s="1">
        <f t="shared" si="142"/>
        <v>42</v>
      </c>
    </row>
    <row r="9132" spans="1:6" x14ac:dyDescent="0.25">
      <c r="A9132" t="s">
        <v>5</v>
      </c>
      <c r="B9132">
        <v>21</v>
      </c>
      <c r="C9132">
        <v>1.8646261887624799E-3</v>
      </c>
      <c r="D9132">
        <v>1.7752046696841699E-3</v>
      </c>
      <c r="E9132" s="1">
        <v>2</v>
      </c>
      <c r="F9132" s="1">
        <f t="shared" ref="F9132:F9195" si="143">B9132*E9132</f>
        <v>42</v>
      </c>
    </row>
    <row r="9133" spans="1:6" x14ac:dyDescent="0.25">
      <c r="A9133" t="s">
        <v>6</v>
      </c>
      <c r="B9133">
        <v>21</v>
      </c>
      <c r="C9133">
        <v>1.59657397307455E-3</v>
      </c>
      <c r="D9133">
        <v>1.49343733210116E-3</v>
      </c>
      <c r="E9133" s="1">
        <v>2</v>
      </c>
      <c r="F9133" s="1">
        <f t="shared" si="143"/>
        <v>42</v>
      </c>
    </row>
    <row r="9134" spans="1:6" x14ac:dyDescent="0.25">
      <c r="A9134" t="s">
        <v>4</v>
      </c>
      <c r="B9134">
        <v>21</v>
      </c>
      <c r="C9134">
        <v>3.8927751593291699E-3</v>
      </c>
      <c r="D9134">
        <v>4.2638895101845204E-3</v>
      </c>
      <c r="E9134" s="1">
        <v>2</v>
      </c>
      <c r="F9134" s="1">
        <f t="shared" si="143"/>
        <v>42</v>
      </c>
    </row>
    <row r="9135" spans="1:6" x14ac:dyDescent="0.25">
      <c r="A9135" t="s">
        <v>5</v>
      </c>
      <c r="B9135">
        <v>21</v>
      </c>
      <c r="C9135">
        <v>2.2484830114990399E-3</v>
      </c>
      <c r="D9135">
        <v>2.1899796556681299E-3</v>
      </c>
      <c r="E9135" s="1">
        <v>2</v>
      </c>
      <c r="F9135" s="1">
        <f t="shared" si="143"/>
        <v>42</v>
      </c>
    </row>
    <row r="9136" spans="1:6" x14ac:dyDescent="0.25">
      <c r="A9136" t="s">
        <v>6</v>
      </c>
      <c r="B9136">
        <v>21</v>
      </c>
      <c r="C9136">
        <v>1.8222817452624399E-3</v>
      </c>
      <c r="D9136">
        <v>1.90886319614946E-3</v>
      </c>
      <c r="E9136" s="1">
        <v>2</v>
      </c>
      <c r="F9136" s="1">
        <f t="shared" si="143"/>
        <v>42</v>
      </c>
    </row>
    <row r="9137" spans="1:6" x14ac:dyDescent="0.25">
      <c r="A9137" t="s">
        <v>4</v>
      </c>
      <c r="B9137">
        <v>21</v>
      </c>
      <c r="C9137">
        <v>2.6063111145049299E-3</v>
      </c>
      <c r="D9137">
        <v>2.6094047352671602E-3</v>
      </c>
      <c r="E9137" s="1">
        <v>2</v>
      </c>
      <c r="F9137" s="1">
        <f t="shared" si="143"/>
        <v>42</v>
      </c>
    </row>
    <row r="9138" spans="1:6" x14ac:dyDescent="0.25">
      <c r="A9138" t="s">
        <v>5</v>
      </c>
      <c r="B9138">
        <v>21</v>
      </c>
      <c r="C9138">
        <v>2.5916507001966199E-3</v>
      </c>
      <c r="D9138">
        <v>2.6222323067486199E-3</v>
      </c>
      <c r="E9138" s="1">
        <v>2</v>
      </c>
      <c r="F9138" s="1">
        <f t="shared" si="143"/>
        <v>42</v>
      </c>
    </row>
    <row r="9139" spans="1:6" x14ac:dyDescent="0.25">
      <c r="A9139" t="s">
        <v>6</v>
      </c>
      <c r="B9139">
        <v>21</v>
      </c>
      <c r="C9139">
        <v>2.2077506873756599E-3</v>
      </c>
      <c r="D9139">
        <v>2.27357633411884E-3</v>
      </c>
      <c r="E9139" s="1">
        <v>2</v>
      </c>
      <c r="F9139" s="1">
        <f t="shared" si="143"/>
        <v>42</v>
      </c>
    </row>
    <row r="9140" spans="1:6" x14ac:dyDescent="0.25">
      <c r="A9140" t="s">
        <v>4</v>
      </c>
      <c r="B9140">
        <v>21</v>
      </c>
      <c r="C9140">
        <v>3.3024833537638101E-3</v>
      </c>
      <c r="D9140">
        <v>3.3640926703810601E-3</v>
      </c>
      <c r="E9140" s="1">
        <v>2</v>
      </c>
      <c r="F9140" s="1">
        <f t="shared" si="143"/>
        <v>42</v>
      </c>
    </row>
    <row r="9141" spans="1:6" x14ac:dyDescent="0.25">
      <c r="A9141" t="s">
        <v>5</v>
      </c>
      <c r="B9141">
        <v>21</v>
      </c>
      <c r="C9141">
        <v>2.5389157235622402E-3</v>
      </c>
      <c r="D9141">
        <v>2.5066745001822701E-3</v>
      </c>
      <c r="E9141" s="1">
        <v>2</v>
      </c>
      <c r="F9141" s="1">
        <f t="shared" si="143"/>
        <v>42</v>
      </c>
    </row>
    <row r="9142" spans="1:6" x14ac:dyDescent="0.25">
      <c r="A9142" t="s">
        <v>6</v>
      </c>
      <c r="B9142">
        <v>21</v>
      </c>
      <c r="C9142">
        <v>1.5524926129728499E-3</v>
      </c>
      <c r="D9142">
        <v>1.58092088531702E-3</v>
      </c>
      <c r="E9142" s="1">
        <v>2</v>
      </c>
      <c r="F9142" s="1">
        <f t="shared" si="143"/>
        <v>42</v>
      </c>
    </row>
    <row r="9143" spans="1:6" x14ac:dyDescent="0.25">
      <c r="A9143" t="s">
        <v>4</v>
      </c>
      <c r="B9143">
        <v>21</v>
      </c>
      <c r="C9143">
        <v>2.7323090471327301E-3</v>
      </c>
      <c r="D9143">
        <v>2.6557687669992399E-3</v>
      </c>
      <c r="E9143" s="1">
        <v>2</v>
      </c>
      <c r="F9143" s="1">
        <f t="shared" si="143"/>
        <v>42</v>
      </c>
    </row>
    <row r="9144" spans="1:6" x14ac:dyDescent="0.25">
      <c r="A9144" t="s">
        <v>5</v>
      </c>
      <c r="B9144">
        <v>21</v>
      </c>
      <c r="C9144">
        <v>2.6533512864261801E-3</v>
      </c>
      <c r="D9144">
        <v>2.5519442278891802E-3</v>
      </c>
      <c r="E9144" s="1">
        <v>2</v>
      </c>
      <c r="F9144" s="1">
        <f t="shared" si="143"/>
        <v>42</v>
      </c>
    </row>
    <row r="9145" spans="1:6" x14ac:dyDescent="0.25">
      <c r="A9145" t="s">
        <v>6</v>
      </c>
      <c r="B9145">
        <v>21</v>
      </c>
      <c r="C9145">
        <v>2.8157669585198099E-3</v>
      </c>
      <c r="D9145">
        <v>2.92662298306822E-3</v>
      </c>
      <c r="E9145" s="1">
        <v>2</v>
      </c>
      <c r="F9145" s="1">
        <f t="shared" si="143"/>
        <v>42</v>
      </c>
    </row>
    <row r="9146" spans="1:6" x14ac:dyDescent="0.25">
      <c r="A9146" t="s">
        <v>4</v>
      </c>
      <c r="B9146">
        <v>21</v>
      </c>
      <c r="C9146">
        <v>2.8281314298510499E-3</v>
      </c>
      <c r="D9146">
        <v>2.9538809321820701E-3</v>
      </c>
      <c r="E9146" s="1">
        <v>2</v>
      </c>
      <c r="F9146" s="1">
        <f t="shared" si="143"/>
        <v>42</v>
      </c>
    </row>
    <row r="9147" spans="1:6" x14ac:dyDescent="0.25">
      <c r="A9147" t="s">
        <v>5</v>
      </c>
      <c r="B9147">
        <v>21</v>
      </c>
      <c r="C9147">
        <v>9.1684178914874705E-4</v>
      </c>
      <c r="D9147">
        <v>1.0587883880361899E-3</v>
      </c>
      <c r="E9147" s="1">
        <v>2</v>
      </c>
      <c r="F9147" s="1">
        <f t="shared" si="143"/>
        <v>42</v>
      </c>
    </row>
    <row r="9148" spans="1:6" x14ac:dyDescent="0.25">
      <c r="A9148" t="s">
        <v>6</v>
      </c>
      <c r="B9148">
        <v>21</v>
      </c>
      <c r="C9148">
        <v>2.0881921518594001E-3</v>
      </c>
      <c r="D9148">
        <v>2.2135041654109898E-3</v>
      </c>
      <c r="E9148" s="1">
        <v>2</v>
      </c>
      <c r="F9148" s="1">
        <f t="shared" si="143"/>
        <v>42</v>
      </c>
    </row>
    <row r="9149" spans="1:6" x14ac:dyDescent="0.25">
      <c r="A9149" t="s">
        <v>4</v>
      </c>
      <c r="B9149">
        <v>21</v>
      </c>
      <c r="C9149">
        <v>3.4227578435093099E-3</v>
      </c>
      <c r="D9149">
        <v>3.3868597820401101E-3</v>
      </c>
      <c r="E9149" s="1">
        <v>2</v>
      </c>
      <c r="F9149" s="1">
        <f t="shared" si="143"/>
        <v>42</v>
      </c>
    </row>
    <row r="9150" spans="1:6" x14ac:dyDescent="0.25">
      <c r="A9150" t="s">
        <v>5</v>
      </c>
      <c r="B9150">
        <v>21</v>
      </c>
      <c r="C9150">
        <v>2.92777479626238E-3</v>
      </c>
      <c r="D9150">
        <v>2.8879349119961201E-3</v>
      </c>
      <c r="E9150" s="1">
        <v>2</v>
      </c>
      <c r="F9150" s="1">
        <f t="shared" si="143"/>
        <v>42</v>
      </c>
    </row>
    <row r="9151" spans="1:6" x14ac:dyDescent="0.25">
      <c r="A9151" t="s">
        <v>6</v>
      </c>
      <c r="B9151">
        <v>21</v>
      </c>
      <c r="C9151">
        <v>1.6494800802320201E-3</v>
      </c>
      <c r="D9151">
        <v>1.5356070362031399E-3</v>
      </c>
      <c r="E9151" s="1">
        <v>2</v>
      </c>
      <c r="F9151" s="1">
        <f t="shared" si="143"/>
        <v>42</v>
      </c>
    </row>
    <row r="9152" spans="1:6" x14ac:dyDescent="0.25">
      <c r="A9152" t="s">
        <v>4</v>
      </c>
      <c r="B9152">
        <v>21</v>
      </c>
      <c r="C9152">
        <v>3.2098812516778699E-3</v>
      </c>
      <c r="D9152">
        <v>3.25260427780449E-3</v>
      </c>
      <c r="E9152" s="1">
        <v>2</v>
      </c>
      <c r="F9152" s="1">
        <f t="shared" si="143"/>
        <v>42</v>
      </c>
    </row>
    <row r="9153" spans="1:6" x14ac:dyDescent="0.25">
      <c r="A9153" t="s">
        <v>5</v>
      </c>
      <c r="B9153">
        <v>21</v>
      </c>
      <c r="C9153">
        <v>2.9492476023733599E-3</v>
      </c>
      <c r="D9153">
        <v>3.05755296722054E-3</v>
      </c>
      <c r="E9153" s="1">
        <v>2</v>
      </c>
      <c r="F9153" s="1">
        <f t="shared" si="143"/>
        <v>42</v>
      </c>
    </row>
    <row r="9154" spans="1:6" x14ac:dyDescent="0.25">
      <c r="A9154" t="s">
        <v>6</v>
      </c>
      <c r="B9154">
        <v>21</v>
      </c>
      <c r="C9154">
        <v>2.1737567149102601E-3</v>
      </c>
      <c r="D9154">
        <v>2.1325103007256898E-3</v>
      </c>
      <c r="E9154" s="1">
        <v>2</v>
      </c>
      <c r="F9154" s="1">
        <f t="shared" si="143"/>
        <v>42</v>
      </c>
    </row>
    <row r="9155" spans="1:6" x14ac:dyDescent="0.25">
      <c r="A9155" t="s">
        <v>4</v>
      </c>
      <c r="B9155">
        <v>21</v>
      </c>
      <c r="C9155">
        <v>2.7024864684790299E-3</v>
      </c>
      <c r="D9155">
        <v>2.7823005802929401E-3</v>
      </c>
      <c r="E9155" s="1">
        <v>2</v>
      </c>
      <c r="F9155" s="1">
        <f t="shared" si="143"/>
        <v>42</v>
      </c>
    </row>
    <row r="9156" spans="1:6" x14ac:dyDescent="0.25">
      <c r="A9156" t="s">
        <v>5</v>
      </c>
      <c r="B9156">
        <v>21</v>
      </c>
      <c r="C9156">
        <v>1.42234563827514E-3</v>
      </c>
      <c r="D9156">
        <v>1.3696540845558E-3</v>
      </c>
      <c r="E9156" s="1">
        <v>2</v>
      </c>
      <c r="F9156" s="1">
        <f t="shared" si="143"/>
        <v>42</v>
      </c>
    </row>
    <row r="9157" spans="1:6" x14ac:dyDescent="0.25">
      <c r="A9157" t="s">
        <v>6</v>
      </c>
      <c r="B9157">
        <v>21</v>
      </c>
      <c r="C9157">
        <v>3.2019205391407E-3</v>
      </c>
      <c r="D9157">
        <v>3.2749783713370501E-3</v>
      </c>
      <c r="E9157" s="1">
        <v>2</v>
      </c>
      <c r="F9157" s="1">
        <f t="shared" si="143"/>
        <v>42</v>
      </c>
    </row>
    <row r="9158" spans="1:6" x14ac:dyDescent="0.25">
      <c r="A9158" t="s">
        <v>4</v>
      </c>
      <c r="B9158">
        <v>21</v>
      </c>
      <c r="C9158">
        <v>3.1448535155504899E-3</v>
      </c>
      <c r="D9158">
        <v>3.0106012709438801E-3</v>
      </c>
      <c r="E9158" s="1">
        <v>2</v>
      </c>
      <c r="F9158" s="1">
        <f t="shared" si="143"/>
        <v>42</v>
      </c>
    </row>
    <row r="9159" spans="1:6" x14ac:dyDescent="0.25">
      <c r="A9159" t="s">
        <v>5</v>
      </c>
      <c r="B9159">
        <v>21</v>
      </c>
      <c r="C9159">
        <v>2.5648821610957302E-3</v>
      </c>
      <c r="D9159">
        <v>2.6677218265831401E-3</v>
      </c>
      <c r="E9159" s="1">
        <v>2</v>
      </c>
      <c r="F9159" s="1">
        <f t="shared" si="143"/>
        <v>42</v>
      </c>
    </row>
    <row r="9160" spans="1:6" x14ac:dyDescent="0.25">
      <c r="A9160" t="s">
        <v>6</v>
      </c>
      <c r="B9160">
        <v>21</v>
      </c>
      <c r="C9160">
        <v>3.0316107440739801E-3</v>
      </c>
      <c r="D9160">
        <v>2.9890271835029099E-3</v>
      </c>
      <c r="E9160" s="1">
        <v>2</v>
      </c>
      <c r="F9160" s="1">
        <f t="shared" si="143"/>
        <v>42</v>
      </c>
    </row>
    <row r="9161" spans="1:6" x14ac:dyDescent="0.25">
      <c r="A9161" t="s">
        <v>4</v>
      </c>
      <c r="B9161">
        <v>21</v>
      </c>
      <c r="C9161">
        <v>1.9928400870412501E-3</v>
      </c>
      <c r="D9161">
        <v>2.07032938487827E-3</v>
      </c>
      <c r="E9161" s="1">
        <v>2</v>
      </c>
      <c r="F9161" s="1">
        <f t="shared" si="143"/>
        <v>42</v>
      </c>
    </row>
    <row r="9162" spans="1:6" x14ac:dyDescent="0.25">
      <c r="A9162" t="s">
        <v>5</v>
      </c>
      <c r="B9162">
        <v>21</v>
      </c>
      <c r="C9162">
        <v>2.8753371443599402E-3</v>
      </c>
      <c r="D9162">
        <v>2.9391450807452202E-3</v>
      </c>
      <c r="E9162" s="1">
        <v>2</v>
      </c>
      <c r="F9162" s="1">
        <f t="shared" si="143"/>
        <v>42</v>
      </c>
    </row>
    <row r="9163" spans="1:6" x14ac:dyDescent="0.25">
      <c r="A9163" t="s">
        <v>6</v>
      </c>
      <c r="B9163">
        <v>21</v>
      </c>
      <c r="C9163">
        <v>2.4786328431218802E-3</v>
      </c>
      <c r="D9163">
        <v>2.53155874088406E-3</v>
      </c>
      <c r="E9163" s="1">
        <v>2</v>
      </c>
      <c r="F9163" s="1">
        <f t="shared" si="143"/>
        <v>42</v>
      </c>
    </row>
    <row r="9164" spans="1:6" x14ac:dyDescent="0.25">
      <c r="A9164" t="s">
        <v>4</v>
      </c>
      <c r="B9164">
        <v>21</v>
      </c>
      <c r="C9164">
        <v>3.2495995983481398E-3</v>
      </c>
      <c r="D9164">
        <v>3.35228443145751E-3</v>
      </c>
      <c r="E9164" s="1">
        <v>2</v>
      </c>
      <c r="F9164" s="1">
        <f t="shared" si="143"/>
        <v>42</v>
      </c>
    </row>
    <row r="9165" spans="1:6" x14ac:dyDescent="0.25">
      <c r="A9165" t="s">
        <v>5</v>
      </c>
      <c r="B9165">
        <v>21</v>
      </c>
      <c r="C9165">
        <v>3.0810586176812601E-3</v>
      </c>
      <c r="D9165">
        <v>3.2743338961154201E-3</v>
      </c>
      <c r="E9165" s="1">
        <v>2</v>
      </c>
      <c r="F9165" s="1">
        <f t="shared" si="143"/>
        <v>42</v>
      </c>
    </row>
    <row r="9166" spans="1:6" x14ac:dyDescent="0.25">
      <c r="A9166" t="s">
        <v>6</v>
      </c>
      <c r="B9166">
        <v>21</v>
      </c>
      <c r="C9166">
        <v>2.48911720700562E-3</v>
      </c>
      <c r="D9166">
        <v>2.50369869172573E-3</v>
      </c>
      <c r="E9166" s="1">
        <v>2</v>
      </c>
      <c r="F9166" s="1">
        <f t="shared" si="143"/>
        <v>42</v>
      </c>
    </row>
    <row r="9167" spans="1:6" x14ac:dyDescent="0.25">
      <c r="A9167" t="s">
        <v>4</v>
      </c>
      <c r="B9167">
        <v>21</v>
      </c>
      <c r="C9167">
        <v>3.1664266716688802E-3</v>
      </c>
      <c r="D9167">
        <v>3.2936949282884498E-3</v>
      </c>
      <c r="E9167" s="1">
        <v>2</v>
      </c>
      <c r="F9167" s="1">
        <f t="shared" si="143"/>
        <v>42</v>
      </c>
    </row>
    <row r="9168" spans="1:6" x14ac:dyDescent="0.25">
      <c r="A9168" t="s">
        <v>5</v>
      </c>
      <c r="B9168">
        <v>21</v>
      </c>
      <c r="C9168">
        <v>3.70497000403702E-3</v>
      </c>
      <c r="D9168">
        <v>4.1051395237445797E-3</v>
      </c>
      <c r="E9168" s="1">
        <v>2</v>
      </c>
      <c r="F9168" s="1">
        <f t="shared" si="143"/>
        <v>42</v>
      </c>
    </row>
    <row r="9169" spans="1:6" x14ac:dyDescent="0.25">
      <c r="A9169" t="s">
        <v>6</v>
      </c>
      <c r="B9169">
        <v>21</v>
      </c>
      <c r="C9169">
        <v>2.9454843606799802E-3</v>
      </c>
      <c r="D9169">
        <v>2.7344899717718302E-3</v>
      </c>
      <c r="E9169" s="1">
        <v>2</v>
      </c>
      <c r="F9169" s="1">
        <f t="shared" si="143"/>
        <v>42</v>
      </c>
    </row>
    <row r="9170" spans="1:6" x14ac:dyDescent="0.25">
      <c r="A9170" t="s">
        <v>4</v>
      </c>
      <c r="B9170">
        <v>21</v>
      </c>
      <c r="C9170">
        <v>3.05286515504121E-3</v>
      </c>
      <c r="D9170">
        <v>3.0519599094986898E-3</v>
      </c>
      <c r="E9170" s="1">
        <v>2</v>
      </c>
      <c r="F9170" s="1">
        <f t="shared" si="143"/>
        <v>42</v>
      </c>
    </row>
    <row r="9171" spans="1:6" x14ac:dyDescent="0.25">
      <c r="A9171" t="s">
        <v>5</v>
      </c>
      <c r="B9171">
        <v>21</v>
      </c>
      <c r="C9171">
        <v>8.7794219143688603E-4</v>
      </c>
      <c r="D9171">
        <v>1.06538890395313E-3</v>
      </c>
      <c r="E9171" s="1">
        <v>2</v>
      </c>
      <c r="F9171" s="1">
        <f t="shared" si="143"/>
        <v>42</v>
      </c>
    </row>
    <row r="9172" spans="1:6" x14ac:dyDescent="0.25">
      <c r="A9172" t="s">
        <v>6</v>
      </c>
      <c r="B9172">
        <v>21</v>
      </c>
      <c r="C9172">
        <v>1.69159960933029E-3</v>
      </c>
      <c r="D9172">
        <v>1.7359334742650301E-3</v>
      </c>
      <c r="E9172" s="1">
        <v>2</v>
      </c>
      <c r="F9172" s="1">
        <f t="shared" si="143"/>
        <v>42</v>
      </c>
    </row>
    <row r="9173" spans="1:6" x14ac:dyDescent="0.25">
      <c r="A9173" t="s">
        <v>4</v>
      </c>
      <c r="B9173">
        <v>21</v>
      </c>
      <c r="C9173">
        <v>3.01681365817785E-3</v>
      </c>
      <c r="D9173">
        <v>3.0670037958770899E-3</v>
      </c>
      <c r="E9173" s="1">
        <v>2</v>
      </c>
      <c r="F9173" s="1">
        <f t="shared" si="143"/>
        <v>42</v>
      </c>
    </row>
    <row r="9174" spans="1:6" x14ac:dyDescent="0.25">
      <c r="A9174" t="s">
        <v>5</v>
      </c>
      <c r="B9174">
        <v>21</v>
      </c>
      <c r="C9174">
        <v>2.9824881348758901E-3</v>
      </c>
      <c r="D9174">
        <v>2.9063499532639898E-3</v>
      </c>
      <c r="E9174" s="1">
        <v>2</v>
      </c>
      <c r="F9174" s="1">
        <f t="shared" si="143"/>
        <v>42</v>
      </c>
    </row>
    <row r="9175" spans="1:6" x14ac:dyDescent="0.25">
      <c r="A9175" t="s">
        <v>6</v>
      </c>
      <c r="B9175">
        <v>21</v>
      </c>
      <c r="C9175">
        <v>3.7982037756592001E-3</v>
      </c>
      <c r="D9175">
        <v>3.9415499195456496E-3</v>
      </c>
      <c r="E9175" s="1">
        <v>2</v>
      </c>
      <c r="F9175" s="1">
        <f t="shared" si="143"/>
        <v>42</v>
      </c>
    </row>
    <row r="9176" spans="1:6" x14ac:dyDescent="0.25">
      <c r="A9176" t="s">
        <v>4</v>
      </c>
      <c r="B9176">
        <v>21</v>
      </c>
      <c r="C9176">
        <v>2.84923962317407E-3</v>
      </c>
      <c r="D9176">
        <v>2.9488936997949999E-3</v>
      </c>
      <c r="E9176" s="1">
        <v>2</v>
      </c>
      <c r="F9176" s="1">
        <f t="shared" si="143"/>
        <v>42</v>
      </c>
    </row>
    <row r="9177" spans="1:6" x14ac:dyDescent="0.25">
      <c r="A9177" t="s">
        <v>5</v>
      </c>
      <c r="B9177">
        <v>21</v>
      </c>
      <c r="C9177">
        <v>1.4977627433836399E-3</v>
      </c>
      <c r="D9177">
        <v>1.5961463795974801E-3</v>
      </c>
      <c r="E9177" s="1">
        <v>2</v>
      </c>
      <c r="F9177" s="1">
        <f t="shared" si="143"/>
        <v>42</v>
      </c>
    </row>
    <row r="9178" spans="1:6" x14ac:dyDescent="0.25">
      <c r="A9178" t="s">
        <v>6</v>
      </c>
      <c r="B9178">
        <v>21</v>
      </c>
      <c r="C9178">
        <v>2.0796486642211602E-3</v>
      </c>
      <c r="D9178">
        <v>2.1267151460051502E-3</v>
      </c>
      <c r="E9178" s="1">
        <v>2</v>
      </c>
      <c r="F9178" s="1">
        <f t="shared" si="143"/>
        <v>42</v>
      </c>
    </row>
    <row r="9179" spans="1:6" x14ac:dyDescent="0.25">
      <c r="A9179" t="s">
        <v>4</v>
      </c>
      <c r="B9179">
        <v>21</v>
      </c>
      <c r="C9179">
        <v>3.1257322989404202E-3</v>
      </c>
      <c r="D9179">
        <v>3.13359894789755E-3</v>
      </c>
      <c r="E9179" s="1">
        <v>2</v>
      </c>
      <c r="F9179" s="1">
        <f t="shared" si="143"/>
        <v>42</v>
      </c>
    </row>
    <row r="9180" spans="1:6" x14ac:dyDescent="0.25">
      <c r="A9180" t="s">
        <v>5</v>
      </c>
      <c r="B9180">
        <v>21</v>
      </c>
      <c r="C9180">
        <v>1.34028948377817E-3</v>
      </c>
      <c r="D9180">
        <v>1.4265142381191199E-3</v>
      </c>
      <c r="E9180" s="1">
        <v>2</v>
      </c>
      <c r="F9180" s="1">
        <f t="shared" si="143"/>
        <v>42</v>
      </c>
    </row>
    <row r="9181" spans="1:6" x14ac:dyDescent="0.25">
      <c r="A9181" t="s">
        <v>6</v>
      </c>
      <c r="B9181">
        <v>21</v>
      </c>
      <c r="C9181">
        <v>2.9050731100142002E-3</v>
      </c>
      <c r="D9181">
        <v>2.85362522117793E-3</v>
      </c>
      <c r="E9181" s="1">
        <v>2</v>
      </c>
      <c r="F9181" s="1">
        <f t="shared" si="143"/>
        <v>42</v>
      </c>
    </row>
    <row r="9182" spans="1:6" x14ac:dyDescent="0.25">
      <c r="A9182" t="s">
        <v>4</v>
      </c>
      <c r="B9182">
        <v>21</v>
      </c>
      <c r="C9182">
        <v>2.3963318672031099E-3</v>
      </c>
      <c r="D9182">
        <v>2.4706260301172699E-3</v>
      </c>
      <c r="E9182" s="1">
        <v>2</v>
      </c>
      <c r="F9182" s="1">
        <f t="shared" si="143"/>
        <v>42</v>
      </c>
    </row>
    <row r="9183" spans="1:6" x14ac:dyDescent="0.25">
      <c r="A9183" t="s">
        <v>5</v>
      </c>
      <c r="B9183">
        <v>21</v>
      </c>
      <c r="C9183">
        <v>1.7483893316239099E-3</v>
      </c>
      <c r="D9183">
        <v>1.8497105920687301E-3</v>
      </c>
      <c r="E9183" s="1">
        <v>2</v>
      </c>
      <c r="F9183" s="1">
        <f t="shared" si="143"/>
        <v>42</v>
      </c>
    </row>
    <row r="9184" spans="1:6" x14ac:dyDescent="0.25">
      <c r="A9184" t="s">
        <v>6</v>
      </c>
      <c r="B9184">
        <v>21</v>
      </c>
      <c r="C9184">
        <v>1.2493456015363301E-3</v>
      </c>
      <c r="D9184">
        <v>1.2203532969579101E-3</v>
      </c>
      <c r="E9184" s="1">
        <v>2</v>
      </c>
      <c r="F9184" s="1">
        <f t="shared" si="143"/>
        <v>42</v>
      </c>
    </row>
    <row r="9185" spans="1:6" x14ac:dyDescent="0.25">
      <c r="A9185" t="s">
        <v>4</v>
      </c>
      <c r="B9185">
        <v>21</v>
      </c>
      <c r="C9185">
        <v>3.1479885801672901E-3</v>
      </c>
      <c r="D9185">
        <v>3.3765563275665001E-3</v>
      </c>
      <c r="E9185" s="1">
        <v>2</v>
      </c>
      <c r="F9185" s="1">
        <f t="shared" si="143"/>
        <v>42</v>
      </c>
    </row>
    <row r="9186" spans="1:6" x14ac:dyDescent="0.25">
      <c r="A9186" t="s">
        <v>5</v>
      </c>
      <c r="B9186">
        <v>21</v>
      </c>
      <c r="C9186">
        <v>3.5419911146163901E-3</v>
      </c>
      <c r="D9186">
        <v>3.6681606434285602E-3</v>
      </c>
      <c r="E9186" s="1">
        <v>2</v>
      </c>
      <c r="F9186" s="1">
        <f t="shared" si="143"/>
        <v>42</v>
      </c>
    </row>
    <row r="9187" spans="1:6" x14ac:dyDescent="0.25">
      <c r="A9187" t="s">
        <v>6</v>
      </c>
      <c r="B9187">
        <v>21</v>
      </c>
      <c r="C9187">
        <v>2.1828522440045998E-3</v>
      </c>
      <c r="D9187">
        <v>2.2257773671299202E-3</v>
      </c>
      <c r="E9187" s="1">
        <v>2</v>
      </c>
      <c r="F9187" s="1">
        <f t="shared" si="143"/>
        <v>42</v>
      </c>
    </row>
    <row r="9188" spans="1:6" x14ac:dyDescent="0.25">
      <c r="A9188" t="s">
        <v>4</v>
      </c>
      <c r="B9188">
        <v>21</v>
      </c>
      <c r="C9188">
        <v>2.8502347413450401E-3</v>
      </c>
      <c r="D9188">
        <v>3.0613045673817301E-3</v>
      </c>
      <c r="E9188" s="1">
        <v>2</v>
      </c>
      <c r="F9188" s="1">
        <f t="shared" si="143"/>
        <v>42</v>
      </c>
    </row>
    <row r="9189" spans="1:6" x14ac:dyDescent="0.25">
      <c r="A9189" t="s">
        <v>5</v>
      </c>
      <c r="B9189">
        <v>21</v>
      </c>
      <c r="C9189">
        <v>3.1567844562232399E-3</v>
      </c>
      <c r="D9189">
        <v>3.1240361277014E-3</v>
      </c>
      <c r="E9189" s="1">
        <v>2</v>
      </c>
      <c r="F9189" s="1">
        <f t="shared" si="143"/>
        <v>42</v>
      </c>
    </row>
    <row r="9190" spans="1:6" x14ac:dyDescent="0.25">
      <c r="A9190" t="s">
        <v>6</v>
      </c>
      <c r="B9190">
        <v>21</v>
      </c>
      <c r="C9190">
        <v>2.1724929101765099E-3</v>
      </c>
      <c r="D9190">
        <v>2.0351018756628002E-3</v>
      </c>
      <c r="E9190" s="1">
        <v>2</v>
      </c>
      <c r="F9190" s="1">
        <f t="shared" si="143"/>
        <v>42</v>
      </c>
    </row>
    <row r="9191" spans="1:6" x14ac:dyDescent="0.25">
      <c r="A9191" t="s">
        <v>4</v>
      </c>
      <c r="B9191">
        <v>21</v>
      </c>
      <c r="C9191">
        <v>2.8535423334687901E-3</v>
      </c>
      <c r="D9191">
        <v>3.0194988939911101E-3</v>
      </c>
      <c r="E9191" s="1">
        <v>2</v>
      </c>
      <c r="F9191" s="1">
        <f t="shared" si="143"/>
        <v>42</v>
      </c>
    </row>
    <row r="9192" spans="1:6" x14ac:dyDescent="0.25">
      <c r="A9192" t="s">
        <v>5</v>
      </c>
      <c r="B9192">
        <v>21</v>
      </c>
      <c r="C9192">
        <v>1.2683137319982E-3</v>
      </c>
      <c r="D9192">
        <v>1.4232638059183901E-3</v>
      </c>
      <c r="E9192" s="1">
        <v>2</v>
      </c>
      <c r="F9192" s="1">
        <f t="shared" si="143"/>
        <v>42</v>
      </c>
    </row>
    <row r="9193" spans="1:6" x14ac:dyDescent="0.25">
      <c r="A9193" t="s">
        <v>6</v>
      </c>
      <c r="B9193">
        <v>21</v>
      </c>
      <c r="C9193">
        <v>2.7001746930181902E-3</v>
      </c>
      <c r="D9193">
        <v>2.6418447960168102E-3</v>
      </c>
      <c r="E9193" s="1">
        <v>2</v>
      </c>
      <c r="F9193" s="1">
        <f t="shared" si="143"/>
        <v>42</v>
      </c>
    </row>
    <row r="9194" spans="1:6" x14ac:dyDescent="0.25">
      <c r="A9194" t="s">
        <v>4</v>
      </c>
      <c r="B9194">
        <v>21</v>
      </c>
      <c r="C9194">
        <v>2.3330473341047699E-3</v>
      </c>
      <c r="D9194">
        <v>2.2505482193082502E-3</v>
      </c>
      <c r="E9194" s="1">
        <v>2</v>
      </c>
      <c r="F9194" s="1">
        <f t="shared" si="143"/>
        <v>42</v>
      </c>
    </row>
    <row r="9195" spans="1:6" x14ac:dyDescent="0.25">
      <c r="A9195" t="s">
        <v>5</v>
      </c>
      <c r="B9195">
        <v>21</v>
      </c>
      <c r="C9195">
        <v>2.5804354809224601E-3</v>
      </c>
      <c r="D9195">
        <v>2.5280623231083098E-3</v>
      </c>
      <c r="E9195" s="1">
        <v>2</v>
      </c>
      <c r="F9195" s="1">
        <f t="shared" si="143"/>
        <v>42</v>
      </c>
    </row>
    <row r="9196" spans="1:6" x14ac:dyDescent="0.25">
      <c r="A9196" t="s">
        <v>6</v>
      </c>
      <c r="B9196">
        <v>21</v>
      </c>
      <c r="C9196">
        <v>3.2096498180180701E-3</v>
      </c>
      <c r="D9196">
        <v>3.2146973535418502E-3</v>
      </c>
      <c r="E9196" s="1">
        <v>2</v>
      </c>
      <c r="F9196" s="1">
        <f t="shared" ref="F9196:F9259" si="144">B9196*E9196</f>
        <v>42</v>
      </c>
    </row>
    <row r="9197" spans="1:6" x14ac:dyDescent="0.25">
      <c r="A9197" t="s">
        <v>4</v>
      </c>
      <c r="B9197">
        <v>21</v>
      </c>
      <c r="C9197">
        <v>2.92970542795956E-3</v>
      </c>
      <c r="D9197">
        <v>2.9672000091522902E-3</v>
      </c>
      <c r="E9197" s="1">
        <v>2</v>
      </c>
      <c r="F9197" s="1">
        <f t="shared" si="144"/>
        <v>42</v>
      </c>
    </row>
    <row r="9198" spans="1:6" x14ac:dyDescent="0.25">
      <c r="A9198" t="s">
        <v>5</v>
      </c>
      <c r="B9198">
        <v>21</v>
      </c>
      <c r="C9198">
        <v>2.1054856479167899E-3</v>
      </c>
      <c r="D9198">
        <v>2.0496246870607099E-3</v>
      </c>
      <c r="E9198" s="1">
        <v>2</v>
      </c>
      <c r="F9198" s="1">
        <f t="shared" si="144"/>
        <v>42</v>
      </c>
    </row>
    <row r="9199" spans="1:6" x14ac:dyDescent="0.25">
      <c r="A9199" t="s">
        <v>6</v>
      </c>
      <c r="B9199">
        <v>21</v>
      </c>
      <c r="C9199">
        <v>3.5084194969385802E-3</v>
      </c>
      <c r="D9199">
        <v>3.65197355858981E-3</v>
      </c>
      <c r="E9199" s="1">
        <v>2</v>
      </c>
      <c r="F9199" s="1">
        <f t="shared" si="144"/>
        <v>42</v>
      </c>
    </row>
    <row r="9200" spans="1:6" x14ac:dyDescent="0.25">
      <c r="A9200" t="s">
        <v>4</v>
      </c>
      <c r="B9200">
        <v>21</v>
      </c>
      <c r="C9200">
        <v>3.0822539702057799E-3</v>
      </c>
      <c r="D9200">
        <v>3.1347549520432901E-3</v>
      </c>
      <c r="E9200" s="1">
        <v>2</v>
      </c>
      <c r="F9200" s="1">
        <f t="shared" si="144"/>
        <v>42</v>
      </c>
    </row>
    <row r="9201" spans="1:6" x14ac:dyDescent="0.25">
      <c r="A9201" t="s">
        <v>5</v>
      </c>
      <c r="B9201">
        <v>21</v>
      </c>
      <c r="C9201">
        <v>2.38567101769149E-3</v>
      </c>
      <c r="D9201">
        <v>2.2689956240355899E-3</v>
      </c>
      <c r="E9201" s="1">
        <v>2</v>
      </c>
      <c r="F9201" s="1">
        <f t="shared" si="144"/>
        <v>42</v>
      </c>
    </row>
    <row r="9202" spans="1:6" x14ac:dyDescent="0.25">
      <c r="A9202" t="s">
        <v>6</v>
      </c>
      <c r="B9202">
        <v>21</v>
      </c>
      <c r="C9202">
        <v>2.56738485768437E-3</v>
      </c>
      <c r="D9202">
        <v>2.4643810465931801E-3</v>
      </c>
      <c r="E9202" s="1">
        <v>2</v>
      </c>
      <c r="F9202" s="1">
        <f t="shared" si="144"/>
        <v>42</v>
      </c>
    </row>
    <row r="9203" spans="1:6" x14ac:dyDescent="0.25">
      <c r="A9203" t="s">
        <v>4</v>
      </c>
      <c r="B9203">
        <v>21</v>
      </c>
      <c r="C9203">
        <v>3.0231485143303802E-3</v>
      </c>
      <c r="D9203">
        <v>3.2607093453407201E-3</v>
      </c>
      <c r="E9203" s="1">
        <v>2</v>
      </c>
      <c r="F9203" s="1">
        <f t="shared" si="144"/>
        <v>42</v>
      </c>
    </row>
    <row r="9204" spans="1:6" x14ac:dyDescent="0.25">
      <c r="A9204" t="s">
        <v>5</v>
      </c>
      <c r="B9204">
        <v>21</v>
      </c>
      <c r="C9204">
        <v>1.96132156997919E-3</v>
      </c>
      <c r="D9204">
        <v>1.9555813632905401E-3</v>
      </c>
      <c r="E9204" s="1">
        <v>2</v>
      </c>
      <c r="F9204" s="1">
        <f t="shared" si="144"/>
        <v>42</v>
      </c>
    </row>
    <row r="9205" spans="1:6" x14ac:dyDescent="0.25">
      <c r="A9205" t="s">
        <v>6</v>
      </c>
      <c r="B9205">
        <v>21</v>
      </c>
      <c r="C9205">
        <v>3.3354416955262401E-3</v>
      </c>
      <c r="D9205">
        <v>3.3914127852767702E-3</v>
      </c>
      <c r="E9205" s="1">
        <v>2</v>
      </c>
      <c r="F9205" s="1">
        <f t="shared" si="144"/>
        <v>42</v>
      </c>
    </row>
    <row r="9206" spans="1:6" x14ac:dyDescent="0.25">
      <c r="A9206" t="s">
        <v>4</v>
      </c>
      <c r="B9206">
        <v>21</v>
      </c>
      <c r="C9206">
        <v>3.2650709617882902E-3</v>
      </c>
      <c r="D9206">
        <v>3.3744585234671801E-3</v>
      </c>
      <c r="E9206" s="1">
        <v>2</v>
      </c>
      <c r="F9206" s="1">
        <f t="shared" si="144"/>
        <v>42</v>
      </c>
    </row>
    <row r="9207" spans="1:6" x14ac:dyDescent="0.25">
      <c r="A9207" t="s">
        <v>5</v>
      </c>
      <c r="B9207">
        <v>21</v>
      </c>
      <c r="C9207">
        <v>1.52604142203927E-3</v>
      </c>
      <c r="D9207">
        <v>1.6340350266546E-3</v>
      </c>
      <c r="E9207" s="1">
        <v>2</v>
      </c>
      <c r="F9207" s="1">
        <f t="shared" si="144"/>
        <v>42</v>
      </c>
    </row>
    <row r="9208" spans="1:6" x14ac:dyDescent="0.25">
      <c r="A9208" t="s">
        <v>6</v>
      </c>
      <c r="B9208">
        <v>21</v>
      </c>
      <c r="C9208">
        <v>1.59873103257268E-3</v>
      </c>
      <c r="D9208">
        <v>1.63343199528753E-3</v>
      </c>
      <c r="E9208" s="1">
        <v>2</v>
      </c>
      <c r="F9208" s="1">
        <f t="shared" si="144"/>
        <v>42</v>
      </c>
    </row>
    <row r="9209" spans="1:6" x14ac:dyDescent="0.25">
      <c r="A9209" t="s">
        <v>4</v>
      </c>
      <c r="B9209">
        <v>21</v>
      </c>
      <c r="C9209">
        <v>3.35415336303412E-3</v>
      </c>
      <c r="D9209">
        <v>3.4378475975245198E-3</v>
      </c>
      <c r="E9209" s="1">
        <v>2</v>
      </c>
      <c r="F9209" s="1">
        <f t="shared" si="144"/>
        <v>42</v>
      </c>
    </row>
    <row r="9210" spans="1:6" x14ac:dyDescent="0.25">
      <c r="A9210" t="s">
        <v>5</v>
      </c>
      <c r="B9210">
        <v>21</v>
      </c>
      <c r="C9210">
        <v>1.3569041620939901E-3</v>
      </c>
      <c r="D9210">
        <v>1.28229765687137E-3</v>
      </c>
      <c r="E9210" s="1">
        <v>2</v>
      </c>
      <c r="F9210" s="1">
        <f t="shared" si="144"/>
        <v>42</v>
      </c>
    </row>
    <row r="9211" spans="1:6" x14ac:dyDescent="0.25">
      <c r="A9211" t="s">
        <v>6</v>
      </c>
      <c r="B9211">
        <v>21</v>
      </c>
      <c r="C9211">
        <v>3.52252344600856E-3</v>
      </c>
      <c r="D9211">
        <v>3.7254737690091098E-3</v>
      </c>
      <c r="E9211" s="1">
        <v>2</v>
      </c>
      <c r="F9211" s="1">
        <f t="shared" si="144"/>
        <v>42</v>
      </c>
    </row>
    <row r="9212" spans="1:6" x14ac:dyDescent="0.25">
      <c r="A9212" t="s">
        <v>4</v>
      </c>
      <c r="B9212">
        <v>21</v>
      </c>
      <c r="C9212">
        <v>3.1406909693032499E-3</v>
      </c>
      <c r="D9212">
        <v>3.2090076711028801E-3</v>
      </c>
      <c r="E9212" s="1">
        <v>2</v>
      </c>
      <c r="F9212" s="1">
        <f t="shared" si="144"/>
        <v>42</v>
      </c>
    </row>
    <row r="9213" spans="1:6" x14ac:dyDescent="0.25">
      <c r="A9213" t="s">
        <v>5</v>
      </c>
      <c r="B9213">
        <v>21</v>
      </c>
      <c r="C9213">
        <v>1.7687306972220501E-3</v>
      </c>
      <c r="D9213">
        <v>1.80256448220461E-3</v>
      </c>
      <c r="E9213" s="1">
        <v>2</v>
      </c>
      <c r="F9213" s="1">
        <f t="shared" si="144"/>
        <v>42</v>
      </c>
    </row>
    <row r="9214" spans="1:6" x14ac:dyDescent="0.25">
      <c r="A9214" t="s">
        <v>6</v>
      </c>
      <c r="B9214">
        <v>21</v>
      </c>
      <c r="C9214">
        <v>3.2952921465039201E-3</v>
      </c>
      <c r="D9214">
        <v>3.2397022005170501E-3</v>
      </c>
      <c r="E9214" s="1">
        <v>2</v>
      </c>
      <c r="F9214" s="1">
        <f t="shared" si="144"/>
        <v>42</v>
      </c>
    </row>
    <row r="9215" spans="1:6" x14ac:dyDescent="0.25">
      <c r="A9215" t="s">
        <v>4</v>
      </c>
      <c r="B9215">
        <v>21</v>
      </c>
      <c r="C9215">
        <v>3.12095903791487E-3</v>
      </c>
      <c r="D9215">
        <v>3.24261654168367E-3</v>
      </c>
      <c r="E9215" s="1">
        <v>2</v>
      </c>
      <c r="F9215" s="1">
        <f t="shared" si="144"/>
        <v>42</v>
      </c>
    </row>
    <row r="9216" spans="1:6" x14ac:dyDescent="0.25">
      <c r="A9216" t="s">
        <v>5</v>
      </c>
      <c r="B9216">
        <v>21</v>
      </c>
      <c r="C9216">
        <v>3.9984341710805798E-3</v>
      </c>
      <c r="D9216">
        <v>3.9685210213065104E-3</v>
      </c>
      <c r="E9216" s="1">
        <v>2</v>
      </c>
      <c r="F9216" s="1">
        <f t="shared" si="144"/>
        <v>42</v>
      </c>
    </row>
    <row r="9217" spans="1:6" x14ac:dyDescent="0.25">
      <c r="A9217" t="s">
        <v>6</v>
      </c>
      <c r="B9217">
        <v>21</v>
      </c>
      <c r="C9217">
        <v>1.9263743888586701E-3</v>
      </c>
      <c r="D9217">
        <v>1.9111409783363299E-3</v>
      </c>
      <c r="E9217" s="1">
        <v>2</v>
      </c>
      <c r="F9217" s="1">
        <f t="shared" si="144"/>
        <v>42</v>
      </c>
    </row>
    <row r="9218" spans="1:6" x14ac:dyDescent="0.25">
      <c r="A9218" t="s">
        <v>4</v>
      </c>
      <c r="B9218">
        <v>21</v>
      </c>
      <c r="C9218">
        <v>3.7053215783089399E-3</v>
      </c>
      <c r="D9218">
        <v>4.0298975072801096E-3</v>
      </c>
      <c r="E9218" s="1">
        <v>2</v>
      </c>
      <c r="F9218" s="1">
        <f t="shared" si="144"/>
        <v>42</v>
      </c>
    </row>
    <row r="9219" spans="1:6" x14ac:dyDescent="0.25">
      <c r="A9219" t="s">
        <v>5</v>
      </c>
      <c r="B9219">
        <v>21</v>
      </c>
      <c r="C9219">
        <v>2.0329761318862399E-3</v>
      </c>
      <c r="D9219">
        <v>2.0757559686899098E-3</v>
      </c>
      <c r="E9219" s="1">
        <v>2</v>
      </c>
      <c r="F9219" s="1">
        <f t="shared" si="144"/>
        <v>42</v>
      </c>
    </row>
    <row r="9220" spans="1:6" x14ac:dyDescent="0.25">
      <c r="A9220" t="s">
        <v>6</v>
      </c>
      <c r="B9220">
        <v>21</v>
      </c>
      <c r="C9220">
        <v>3.02252569235861E-3</v>
      </c>
      <c r="D9220">
        <v>2.9893652535974901E-3</v>
      </c>
      <c r="E9220" s="1">
        <v>2</v>
      </c>
      <c r="F9220" s="1">
        <f t="shared" si="144"/>
        <v>42</v>
      </c>
    </row>
    <row r="9221" spans="1:6" x14ac:dyDescent="0.25">
      <c r="A9221" t="s">
        <v>4</v>
      </c>
      <c r="B9221">
        <v>21</v>
      </c>
      <c r="C9221">
        <v>3.1045780051499601E-3</v>
      </c>
      <c r="D9221">
        <v>3.07802972383797E-3</v>
      </c>
      <c r="E9221" s="1">
        <v>2</v>
      </c>
      <c r="F9221" s="1">
        <f t="shared" si="144"/>
        <v>42</v>
      </c>
    </row>
    <row r="9222" spans="1:6" x14ac:dyDescent="0.25">
      <c r="A9222" t="s">
        <v>5</v>
      </c>
      <c r="B9222">
        <v>21</v>
      </c>
      <c r="C9222">
        <v>2.8416272252797998E-3</v>
      </c>
      <c r="D9222">
        <v>2.8996067121624899E-3</v>
      </c>
      <c r="E9222" s="1">
        <v>2</v>
      </c>
      <c r="F9222" s="1">
        <f t="shared" si="144"/>
        <v>42</v>
      </c>
    </row>
    <row r="9223" spans="1:6" x14ac:dyDescent="0.25">
      <c r="A9223" t="s">
        <v>6</v>
      </c>
      <c r="B9223">
        <v>21</v>
      </c>
      <c r="C9223">
        <v>2.4596690200269201E-3</v>
      </c>
      <c r="D9223">
        <v>2.5779313873499602E-3</v>
      </c>
      <c r="E9223" s="1">
        <v>2</v>
      </c>
      <c r="F9223" s="1">
        <f t="shared" si="144"/>
        <v>42</v>
      </c>
    </row>
    <row r="9224" spans="1:6" x14ac:dyDescent="0.25">
      <c r="A9224" t="s">
        <v>4</v>
      </c>
      <c r="B9224">
        <v>21</v>
      </c>
      <c r="C9224">
        <v>3.3180543687194499E-3</v>
      </c>
      <c r="D9224">
        <v>3.24458349496126E-3</v>
      </c>
      <c r="E9224" s="1">
        <v>2</v>
      </c>
      <c r="F9224" s="1">
        <f t="shared" si="144"/>
        <v>42</v>
      </c>
    </row>
    <row r="9225" spans="1:6" x14ac:dyDescent="0.25">
      <c r="A9225" t="s">
        <v>5</v>
      </c>
      <c r="B9225">
        <v>21</v>
      </c>
      <c r="C9225">
        <v>2.26602703332901E-3</v>
      </c>
      <c r="D9225">
        <v>2.3233224637806398E-3</v>
      </c>
      <c r="E9225" s="1">
        <v>2</v>
      </c>
      <c r="F9225" s="1">
        <f t="shared" si="144"/>
        <v>42</v>
      </c>
    </row>
    <row r="9226" spans="1:6" x14ac:dyDescent="0.25">
      <c r="A9226" t="s">
        <v>6</v>
      </c>
      <c r="B9226">
        <v>21</v>
      </c>
      <c r="C9226">
        <v>1.0047510731965299E-3</v>
      </c>
      <c r="D9226">
        <v>1.07107672374695E-3</v>
      </c>
      <c r="E9226" s="1">
        <v>2</v>
      </c>
      <c r="F9226" s="1">
        <f t="shared" si="144"/>
        <v>42</v>
      </c>
    </row>
    <row r="9227" spans="1:6" x14ac:dyDescent="0.25">
      <c r="A9227" t="s">
        <v>4</v>
      </c>
      <c r="B9227">
        <v>21</v>
      </c>
      <c r="C9227">
        <v>3.0486145988106702E-3</v>
      </c>
      <c r="D9227">
        <v>3.3138426952063998E-3</v>
      </c>
      <c r="E9227" s="1">
        <v>2</v>
      </c>
      <c r="F9227" s="1">
        <f t="shared" si="144"/>
        <v>42</v>
      </c>
    </row>
    <row r="9228" spans="1:6" x14ac:dyDescent="0.25">
      <c r="A9228" t="s">
        <v>5</v>
      </c>
      <c r="B9228">
        <v>21</v>
      </c>
      <c r="C9228">
        <v>1.4209862565621699E-3</v>
      </c>
      <c r="D9228">
        <v>1.47037371061742E-3</v>
      </c>
      <c r="E9228" s="1">
        <v>2</v>
      </c>
      <c r="F9228" s="1">
        <f t="shared" si="144"/>
        <v>42</v>
      </c>
    </row>
    <row r="9229" spans="1:6" x14ac:dyDescent="0.25">
      <c r="A9229" t="s">
        <v>6</v>
      </c>
      <c r="B9229">
        <v>21</v>
      </c>
      <c r="C9229">
        <v>3.8390194531530098E-3</v>
      </c>
      <c r="D9229">
        <v>4.0905647911131304E-3</v>
      </c>
      <c r="E9229" s="1">
        <v>2</v>
      </c>
      <c r="F9229" s="1">
        <f t="shared" si="144"/>
        <v>42</v>
      </c>
    </row>
    <row r="9230" spans="1:6" x14ac:dyDescent="0.25">
      <c r="A9230" t="s">
        <v>4</v>
      </c>
      <c r="B9230">
        <v>21</v>
      </c>
      <c r="C9230">
        <v>2.9905282426625399E-3</v>
      </c>
      <c r="D9230">
        <v>2.8846159111708398E-3</v>
      </c>
      <c r="E9230" s="1">
        <v>2</v>
      </c>
      <c r="F9230" s="1">
        <f t="shared" si="144"/>
        <v>42</v>
      </c>
    </row>
    <row r="9231" spans="1:6" x14ac:dyDescent="0.25">
      <c r="A9231" t="s">
        <v>5</v>
      </c>
      <c r="B9231">
        <v>21</v>
      </c>
      <c r="C9231">
        <v>2.71008652634918E-3</v>
      </c>
      <c r="D9231">
        <v>2.5426107458770201E-3</v>
      </c>
      <c r="E9231" s="1">
        <v>2</v>
      </c>
      <c r="F9231" s="1">
        <f t="shared" si="144"/>
        <v>42</v>
      </c>
    </row>
    <row r="9232" spans="1:6" x14ac:dyDescent="0.25">
      <c r="A9232" t="s">
        <v>6</v>
      </c>
      <c r="B9232">
        <v>21</v>
      </c>
      <c r="C9232">
        <v>2.10081017576158E-3</v>
      </c>
      <c r="D9232">
        <v>2.1362318657338602E-3</v>
      </c>
      <c r="E9232" s="1">
        <v>2</v>
      </c>
      <c r="F9232" s="1">
        <f t="shared" si="144"/>
        <v>42</v>
      </c>
    </row>
    <row r="9233" spans="1:6" x14ac:dyDescent="0.25">
      <c r="A9233" t="s">
        <v>4</v>
      </c>
      <c r="B9233">
        <v>21</v>
      </c>
      <c r="C9233">
        <v>2.4947950150817598E-3</v>
      </c>
      <c r="D9233">
        <v>2.54324241541326E-3</v>
      </c>
      <c r="E9233" s="1">
        <v>2</v>
      </c>
      <c r="F9233" s="1">
        <f t="shared" si="144"/>
        <v>42</v>
      </c>
    </row>
    <row r="9234" spans="1:6" x14ac:dyDescent="0.25">
      <c r="A9234" t="s">
        <v>5</v>
      </c>
      <c r="B9234">
        <v>21</v>
      </c>
      <c r="C9234">
        <v>3.62588604912161E-3</v>
      </c>
      <c r="D9234">
        <v>3.7071453407406798E-3</v>
      </c>
      <c r="E9234" s="1">
        <v>2</v>
      </c>
      <c r="F9234" s="1">
        <f t="shared" si="144"/>
        <v>42</v>
      </c>
    </row>
    <row r="9235" spans="1:6" x14ac:dyDescent="0.25">
      <c r="A9235" t="s">
        <v>6</v>
      </c>
      <c r="B9235">
        <v>21</v>
      </c>
      <c r="C9235">
        <v>2.42615956813097E-3</v>
      </c>
      <c r="D9235">
        <v>2.4659936316311299E-3</v>
      </c>
      <c r="E9235" s="1">
        <v>2</v>
      </c>
      <c r="F9235" s="1">
        <f t="shared" si="144"/>
        <v>42</v>
      </c>
    </row>
    <row r="9236" spans="1:6" x14ac:dyDescent="0.25">
      <c r="A9236" t="s">
        <v>4</v>
      </c>
      <c r="B9236">
        <v>21</v>
      </c>
      <c r="C9236">
        <v>3.1231727916747301E-3</v>
      </c>
      <c r="D9236">
        <v>3.1928136013448199E-3</v>
      </c>
      <c r="E9236" s="1">
        <v>2</v>
      </c>
      <c r="F9236" s="1">
        <f t="shared" si="144"/>
        <v>42</v>
      </c>
    </row>
    <row r="9237" spans="1:6" x14ac:dyDescent="0.25">
      <c r="A9237" t="s">
        <v>5</v>
      </c>
      <c r="B9237">
        <v>21</v>
      </c>
      <c r="C9237">
        <v>1.15994433872401E-3</v>
      </c>
      <c r="D9237">
        <v>1.1173492530360801E-3</v>
      </c>
      <c r="E9237" s="1">
        <v>2</v>
      </c>
      <c r="F9237" s="1">
        <f t="shared" si="144"/>
        <v>42</v>
      </c>
    </row>
    <row r="9238" spans="1:6" x14ac:dyDescent="0.25">
      <c r="A9238" t="s">
        <v>6</v>
      </c>
      <c r="B9238">
        <v>21</v>
      </c>
      <c r="C9238">
        <v>2.9628460761159602E-3</v>
      </c>
      <c r="D9238">
        <v>3.03762080147862E-3</v>
      </c>
      <c r="E9238" s="1">
        <v>2</v>
      </c>
      <c r="F9238" s="1">
        <f t="shared" si="144"/>
        <v>42</v>
      </c>
    </row>
    <row r="9239" spans="1:6" x14ac:dyDescent="0.25">
      <c r="A9239" t="s">
        <v>4</v>
      </c>
      <c r="B9239">
        <v>21</v>
      </c>
      <c r="C9239">
        <v>2.8184233233332599E-3</v>
      </c>
      <c r="D9239">
        <v>2.7629651594907002E-3</v>
      </c>
      <c r="E9239" s="1">
        <v>2</v>
      </c>
      <c r="F9239" s="1">
        <f t="shared" si="144"/>
        <v>42</v>
      </c>
    </row>
    <row r="9240" spans="1:6" x14ac:dyDescent="0.25">
      <c r="A9240" t="s">
        <v>5</v>
      </c>
      <c r="B9240">
        <v>21</v>
      </c>
      <c r="C9240">
        <v>3.4498143941163999E-3</v>
      </c>
      <c r="D9240">
        <v>3.5020003560930399E-3</v>
      </c>
      <c r="E9240" s="1">
        <v>2</v>
      </c>
      <c r="F9240" s="1">
        <f t="shared" si="144"/>
        <v>42</v>
      </c>
    </row>
    <row r="9241" spans="1:6" x14ac:dyDescent="0.25">
      <c r="A9241" t="s">
        <v>6</v>
      </c>
      <c r="B9241">
        <v>21</v>
      </c>
      <c r="C9241">
        <v>2.79840594157576E-3</v>
      </c>
      <c r="D9241">
        <v>2.9126149602234299E-3</v>
      </c>
      <c r="E9241" s="1">
        <v>2</v>
      </c>
      <c r="F9241" s="1">
        <f t="shared" si="144"/>
        <v>42</v>
      </c>
    </row>
    <row r="9242" spans="1:6" x14ac:dyDescent="0.25">
      <c r="A9242" t="s">
        <v>4</v>
      </c>
      <c r="B9242">
        <v>22</v>
      </c>
      <c r="C9242">
        <v>2.8126752004027302E-3</v>
      </c>
      <c r="D9242">
        <v>3.0287345871329299E-3</v>
      </c>
      <c r="E9242" s="1">
        <v>2</v>
      </c>
      <c r="F9242" s="1">
        <f t="shared" si="144"/>
        <v>44</v>
      </c>
    </row>
    <row r="9243" spans="1:6" x14ac:dyDescent="0.25">
      <c r="A9243" t="s">
        <v>5</v>
      </c>
      <c r="B9243">
        <v>22</v>
      </c>
      <c r="C9243">
        <v>9.7220507450401696E-4</v>
      </c>
      <c r="D9243">
        <v>1.12140830606222E-3</v>
      </c>
      <c r="E9243" s="1">
        <v>2</v>
      </c>
      <c r="F9243" s="1">
        <f t="shared" si="144"/>
        <v>44</v>
      </c>
    </row>
    <row r="9244" spans="1:6" x14ac:dyDescent="0.25">
      <c r="A9244" t="s">
        <v>6</v>
      </c>
      <c r="B9244">
        <v>22</v>
      </c>
      <c r="C9244">
        <v>1.7387379193678401E-3</v>
      </c>
      <c r="D9244">
        <v>1.7663170583546101E-3</v>
      </c>
      <c r="E9244" s="1">
        <v>2</v>
      </c>
      <c r="F9244" s="1">
        <f t="shared" si="144"/>
        <v>44</v>
      </c>
    </row>
    <row r="9245" spans="1:6" x14ac:dyDescent="0.25">
      <c r="A9245" t="s">
        <v>4</v>
      </c>
      <c r="B9245">
        <v>22</v>
      </c>
      <c r="C9245">
        <v>3.0248821713030299E-3</v>
      </c>
      <c r="D9245">
        <v>3.09947854839265E-3</v>
      </c>
      <c r="E9245" s="1">
        <v>2</v>
      </c>
      <c r="F9245" s="1">
        <f t="shared" si="144"/>
        <v>44</v>
      </c>
    </row>
    <row r="9246" spans="1:6" x14ac:dyDescent="0.25">
      <c r="A9246" t="s">
        <v>5</v>
      </c>
      <c r="B9246">
        <v>22</v>
      </c>
      <c r="C9246">
        <v>3.6679652985185298E-3</v>
      </c>
      <c r="D9246">
        <v>3.7495903670787798E-3</v>
      </c>
      <c r="E9246" s="1">
        <v>2</v>
      </c>
      <c r="F9246" s="1">
        <f t="shared" si="144"/>
        <v>44</v>
      </c>
    </row>
    <row r="9247" spans="1:6" x14ac:dyDescent="0.25">
      <c r="A9247" t="s">
        <v>6</v>
      </c>
      <c r="B9247">
        <v>22</v>
      </c>
      <c r="C9247">
        <v>2.9109944589435998E-3</v>
      </c>
      <c r="D9247">
        <v>2.99439928494393E-3</v>
      </c>
      <c r="E9247" s="1">
        <v>2</v>
      </c>
      <c r="F9247" s="1">
        <f t="shared" si="144"/>
        <v>44</v>
      </c>
    </row>
    <row r="9248" spans="1:6" x14ac:dyDescent="0.25">
      <c r="A9248" t="s">
        <v>4</v>
      </c>
      <c r="B9248">
        <v>22</v>
      </c>
      <c r="C9248">
        <v>2.8395692352205502E-3</v>
      </c>
      <c r="D9248">
        <v>2.81158951111137E-3</v>
      </c>
      <c r="E9248" s="1">
        <v>2</v>
      </c>
      <c r="F9248" s="1">
        <f t="shared" si="144"/>
        <v>44</v>
      </c>
    </row>
    <row r="9249" spans="1:6" x14ac:dyDescent="0.25">
      <c r="A9249" t="s">
        <v>5</v>
      </c>
      <c r="B9249">
        <v>22</v>
      </c>
      <c r="C9249">
        <v>1.43594748806208E-3</v>
      </c>
      <c r="D9249">
        <v>1.56027777120471E-3</v>
      </c>
      <c r="E9249" s="1">
        <v>2</v>
      </c>
      <c r="F9249" s="1">
        <f t="shared" si="144"/>
        <v>44</v>
      </c>
    </row>
    <row r="9250" spans="1:6" x14ac:dyDescent="0.25">
      <c r="A9250" t="s">
        <v>6</v>
      </c>
      <c r="B9250">
        <v>22</v>
      </c>
      <c r="C9250">
        <v>2.0183532033115599E-3</v>
      </c>
      <c r="D9250">
        <v>2.0503336563706398E-3</v>
      </c>
      <c r="E9250" s="1">
        <v>2</v>
      </c>
      <c r="F9250" s="1">
        <f t="shared" si="144"/>
        <v>44</v>
      </c>
    </row>
    <row r="9251" spans="1:6" x14ac:dyDescent="0.25">
      <c r="A9251" t="s">
        <v>4</v>
      </c>
      <c r="B9251">
        <v>22</v>
      </c>
      <c r="C9251">
        <v>2.92509305290877E-3</v>
      </c>
      <c r="D9251">
        <v>3.4384464379400002E-3</v>
      </c>
      <c r="E9251" s="1">
        <v>2</v>
      </c>
      <c r="F9251" s="1">
        <f t="shared" si="144"/>
        <v>44</v>
      </c>
    </row>
    <row r="9252" spans="1:6" x14ac:dyDescent="0.25">
      <c r="A9252" t="s">
        <v>5</v>
      </c>
      <c r="B9252">
        <v>22</v>
      </c>
      <c r="C9252">
        <v>2.80504673719406E-3</v>
      </c>
      <c r="D9252">
        <v>2.9004567768424702E-3</v>
      </c>
      <c r="E9252" s="1">
        <v>2</v>
      </c>
      <c r="F9252" s="1">
        <f t="shared" si="144"/>
        <v>44</v>
      </c>
    </row>
    <row r="9253" spans="1:6" x14ac:dyDescent="0.25">
      <c r="A9253" t="s">
        <v>6</v>
      </c>
      <c r="B9253">
        <v>22</v>
      </c>
      <c r="C9253">
        <v>2.9012758750468401E-3</v>
      </c>
      <c r="D9253">
        <v>3.0861478298902499E-3</v>
      </c>
      <c r="E9253" s="1">
        <v>2</v>
      </c>
      <c r="F9253" s="1">
        <f t="shared" si="144"/>
        <v>44</v>
      </c>
    </row>
    <row r="9254" spans="1:6" x14ac:dyDescent="0.25">
      <c r="A9254" t="s">
        <v>4</v>
      </c>
      <c r="B9254">
        <v>22</v>
      </c>
      <c r="C9254">
        <v>2.59287515655159E-3</v>
      </c>
      <c r="D9254">
        <v>2.6947711594402699E-3</v>
      </c>
      <c r="E9254" s="1">
        <v>2</v>
      </c>
      <c r="F9254" s="1">
        <f t="shared" si="144"/>
        <v>44</v>
      </c>
    </row>
    <row r="9255" spans="1:6" x14ac:dyDescent="0.25">
      <c r="A9255" t="s">
        <v>5</v>
      </c>
      <c r="B9255">
        <v>22</v>
      </c>
      <c r="C9255">
        <v>3.23809427209198E-3</v>
      </c>
      <c r="D9255">
        <v>3.0930016655474901E-3</v>
      </c>
      <c r="E9255" s="1">
        <v>2</v>
      </c>
      <c r="F9255" s="1">
        <f t="shared" si="144"/>
        <v>44</v>
      </c>
    </row>
    <row r="9256" spans="1:6" x14ac:dyDescent="0.25">
      <c r="A9256" t="s">
        <v>6</v>
      </c>
      <c r="B9256">
        <v>22</v>
      </c>
      <c r="C9256">
        <v>3.18687967956066E-3</v>
      </c>
      <c r="D9256">
        <v>3.2436577603220901E-3</v>
      </c>
      <c r="E9256" s="1">
        <v>2</v>
      </c>
      <c r="F9256" s="1">
        <f t="shared" si="144"/>
        <v>44</v>
      </c>
    </row>
    <row r="9257" spans="1:6" x14ac:dyDescent="0.25">
      <c r="A9257" t="s">
        <v>4</v>
      </c>
      <c r="B9257">
        <v>22</v>
      </c>
      <c r="C9257">
        <v>2.99562257714569E-3</v>
      </c>
      <c r="D9257">
        <v>3.04260593838989E-3</v>
      </c>
      <c r="E9257" s="1">
        <v>2</v>
      </c>
      <c r="F9257" s="1">
        <f t="shared" si="144"/>
        <v>44</v>
      </c>
    </row>
    <row r="9258" spans="1:6" x14ac:dyDescent="0.25">
      <c r="A9258" t="s">
        <v>5</v>
      </c>
      <c r="B9258">
        <v>22</v>
      </c>
      <c r="C9258">
        <v>3.2767229713499498E-3</v>
      </c>
      <c r="D9258">
        <v>3.2425073441118002E-3</v>
      </c>
      <c r="E9258" s="1">
        <v>2</v>
      </c>
      <c r="F9258" s="1">
        <f t="shared" si="144"/>
        <v>44</v>
      </c>
    </row>
    <row r="9259" spans="1:6" x14ac:dyDescent="0.25">
      <c r="A9259" t="s">
        <v>6</v>
      </c>
      <c r="B9259">
        <v>22</v>
      </c>
      <c r="C9259">
        <v>2.54494696855545E-3</v>
      </c>
      <c r="D9259">
        <v>2.6121938135474899E-3</v>
      </c>
      <c r="E9259" s="1">
        <v>2</v>
      </c>
      <c r="F9259" s="1">
        <f t="shared" si="144"/>
        <v>44</v>
      </c>
    </row>
    <row r="9260" spans="1:6" x14ac:dyDescent="0.25">
      <c r="A9260" t="s">
        <v>4</v>
      </c>
      <c r="B9260">
        <v>22</v>
      </c>
      <c r="C9260">
        <v>3.7225999403744901E-3</v>
      </c>
      <c r="D9260">
        <v>3.7793221417814402E-3</v>
      </c>
      <c r="E9260" s="1">
        <v>2</v>
      </c>
      <c r="F9260" s="1">
        <f t="shared" ref="F9260:F9323" si="145">B9260*E9260</f>
        <v>44</v>
      </c>
    </row>
    <row r="9261" spans="1:6" x14ac:dyDescent="0.25">
      <c r="A9261" t="s">
        <v>5</v>
      </c>
      <c r="B9261">
        <v>22</v>
      </c>
      <c r="C9261">
        <v>2.6004142127931101E-3</v>
      </c>
      <c r="D9261">
        <v>2.62318761087954E-3</v>
      </c>
      <c r="E9261" s="1">
        <v>2</v>
      </c>
      <c r="F9261" s="1">
        <f t="shared" si="145"/>
        <v>44</v>
      </c>
    </row>
    <row r="9262" spans="1:6" x14ac:dyDescent="0.25">
      <c r="A9262" t="s">
        <v>6</v>
      </c>
      <c r="B9262">
        <v>22</v>
      </c>
      <c r="C9262">
        <v>3.39816627092659E-3</v>
      </c>
      <c r="D9262">
        <v>3.3136520069092499E-3</v>
      </c>
      <c r="E9262" s="1">
        <v>2</v>
      </c>
      <c r="F9262" s="1">
        <f t="shared" si="145"/>
        <v>44</v>
      </c>
    </row>
    <row r="9263" spans="1:6" x14ac:dyDescent="0.25">
      <c r="A9263" t="s">
        <v>4</v>
      </c>
      <c r="B9263">
        <v>22</v>
      </c>
      <c r="C9263">
        <v>2.85129691474139E-3</v>
      </c>
      <c r="D9263">
        <v>2.9488925356417799E-3</v>
      </c>
      <c r="E9263" s="1">
        <v>2</v>
      </c>
      <c r="F9263" s="1">
        <f t="shared" si="145"/>
        <v>44</v>
      </c>
    </row>
    <row r="9264" spans="1:6" x14ac:dyDescent="0.25">
      <c r="A9264" t="s">
        <v>5</v>
      </c>
      <c r="B9264">
        <v>22</v>
      </c>
      <c r="C9264">
        <v>1.8066853517666401E-3</v>
      </c>
      <c r="D9264">
        <v>1.9943485967814901E-3</v>
      </c>
      <c r="E9264" s="1">
        <v>2</v>
      </c>
      <c r="F9264" s="1">
        <f t="shared" si="145"/>
        <v>44</v>
      </c>
    </row>
    <row r="9265" spans="1:6" x14ac:dyDescent="0.25">
      <c r="A9265" t="s">
        <v>6</v>
      </c>
      <c r="B9265">
        <v>22</v>
      </c>
      <c r="C9265">
        <v>1.93213298916816E-3</v>
      </c>
      <c r="D9265">
        <v>2.0114737562835199E-3</v>
      </c>
      <c r="E9265" s="1">
        <v>2</v>
      </c>
      <c r="F9265" s="1">
        <f t="shared" si="145"/>
        <v>44</v>
      </c>
    </row>
    <row r="9266" spans="1:6" x14ac:dyDescent="0.25">
      <c r="A9266" t="s">
        <v>4</v>
      </c>
      <c r="B9266">
        <v>22</v>
      </c>
      <c r="C9266">
        <v>3.01507208496332E-3</v>
      </c>
      <c r="D9266">
        <v>3.0786190181970501E-3</v>
      </c>
      <c r="E9266" s="1">
        <v>2</v>
      </c>
      <c r="F9266" s="1">
        <f t="shared" si="145"/>
        <v>44</v>
      </c>
    </row>
    <row r="9267" spans="1:6" x14ac:dyDescent="0.25">
      <c r="A9267" t="s">
        <v>5</v>
      </c>
      <c r="B9267">
        <v>22</v>
      </c>
      <c r="C9267">
        <v>2.4592834524810301E-3</v>
      </c>
      <c r="D9267">
        <v>2.4026799947023301E-3</v>
      </c>
      <c r="E9267" s="1">
        <v>2</v>
      </c>
      <c r="F9267" s="1">
        <f t="shared" si="145"/>
        <v>44</v>
      </c>
    </row>
    <row r="9268" spans="1:6" x14ac:dyDescent="0.25">
      <c r="A9268" t="s">
        <v>6</v>
      </c>
      <c r="B9268">
        <v>22</v>
      </c>
      <c r="C9268">
        <v>3.53201362304389E-3</v>
      </c>
      <c r="D9268">
        <v>3.84711939841508E-3</v>
      </c>
      <c r="E9268" s="1">
        <v>2</v>
      </c>
      <c r="F9268" s="1">
        <f t="shared" si="145"/>
        <v>44</v>
      </c>
    </row>
    <row r="9269" spans="1:6" x14ac:dyDescent="0.25">
      <c r="A9269" t="s">
        <v>4</v>
      </c>
      <c r="B9269">
        <v>22</v>
      </c>
      <c r="C9269">
        <v>3.0992084648460102E-3</v>
      </c>
      <c r="D9269">
        <v>3.2524864654987998E-3</v>
      </c>
      <c r="E9269" s="1">
        <v>2</v>
      </c>
      <c r="F9269" s="1">
        <f t="shared" si="145"/>
        <v>44</v>
      </c>
    </row>
    <row r="9270" spans="1:6" x14ac:dyDescent="0.25">
      <c r="A9270" t="s">
        <v>5</v>
      </c>
      <c r="B9270">
        <v>22</v>
      </c>
      <c r="C9270">
        <v>1.4637425774708299E-3</v>
      </c>
      <c r="D9270">
        <v>1.59950123634189E-3</v>
      </c>
      <c r="E9270" s="1">
        <v>2</v>
      </c>
      <c r="F9270" s="1">
        <f t="shared" si="145"/>
        <v>44</v>
      </c>
    </row>
    <row r="9271" spans="1:6" x14ac:dyDescent="0.25">
      <c r="A9271" t="s">
        <v>6</v>
      </c>
      <c r="B9271">
        <v>22</v>
      </c>
      <c r="C9271">
        <v>2.7347654104232701E-3</v>
      </c>
      <c r="D9271">
        <v>2.7224917430430599E-3</v>
      </c>
      <c r="E9271" s="1">
        <v>2</v>
      </c>
      <c r="F9271" s="1">
        <f t="shared" si="145"/>
        <v>44</v>
      </c>
    </row>
    <row r="9272" spans="1:6" x14ac:dyDescent="0.25">
      <c r="A9272" t="s">
        <v>4</v>
      </c>
      <c r="B9272">
        <v>22</v>
      </c>
      <c r="C9272">
        <v>2.99409427680075E-3</v>
      </c>
      <c r="D9272">
        <v>2.96285795047879E-3</v>
      </c>
      <c r="E9272" s="1">
        <v>2</v>
      </c>
      <c r="F9272" s="1">
        <f t="shared" si="145"/>
        <v>44</v>
      </c>
    </row>
    <row r="9273" spans="1:6" x14ac:dyDescent="0.25">
      <c r="A9273" t="s">
        <v>5</v>
      </c>
      <c r="B9273">
        <v>22</v>
      </c>
      <c r="C9273">
        <v>1.4405401889234701E-3</v>
      </c>
      <c r="D9273">
        <v>1.5442172298207801E-3</v>
      </c>
      <c r="E9273" s="1">
        <v>2</v>
      </c>
      <c r="F9273" s="1">
        <f t="shared" si="145"/>
        <v>44</v>
      </c>
    </row>
    <row r="9274" spans="1:6" x14ac:dyDescent="0.25">
      <c r="A9274" t="s">
        <v>6</v>
      </c>
      <c r="B9274">
        <v>22</v>
      </c>
      <c r="C9274">
        <v>3.0012757051736099E-3</v>
      </c>
      <c r="D9274">
        <v>2.9935981146991201E-3</v>
      </c>
      <c r="E9274" s="1">
        <v>2</v>
      </c>
      <c r="F9274" s="1">
        <f t="shared" si="145"/>
        <v>44</v>
      </c>
    </row>
    <row r="9275" spans="1:6" x14ac:dyDescent="0.25">
      <c r="A9275" t="s">
        <v>4</v>
      </c>
      <c r="B9275">
        <v>22</v>
      </c>
      <c r="C9275">
        <v>2.7255113236606099E-3</v>
      </c>
      <c r="D9275">
        <v>2.95435870066285E-3</v>
      </c>
      <c r="E9275" s="1">
        <v>2</v>
      </c>
      <c r="F9275" s="1">
        <f t="shared" si="145"/>
        <v>44</v>
      </c>
    </row>
    <row r="9276" spans="1:6" x14ac:dyDescent="0.25">
      <c r="A9276" t="s">
        <v>5</v>
      </c>
      <c r="B9276">
        <v>22</v>
      </c>
      <c r="C9276">
        <v>1.47258723154664E-3</v>
      </c>
      <c r="D9276">
        <v>1.56208442058414E-3</v>
      </c>
      <c r="E9276" s="1">
        <v>2</v>
      </c>
      <c r="F9276" s="1">
        <f t="shared" si="145"/>
        <v>44</v>
      </c>
    </row>
    <row r="9277" spans="1:6" x14ac:dyDescent="0.25">
      <c r="A9277" t="s">
        <v>6</v>
      </c>
      <c r="B9277">
        <v>22</v>
      </c>
      <c r="C9277">
        <v>3.0012219212949198E-3</v>
      </c>
      <c r="D9277">
        <v>3.00818518735468E-3</v>
      </c>
      <c r="E9277" s="1">
        <v>2</v>
      </c>
      <c r="F9277" s="1">
        <f t="shared" si="145"/>
        <v>44</v>
      </c>
    </row>
    <row r="9278" spans="1:6" x14ac:dyDescent="0.25">
      <c r="A9278" t="s">
        <v>4</v>
      </c>
      <c r="B9278">
        <v>22</v>
      </c>
      <c r="C9278">
        <v>3.4675330389291E-3</v>
      </c>
      <c r="D9278">
        <v>3.6045275628566699E-3</v>
      </c>
      <c r="E9278" s="1">
        <v>2</v>
      </c>
      <c r="F9278" s="1">
        <f t="shared" si="145"/>
        <v>44</v>
      </c>
    </row>
    <row r="9279" spans="1:6" x14ac:dyDescent="0.25">
      <c r="A9279" t="s">
        <v>5</v>
      </c>
      <c r="B9279">
        <v>22</v>
      </c>
      <c r="C9279">
        <v>2.9012828599661502E-3</v>
      </c>
      <c r="D9279">
        <v>3.0118413269519802E-3</v>
      </c>
      <c r="E9279" s="1">
        <v>2</v>
      </c>
      <c r="F9279" s="1">
        <f t="shared" si="145"/>
        <v>44</v>
      </c>
    </row>
    <row r="9280" spans="1:6" x14ac:dyDescent="0.25">
      <c r="A9280" t="s">
        <v>6</v>
      </c>
      <c r="B9280">
        <v>22</v>
      </c>
      <c r="C9280">
        <v>1.0469746775925101E-3</v>
      </c>
      <c r="D9280">
        <v>1.1005788110196499E-3</v>
      </c>
      <c r="E9280" s="1">
        <v>2</v>
      </c>
      <c r="F9280" s="1">
        <f t="shared" si="145"/>
        <v>44</v>
      </c>
    </row>
    <row r="9281" spans="1:6" x14ac:dyDescent="0.25">
      <c r="A9281" t="s">
        <v>4</v>
      </c>
      <c r="B9281">
        <v>22</v>
      </c>
      <c r="C9281">
        <v>3.1701440457254601E-3</v>
      </c>
      <c r="D9281">
        <v>3.1501180492341501E-3</v>
      </c>
      <c r="E9281" s="1">
        <v>2</v>
      </c>
      <c r="F9281" s="1">
        <f t="shared" si="145"/>
        <v>44</v>
      </c>
    </row>
    <row r="9282" spans="1:6" x14ac:dyDescent="0.25">
      <c r="A9282" t="s">
        <v>5</v>
      </c>
      <c r="B9282">
        <v>22</v>
      </c>
      <c r="C9282">
        <v>3.03419027477502E-3</v>
      </c>
      <c r="D9282">
        <v>3.1478060409426598E-3</v>
      </c>
      <c r="E9282" s="1">
        <v>2</v>
      </c>
      <c r="F9282" s="1">
        <f t="shared" si="145"/>
        <v>44</v>
      </c>
    </row>
    <row r="9283" spans="1:6" x14ac:dyDescent="0.25">
      <c r="A9283" t="s">
        <v>6</v>
      </c>
      <c r="B9283">
        <v>22</v>
      </c>
      <c r="C9283">
        <v>9.5624721143394698E-4</v>
      </c>
      <c r="D9283">
        <v>1.0023887734860099E-3</v>
      </c>
      <c r="E9283" s="1">
        <v>2</v>
      </c>
      <c r="F9283" s="1">
        <f t="shared" si="145"/>
        <v>44</v>
      </c>
    </row>
    <row r="9284" spans="1:6" x14ac:dyDescent="0.25">
      <c r="A9284" t="s">
        <v>4</v>
      </c>
      <c r="B9284">
        <v>22</v>
      </c>
      <c r="C9284">
        <v>2.86509725265204E-3</v>
      </c>
      <c r="D9284">
        <v>2.89890985004603E-3</v>
      </c>
      <c r="E9284" s="1">
        <v>2</v>
      </c>
      <c r="F9284" s="1">
        <f t="shared" si="145"/>
        <v>44</v>
      </c>
    </row>
    <row r="9285" spans="1:6" x14ac:dyDescent="0.25">
      <c r="A9285" t="s">
        <v>5</v>
      </c>
      <c r="B9285">
        <v>22</v>
      </c>
      <c r="C9285">
        <v>1.28127832431346E-3</v>
      </c>
      <c r="D9285">
        <v>1.3411297695711201E-3</v>
      </c>
      <c r="E9285" s="1">
        <v>2</v>
      </c>
      <c r="F9285" s="1">
        <f t="shared" si="145"/>
        <v>44</v>
      </c>
    </row>
    <row r="9286" spans="1:6" x14ac:dyDescent="0.25">
      <c r="A9286" t="s">
        <v>6</v>
      </c>
      <c r="B9286">
        <v>22</v>
      </c>
      <c r="C9286">
        <v>2.14832508936524E-3</v>
      </c>
      <c r="D9286">
        <v>2.12350348010659E-3</v>
      </c>
      <c r="E9286" s="1">
        <v>2</v>
      </c>
      <c r="F9286" s="1">
        <f t="shared" si="145"/>
        <v>44</v>
      </c>
    </row>
    <row r="9287" spans="1:6" x14ac:dyDescent="0.25">
      <c r="A9287" t="s">
        <v>4</v>
      </c>
      <c r="B9287">
        <v>22</v>
      </c>
      <c r="C9287">
        <v>3.15933371894061E-3</v>
      </c>
      <c r="D9287">
        <v>3.22209298610687E-3</v>
      </c>
      <c r="E9287" s="1">
        <v>2</v>
      </c>
      <c r="F9287" s="1">
        <f t="shared" si="145"/>
        <v>44</v>
      </c>
    </row>
    <row r="9288" spans="1:6" x14ac:dyDescent="0.25">
      <c r="A9288" t="s">
        <v>5</v>
      </c>
      <c r="B9288">
        <v>22</v>
      </c>
      <c r="C9288">
        <v>1.2122659245505901E-3</v>
      </c>
      <c r="D9288">
        <v>1.22872914653271E-3</v>
      </c>
      <c r="E9288" s="1">
        <v>2</v>
      </c>
      <c r="F9288" s="1">
        <f t="shared" si="145"/>
        <v>44</v>
      </c>
    </row>
    <row r="9289" spans="1:6" x14ac:dyDescent="0.25">
      <c r="A9289" t="s">
        <v>6</v>
      </c>
      <c r="B9289">
        <v>22</v>
      </c>
      <c r="C9289">
        <v>3.1882578041404399E-3</v>
      </c>
      <c r="D9289">
        <v>3.2288215588778201E-3</v>
      </c>
      <c r="E9289" s="1">
        <v>2</v>
      </c>
      <c r="F9289" s="1">
        <f t="shared" si="145"/>
        <v>44</v>
      </c>
    </row>
    <row r="9290" spans="1:6" x14ac:dyDescent="0.25">
      <c r="A9290" t="s">
        <v>4</v>
      </c>
      <c r="B9290">
        <v>22</v>
      </c>
      <c r="C9290">
        <v>2.9591447673737998E-3</v>
      </c>
      <c r="D9290">
        <v>3.1613344326615299E-3</v>
      </c>
      <c r="E9290" s="1">
        <v>2</v>
      </c>
      <c r="F9290" s="1">
        <f t="shared" si="145"/>
        <v>44</v>
      </c>
    </row>
    <row r="9291" spans="1:6" x14ac:dyDescent="0.25">
      <c r="A9291" t="s">
        <v>5</v>
      </c>
      <c r="B9291">
        <v>22</v>
      </c>
      <c r="C9291">
        <v>8.7988865561783303E-4</v>
      </c>
      <c r="D9291">
        <v>8.8791275629773703E-4</v>
      </c>
      <c r="E9291" s="1">
        <v>2</v>
      </c>
      <c r="F9291" s="1">
        <f t="shared" si="145"/>
        <v>44</v>
      </c>
    </row>
    <row r="9292" spans="1:6" x14ac:dyDescent="0.25">
      <c r="A9292" t="s">
        <v>6</v>
      </c>
      <c r="B9292">
        <v>22</v>
      </c>
      <c r="C9292">
        <v>2.2604190744459599E-3</v>
      </c>
      <c r="D9292">
        <v>2.28533591143786E-3</v>
      </c>
      <c r="E9292" s="1">
        <v>2</v>
      </c>
      <c r="F9292" s="1">
        <f t="shared" si="145"/>
        <v>44</v>
      </c>
    </row>
    <row r="9293" spans="1:6" x14ac:dyDescent="0.25">
      <c r="A9293" t="s">
        <v>4</v>
      </c>
      <c r="B9293">
        <v>22</v>
      </c>
      <c r="C9293">
        <v>3.0308619607239901E-3</v>
      </c>
      <c r="D9293">
        <v>3.0937569681554998E-3</v>
      </c>
      <c r="E9293" s="1">
        <v>2</v>
      </c>
      <c r="F9293" s="1">
        <f t="shared" si="145"/>
        <v>44</v>
      </c>
    </row>
    <row r="9294" spans="1:6" x14ac:dyDescent="0.25">
      <c r="A9294" t="s">
        <v>5</v>
      </c>
      <c r="B9294">
        <v>22</v>
      </c>
      <c r="C9294">
        <v>1.21493102051317E-3</v>
      </c>
      <c r="D9294">
        <v>1.23959209304302E-3</v>
      </c>
      <c r="E9294" s="1">
        <v>2</v>
      </c>
      <c r="F9294" s="1">
        <f t="shared" si="145"/>
        <v>44</v>
      </c>
    </row>
    <row r="9295" spans="1:6" x14ac:dyDescent="0.25">
      <c r="A9295" t="s">
        <v>6</v>
      </c>
      <c r="B9295">
        <v>22</v>
      </c>
      <c r="C9295">
        <v>3.5422460641711898E-3</v>
      </c>
      <c r="D9295">
        <v>3.7906807847320999E-3</v>
      </c>
      <c r="E9295" s="1">
        <v>2</v>
      </c>
      <c r="F9295" s="1">
        <f t="shared" si="145"/>
        <v>44</v>
      </c>
    </row>
    <row r="9296" spans="1:6" x14ac:dyDescent="0.25">
      <c r="A9296" t="s">
        <v>4</v>
      </c>
      <c r="B9296">
        <v>22</v>
      </c>
      <c r="C9296">
        <v>3.3944058232009398E-3</v>
      </c>
      <c r="D9296">
        <v>3.3714734017848899E-3</v>
      </c>
      <c r="E9296" s="1">
        <v>2</v>
      </c>
      <c r="F9296" s="1">
        <f t="shared" si="145"/>
        <v>44</v>
      </c>
    </row>
    <row r="9297" spans="1:6" x14ac:dyDescent="0.25">
      <c r="A9297" t="s">
        <v>5</v>
      </c>
      <c r="B9297">
        <v>22</v>
      </c>
      <c r="C9297">
        <v>1.27615442033857E-3</v>
      </c>
      <c r="D9297">
        <v>1.36629049666225E-3</v>
      </c>
      <c r="E9297" s="1">
        <v>2</v>
      </c>
      <c r="F9297" s="1">
        <f t="shared" si="145"/>
        <v>44</v>
      </c>
    </row>
    <row r="9298" spans="1:6" x14ac:dyDescent="0.25">
      <c r="A9298" t="s">
        <v>6</v>
      </c>
      <c r="B9298">
        <v>22</v>
      </c>
      <c r="C9298">
        <v>2.5481632910668798E-3</v>
      </c>
      <c r="D9298">
        <v>2.5796981062740001E-3</v>
      </c>
      <c r="E9298" s="1">
        <v>2</v>
      </c>
      <c r="F9298" s="1">
        <f t="shared" si="145"/>
        <v>44</v>
      </c>
    </row>
    <row r="9299" spans="1:6" x14ac:dyDescent="0.25">
      <c r="A9299" t="s">
        <v>4</v>
      </c>
      <c r="B9299">
        <v>22</v>
      </c>
      <c r="C9299">
        <v>3.1368983909487698E-3</v>
      </c>
      <c r="D9299">
        <v>3.1107719987630801E-3</v>
      </c>
      <c r="E9299" s="1">
        <v>2</v>
      </c>
      <c r="F9299" s="1">
        <f t="shared" si="145"/>
        <v>44</v>
      </c>
    </row>
    <row r="9300" spans="1:6" x14ac:dyDescent="0.25">
      <c r="A9300" t="s">
        <v>5</v>
      </c>
      <c r="B9300">
        <v>22</v>
      </c>
      <c r="C9300">
        <v>3.0159726738929701E-3</v>
      </c>
      <c r="D9300">
        <v>3.0481235589831998E-3</v>
      </c>
      <c r="E9300" s="1">
        <v>2</v>
      </c>
      <c r="F9300" s="1">
        <f t="shared" si="145"/>
        <v>44</v>
      </c>
    </row>
    <row r="9301" spans="1:6" x14ac:dyDescent="0.25">
      <c r="A9301" t="s">
        <v>6</v>
      </c>
      <c r="B9301">
        <v>22</v>
      </c>
      <c r="C9301">
        <v>2.7384553104639001E-3</v>
      </c>
      <c r="D9301">
        <v>2.9140347614884298E-3</v>
      </c>
      <c r="E9301" s="1">
        <v>2</v>
      </c>
      <c r="F9301" s="1">
        <f t="shared" si="145"/>
        <v>44</v>
      </c>
    </row>
    <row r="9302" spans="1:6" x14ac:dyDescent="0.25">
      <c r="A9302" t="s">
        <v>4</v>
      </c>
      <c r="B9302">
        <v>22</v>
      </c>
      <c r="C9302">
        <v>3.24135995469987E-3</v>
      </c>
      <c r="D9302">
        <v>3.3297205809503698E-3</v>
      </c>
      <c r="E9302" s="1">
        <v>2</v>
      </c>
      <c r="F9302" s="1">
        <f t="shared" si="145"/>
        <v>44</v>
      </c>
    </row>
    <row r="9303" spans="1:6" x14ac:dyDescent="0.25">
      <c r="A9303" t="s">
        <v>5</v>
      </c>
      <c r="B9303">
        <v>22</v>
      </c>
      <c r="C9303">
        <v>1.12212158273905E-3</v>
      </c>
      <c r="D9303">
        <v>1.22006039600819E-3</v>
      </c>
      <c r="E9303" s="1">
        <v>2</v>
      </c>
      <c r="F9303" s="1">
        <f t="shared" si="145"/>
        <v>44</v>
      </c>
    </row>
    <row r="9304" spans="1:6" x14ac:dyDescent="0.25">
      <c r="A9304" t="s">
        <v>6</v>
      </c>
      <c r="B9304">
        <v>22</v>
      </c>
      <c r="C9304">
        <v>3.1423333566635799E-3</v>
      </c>
      <c r="D9304">
        <v>3.13134095631539E-3</v>
      </c>
      <c r="E9304" s="1">
        <v>2</v>
      </c>
      <c r="F9304" s="1">
        <f t="shared" si="145"/>
        <v>44</v>
      </c>
    </row>
    <row r="9305" spans="1:6" x14ac:dyDescent="0.25">
      <c r="A9305" t="s">
        <v>4</v>
      </c>
      <c r="B9305">
        <v>22</v>
      </c>
      <c r="C9305">
        <v>2.8688607271760702E-3</v>
      </c>
      <c r="D9305">
        <v>2.9675040859729E-3</v>
      </c>
      <c r="E9305" s="1">
        <v>2</v>
      </c>
      <c r="F9305" s="1">
        <f t="shared" si="145"/>
        <v>44</v>
      </c>
    </row>
    <row r="9306" spans="1:6" x14ac:dyDescent="0.25">
      <c r="A9306" t="s">
        <v>5</v>
      </c>
      <c r="B9306">
        <v>22</v>
      </c>
      <c r="C9306">
        <v>3.8725882768630899E-3</v>
      </c>
      <c r="D9306">
        <v>3.6795970518141898E-3</v>
      </c>
      <c r="E9306" s="1">
        <v>2</v>
      </c>
      <c r="F9306" s="1">
        <f t="shared" si="145"/>
        <v>44</v>
      </c>
    </row>
    <row r="9307" spans="1:6" x14ac:dyDescent="0.25">
      <c r="A9307" t="s">
        <v>6</v>
      </c>
      <c r="B9307">
        <v>22</v>
      </c>
      <c r="C9307">
        <v>1.9216446671634899E-3</v>
      </c>
      <c r="D9307">
        <v>1.93841033615171E-3</v>
      </c>
      <c r="E9307" s="1">
        <v>2</v>
      </c>
      <c r="F9307" s="1">
        <f t="shared" si="145"/>
        <v>44</v>
      </c>
    </row>
    <row r="9308" spans="1:6" x14ac:dyDescent="0.25">
      <c r="A9308" t="s">
        <v>4</v>
      </c>
      <c r="B9308">
        <v>22</v>
      </c>
      <c r="C9308">
        <v>3.01906582899391E-3</v>
      </c>
      <c r="D9308">
        <v>3.0608447268605202E-3</v>
      </c>
      <c r="E9308" s="1">
        <v>2</v>
      </c>
      <c r="F9308" s="1">
        <f t="shared" si="145"/>
        <v>44</v>
      </c>
    </row>
    <row r="9309" spans="1:6" x14ac:dyDescent="0.25">
      <c r="A9309" t="s">
        <v>5</v>
      </c>
      <c r="B9309">
        <v>22</v>
      </c>
      <c r="C9309">
        <v>2.32534203678369E-3</v>
      </c>
      <c r="D9309">
        <v>2.32231337577104E-3</v>
      </c>
      <c r="E9309" s="1">
        <v>2</v>
      </c>
      <c r="F9309" s="1">
        <f t="shared" si="145"/>
        <v>44</v>
      </c>
    </row>
    <row r="9310" spans="1:6" x14ac:dyDescent="0.25">
      <c r="A9310" t="s">
        <v>6</v>
      </c>
      <c r="B9310">
        <v>22</v>
      </c>
      <c r="C9310">
        <v>1.5562513144686801E-3</v>
      </c>
      <c r="D9310">
        <v>1.55372661538422E-3</v>
      </c>
      <c r="E9310" s="1">
        <v>2</v>
      </c>
      <c r="F9310" s="1">
        <f t="shared" si="145"/>
        <v>44</v>
      </c>
    </row>
    <row r="9311" spans="1:6" x14ac:dyDescent="0.25">
      <c r="A9311" t="s">
        <v>4</v>
      </c>
      <c r="B9311">
        <v>22</v>
      </c>
      <c r="C9311">
        <v>2.8303337749093702E-3</v>
      </c>
      <c r="D9311">
        <v>2.79763061553239E-3</v>
      </c>
      <c r="E9311" s="1">
        <v>2</v>
      </c>
      <c r="F9311" s="1">
        <f t="shared" si="145"/>
        <v>44</v>
      </c>
    </row>
    <row r="9312" spans="1:6" x14ac:dyDescent="0.25">
      <c r="A9312" t="s">
        <v>5</v>
      </c>
      <c r="B9312">
        <v>22</v>
      </c>
      <c r="C9312">
        <v>1.35776679962873E-3</v>
      </c>
      <c r="D9312">
        <v>1.4197742566466299E-3</v>
      </c>
      <c r="E9312" s="1">
        <v>2</v>
      </c>
      <c r="F9312" s="1">
        <f t="shared" si="145"/>
        <v>44</v>
      </c>
    </row>
    <row r="9313" spans="1:6" x14ac:dyDescent="0.25">
      <c r="A9313" t="s">
        <v>6</v>
      </c>
      <c r="B9313">
        <v>22</v>
      </c>
      <c r="C9313">
        <v>3.31997405737638E-3</v>
      </c>
      <c r="D9313">
        <v>3.3669825643301001E-3</v>
      </c>
      <c r="E9313" s="1">
        <v>2</v>
      </c>
      <c r="F9313" s="1">
        <f t="shared" si="145"/>
        <v>44</v>
      </c>
    </row>
    <row r="9314" spans="1:6" x14ac:dyDescent="0.25">
      <c r="A9314" t="s">
        <v>4</v>
      </c>
      <c r="B9314">
        <v>22</v>
      </c>
      <c r="C9314">
        <v>3.1697587110102099E-3</v>
      </c>
      <c r="D9314">
        <v>3.1753922812640602E-3</v>
      </c>
      <c r="E9314" s="1">
        <v>2</v>
      </c>
      <c r="F9314" s="1">
        <f t="shared" si="145"/>
        <v>44</v>
      </c>
    </row>
    <row r="9315" spans="1:6" x14ac:dyDescent="0.25">
      <c r="A9315" t="s">
        <v>5</v>
      </c>
      <c r="B9315">
        <v>22</v>
      </c>
      <c r="C9315">
        <v>1.4908503508195201E-3</v>
      </c>
      <c r="D9315">
        <v>1.56759563833475E-3</v>
      </c>
      <c r="E9315" s="1">
        <v>2</v>
      </c>
      <c r="F9315" s="1">
        <f t="shared" si="145"/>
        <v>44</v>
      </c>
    </row>
    <row r="9316" spans="1:6" x14ac:dyDescent="0.25">
      <c r="A9316" t="s">
        <v>6</v>
      </c>
      <c r="B9316">
        <v>22</v>
      </c>
      <c r="C9316">
        <v>3.1749773770570699E-3</v>
      </c>
      <c r="D9316">
        <v>3.2188766635954302E-3</v>
      </c>
      <c r="E9316" s="1">
        <v>2</v>
      </c>
      <c r="F9316" s="1">
        <f t="shared" si="145"/>
        <v>44</v>
      </c>
    </row>
    <row r="9317" spans="1:6" x14ac:dyDescent="0.25">
      <c r="A9317" t="s">
        <v>4</v>
      </c>
      <c r="B9317">
        <v>22</v>
      </c>
      <c r="C9317">
        <v>3.0358121730387198E-3</v>
      </c>
      <c r="D9317">
        <v>3.4081502817571098E-3</v>
      </c>
      <c r="E9317" s="1">
        <v>2</v>
      </c>
      <c r="F9317" s="1">
        <f t="shared" si="145"/>
        <v>44</v>
      </c>
    </row>
    <row r="9318" spans="1:6" x14ac:dyDescent="0.25">
      <c r="A9318" t="s">
        <v>5</v>
      </c>
      <c r="B9318">
        <v>22</v>
      </c>
      <c r="C9318">
        <v>8.69891489855945E-4</v>
      </c>
      <c r="D9318">
        <v>8.8689971016719905E-4</v>
      </c>
      <c r="E9318" s="1">
        <v>2</v>
      </c>
      <c r="F9318" s="1">
        <f t="shared" si="145"/>
        <v>44</v>
      </c>
    </row>
    <row r="9319" spans="1:6" x14ac:dyDescent="0.25">
      <c r="A9319" t="s">
        <v>6</v>
      </c>
      <c r="B9319">
        <v>22</v>
      </c>
      <c r="C9319">
        <v>3.3050295896828101E-3</v>
      </c>
      <c r="D9319">
        <v>3.1719098333269301E-3</v>
      </c>
      <c r="E9319" s="1">
        <v>2</v>
      </c>
      <c r="F9319" s="1">
        <f t="shared" si="145"/>
        <v>44</v>
      </c>
    </row>
    <row r="9320" spans="1:6" x14ac:dyDescent="0.25">
      <c r="A9320" t="s">
        <v>4</v>
      </c>
      <c r="B9320">
        <v>22</v>
      </c>
      <c r="C9320">
        <v>2.7670210693031502E-3</v>
      </c>
      <c r="D9320">
        <v>2.7279804926365601E-3</v>
      </c>
      <c r="E9320" s="1">
        <v>2</v>
      </c>
      <c r="F9320" s="1">
        <f t="shared" si="145"/>
        <v>44</v>
      </c>
    </row>
    <row r="9321" spans="1:6" x14ac:dyDescent="0.25">
      <c r="A9321" t="s">
        <v>5</v>
      </c>
      <c r="B9321">
        <v>22</v>
      </c>
      <c r="C9321">
        <v>1.1534481309354301E-3</v>
      </c>
      <c r="D9321">
        <v>1.18949287571012E-3</v>
      </c>
      <c r="E9321" s="1">
        <v>2</v>
      </c>
      <c r="F9321" s="1">
        <f t="shared" si="145"/>
        <v>44</v>
      </c>
    </row>
    <row r="9322" spans="1:6" x14ac:dyDescent="0.25">
      <c r="A9322" t="s">
        <v>6</v>
      </c>
      <c r="B9322">
        <v>22</v>
      </c>
      <c r="C9322">
        <v>2.8326890897005701E-3</v>
      </c>
      <c r="D9322">
        <v>2.8314825613051601E-3</v>
      </c>
      <c r="E9322" s="1">
        <v>2</v>
      </c>
      <c r="F9322" s="1">
        <f t="shared" si="145"/>
        <v>44</v>
      </c>
    </row>
    <row r="9323" spans="1:6" x14ac:dyDescent="0.25">
      <c r="A9323" t="s">
        <v>4</v>
      </c>
      <c r="B9323">
        <v>22</v>
      </c>
      <c r="C9323">
        <v>3.6196282599121302E-3</v>
      </c>
      <c r="D9323">
        <v>3.8842458743601998E-3</v>
      </c>
      <c r="E9323" s="1">
        <v>2</v>
      </c>
      <c r="F9323" s="1">
        <f t="shared" si="145"/>
        <v>44</v>
      </c>
    </row>
    <row r="9324" spans="1:6" x14ac:dyDescent="0.25">
      <c r="A9324" t="s">
        <v>5</v>
      </c>
      <c r="B9324">
        <v>22</v>
      </c>
      <c r="C9324">
        <v>1.4448089059442199E-3</v>
      </c>
      <c r="D9324">
        <v>1.4505587751045799E-3</v>
      </c>
      <c r="E9324" s="1">
        <v>2</v>
      </c>
      <c r="F9324" s="1">
        <f t="shared" ref="F9324:F9387" si="146">B9324*E9324</f>
        <v>44</v>
      </c>
    </row>
    <row r="9325" spans="1:6" x14ac:dyDescent="0.25">
      <c r="A9325" t="s">
        <v>6</v>
      </c>
      <c r="B9325">
        <v>22</v>
      </c>
      <c r="C9325">
        <v>2.7870524208992698E-3</v>
      </c>
      <c r="D9325">
        <v>2.98216915689408E-3</v>
      </c>
      <c r="E9325" s="1">
        <v>2</v>
      </c>
      <c r="F9325" s="1">
        <f t="shared" si="146"/>
        <v>44</v>
      </c>
    </row>
    <row r="9326" spans="1:6" x14ac:dyDescent="0.25">
      <c r="A9326" t="s">
        <v>4</v>
      </c>
      <c r="B9326">
        <v>22</v>
      </c>
      <c r="C9326">
        <v>3.68825159966945E-3</v>
      </c>
      <c r="D9326">
        <v>4.0078707970678798E-3</v>
      </c>
      <c r="E9326" s="1">
        <v>2</v>
      </c>
      <c r="F9326" s="1">
        <f t="shared" si="146"/>
        <v>44</v>
      </c>
    </row>
    <row r="9327" spans="1:6" x14ac:dyDescent="0.25">
      <c r="A9327" t="s">
        <v>5</v>
      </c>
      <c r="B9327">
        <v>22</v>
      </c>
      <c r="C9327">
        <v>9.9135492928326108E-4</v>
      </c>
      <c r="D9327">
        <v>1.00599753204733E-3</v>
      </c>
      <c r="E9327" s="1">
        <v>2</v>
      </c>
      <c r="F9327" s="1">
        <f t="shared" si="146"/>
        <v>44</v>
      </c>
    </row>
    <row r="9328" spans="1:6" x14ac:dyDescent="0.25">
      <c r="A9328" t="s">
        <v>6</v>
      </c>
      <c r="B9328">
        <v>22</v>
      </c>
      <c r="C9328">
        <v>3.3769744914024999E-3</v>
      </c>
      <c r="D9328">
        <v>3.5278124269098E-3</v>
      </c>
      <c r="E9328" s="1">
        <v>2</v>
      </c>
      <c r="F9328" s="1">
        <f t="shared" si="146"/>
        <v>44</v>
      </c>
    </row>
    <row r="9329" spans="1:6" x14ac:dyDescent="0.25">
      <c r="A9329" t="s">
        <v>4</v>
      </c>
      <c r="B9329">
        <v>22</v>
      </c>
      <c r="C9329">
        <v>4.5435652136802604E-3</v>
      </c>
      <c r="D9329">
        <v>4.6079833991825503E-3</v>
      </c>
      <c r="E9329" s="1">
        <v>2</v>
      </c>
      <c r="F9329" s="1">
        <f t="shared" si="146"/>
        <v>44</v>
      </c>
    </row>
    <row r="9330" spans="1:6" x14ac:dyDescent="0.25">
      <c r="A9330" t="s">
        <v>5</v>
      </c>
      <c r="B9330">
        <v>22</v>
      </c>
      <c r="C9330">
        <v>2.32289894483983E-3</v>
      </c>
      <c r="D9330">
        <v>2.4913582019507798E-3</v>
      </c>
      <c r="E9330" s="1">
        <v>2</v>
      </c>
      <c r="F9330" s="1">
        <f t="shared" si="146"/>
        <v>44</v>
      </c>
    </row>
    <row r="9331" spans="1:6" x14ac:dyDescent="0.25">
      <c r="A9331" t="s">
        <v>6</v>
      </c>
      <c r="B9331">
        <v>22</v>
      </c>
      <c r="C9331">
        <v>2.4368956219404901E-3</v>
      </c>
      <c r="D9331">
        <v>2.4519760627299499E-3</v>
      </c>
      <c r="E9331" s="1">
        <v>2</v>
      </c>
      <c r="F9331" s="1">
        <f t="shared" si="146"/>
        <v>44</v>
      </c>
    </row>
    <row r="9332" spans="1:6" x14ac:dyDescent="0.25">
      <c r="A9332" t="s">
        <v>4</v>
      </c>
      <c r="B9332">
        <v>22</v>
      </c>
      <c r="C9332">
        <v>2.81669688411057E-3</v>
      </c>
      <c r="D9332">
        <v>2.8790791984647499E-3</v>
      </c>
      <c r="E9332" s="1">
        <v>2</v>
      </c>
      <c r="F9332" s="1">
        <f t="shared" si="146"/>
        <v>44</v>
      </c>
    </row>
    <row r="9333" spans="1:6" x14ac:dyDescent="0.25">
      <c r="A9333" t="s">
        <v>5</v>
      </c>
      <c r="B9333">
        <v>22</v>
      </c>
      <c r="C9333">
        <v>2.4390493053942901E-3</v>
      </c>
      <c r="D9333">
        <v>2.5668174494057798E-3</v>
      </c>
      <c r="E9333" s="1">
        <v>2</v>
      </c>
      <c r="F9333" s="1">
        <f t="shared" si="146"/>
        <v>44</v>
      </c>
    </row>
    <row r="9334" spans="1:6" x14ac:dyDescent="0.25">
      <c r="A9334" t="s">
        <v>6</v>
      </c>
      <c r="B9334">
        <v>22</v>
      </c>
      <c r="C9334">
        <v>1.7833346500992699E-3</v>
      </c>
      <c r="D9334">
        <v>1.8975250422954501E-3</v>
      </c>
      <c r="E9334" s="1">
        <v>2</v>
      </c>
      <c r="F9334" s="1">
        <f t="shared" si="146"/>
        <v>44</v>
      </c>
    </row>
    <row r="9335" spans="1:6" x14ac:dyDescent="0.25">
      <c r="A9335" t="s">
        <v>4</v>
      </c>
      <c r="B9335">
        <v>22</v>
      </c>
      <c r="C9335">
        <v>3.22550162672996E-3</v>
      </c>
      <c r="D9335">
        <v>3.2192100770771499E-3</v>
      </c>
      <c r="E9335" s="1">
        <v>2</v>
      </c>
      <c r="F9335" s="1">
        <f t="shared" si="146"/>
        <v>44</v>
      </c>
    </row>
    <row r="9336" spans="1:6" x14ac:dyDescent="0.25">
      <c r="A9336" t="s">
        <v>5</v>
      </c>
      <c r="B9336">
        <v>22</v>
      </c>
      <c r="C9336">
        <v>2.0156109239905999E-3</v>
      </c>
      <c r="D9336">
        <v>1.9182628020644099E-3</v>
      </c>
      <c r="E9336" s="1">
        <v>2</v>
      </c>
      <c r="F9336" s="1">
        <f t="shared" si="146"/>
        <v>44</v>
      </c>
    </row>
    <row r="9337" spans="1:6" x14ac:dyDescent="0.25">
      <c r="A9337" t="s">
        <v>6</v>
      </c>
      <c r="B9337">
        <v>22</v>
      </c>
      <c r="C9337">
        <v>3.6633578129112699E-3</v>
      </c>
      <c r="D9337">
        <v>3.6990165244787901E-3</v>
      </c>
      <c r="E9337" s="1">
        <v>2</v>
      </c>
      <c r="F9337" s="1">
        <f t="shared" si="146"/>
        <v>44</v>
      </c>
    </row>
    <row r="9338" spans="1:6" x14ac:dyDescent="0.25">
      <c r="A9338" t="s">
        <v>4</v>
      </c>
      <c r="B9338">
        <v>22</v>
      </c>
      <c r="C9338">
        <v>3.1959577463567201E-3</v>
      </c>
      <c r="D9338">
        <v>3.2746873330324801E-3</v>
      </c>
      <c r="E9338" s="1">
        <v>2</v>
      </c>
      <c r="F9338" s="1">
        <f t="shared" si="146"/>
        <v>44</v>
      </c>
    </row>
    <row r="9339" spans="1:6" x14ac:dyDescent="0.25">
      <c r="A9339" t="s">
        <v>5</v>
      </c>
      <c r="B9339">
        <v>22</v>
      </c>
      <c r="C9339">
        <v>3.5869139246642498E-3</v>
      </c>
      <c r="D9339">
        <v>3.6069964990019798E-3</v>
      </c>
      <c r="E9339" s="1">
        <v>2</v>
      </c>
      <c r="F9339" s="1">
        <f t="shared" si="146"/>
        <v>44</v>
      </c>
    </row>
    <row r="9340" spans="1:6" x14ac:dyDescent="0.25">
      <c r="A9340" t="s">
        <v>6</v>
      </c>
      <c r="B9340">
        <v>22</v>
      </c>
      <c r="C9340">
        <v>3.5754563286900499E-3</v>
      </c>
      <c r="D9340">
        <v>3.86785110458731E-3</v>
      </c>
      <c r="E9340" s="1">
        <v>2</v>
      </c>
      <c r="F9340" s="1">
        <f t="shared" si="146"/>
        <v>44</v>
      </c>
    </row>
    <row r="9341" spans="1:6" x14ac:dyDescent="0.25">
      <c r="A9341" t="s">
        <v>4</v>
      </c>
      <c r="B9341">
        <v>22</v>
      </c>
      <c r="C9341">
        <v>3.6204936914145899E-3</v>
      </c>
      <c r="D9341">
        <v>3.7518003955483402E-3</v>
      </c>
      <c r="E9341" s="1">
        <v>2</v>
      </c>
      <c r="F9341" s="1">
        <f t="shared" si="146"/>
        <v>44</v>
      </c>
    </row>
    <row r="9342" spans="1:6" x14ac:dyDescent="0.25">
      <c r="A9342" t="s">
        <v>5</v>
      </c>
      <c r="B9342">
        <v>22</v>
      </c>
      <c r="C9342">
        <v>1.54357054270803E-3</v>
      </c>
      <c r="D9342">
        <v>1.5395762166008299E-3</v>
      </c>
      <c r="E9342" s="1">
        <v>2</v>
      </c>
      <c r="F9342" s="1">
        <f t="shared" si="146"/>
        <v>44</v>
      </c>
    </row>
    <row r="9343" spans="1:6" x14ac:dyDescent="0.25">
      <c r="A9343" t="s">
        <v>6</v>
      </c>
      <c r="B9343">
        <v>22</v>
      </c>
      <c r="C9343">
        <v>2.9791633132845098E-3</v>
      </c>
      <c r="D9343">
        <v>2.9611350037157501E-3</v>
      </c>
      <c r="E9343" s="1">
        <v>2</v>
      </c>
      <c r="F9343" s="1">
        <f t="shared" si="146"/>
        <v>44</v>
      </c>
    </row>
    <row r="9344" spans="1:6" x14ac:dyDescent="0.25">
      <c r="A9344" t="s">
        <v>4</v>
      </c>
      <c r="B9344">
        <v>22</v>
      </c>
      <c r="C9344">
        <v>3.02971876226365E-3</v>
      </c>
      <c r="D9344">
        <v>2.9887862037867299E-3</v>
      </c>
      <c r="E9344" s="1">
        <v>2</v>
      </c>
      <c r="F9344" s="1">
        <f t="shared" si="146"/>
        <v>44</v>
      </c>
    </row>
    <row r="9345" spans="1:6" x14ac:dyDescent="0.25">
      <c r="A9345" t="s">
        <v>5</v>
      </c>
      <c r="B9345">
        <v>22</v>
      </c>
      <c r="C9345">
        <v>2.2446250077337001E-3</v>
      </c>
      <c r="D9345">
        <v>2.3490583989769199E-3</v>
      </c>
      <c r="E9345" s="1">
        <v>2</v>
      </c>
      <c r="F9345" s="1">
        <f t="shared" si="146"/>
        <v>44</v>
      </c>
    </row>
    <row r="9346" spans="1:6" x14ac:dyDescent="0.25">
      <c r="A9346" t="s">
        <v>6</v>
      </c>
      <c r="B9346">
        <v>22</v>
      </c>
      <c r="C9346">
        <v>2.5514145381748598E-3</v>
      </c>
      <c r="D9346">
        <v>2.5647692382335602E-3</v>
      </c>
      <c r="E9346" s="1">
        <v>2</v>
      </c>
      <c r="F9346" s="1">
        <f t="shared" si="146"/>
        <v>44</v>
      </c>
    </row>
    <row r="9347" spans="1:6" x14ac:dyDescent="0.25">
      <c r="A9347" t="s">
        <v>4</v>
      </c>
      <c r="B9347">
        <v>22</v>
      </c>
      <c r="C9347">
        <v>3.1682259868830399E-3</v>
      </c>
      <c r="D9347">
        <v>3.1477811280637901E-3</v>
      </c>
      <c r="E9347" s="1">
        <v>2</v>
      </c>
      <c r="F9347" s="1">
        <f t="shared" si="146"/>
        <v>44</v>
      </c>
    </row>
    <row r="9348" spans="1:6" x14ac:dyDescent="0.25">
      <c r="A9348" t="s">
        <v>5</v>
      </c>
      <c r="B9348">
        <v>22</v>
      </c>
      <c r="C9348">
        <v>3.11148213222622E-3</v>
      </c>
      <c r="D9348">
        <v>3.0398091766983201E-3</v>
      </c>
      <c r="E9348" s="1">
        <v>2</v>
      </c>
      <c r="F9348" s="1">
        <f t="shared" si="146"/>
        <v>44</v>
      </c>
    </row>
    <row r="9349" spans="1:6" x14ac:dyDescent="0.25">
      <c r="A9349" t="s">
        <v>6</v>
      </c>
      <c r="B9349">
        <v>22</v>
      </c>
      <c r="C9349">
        <v>2.94977636076509E-3</v>
      </c>
      <c r="D9349">
        <v>2.9988647438585702E-3</v>
      </c>
      <c r="E9349" s="1">
        <v>2</v>
      </c>
      <c r="F9349" s="1">
        <f t="shared" si="146"/>
        <v>44</v>
      </c>
    </row>
    <row r="9350" spans="1:6" x14ac:dyDescent="0.25">
      <c r="A9350" t="s">
        <v>4</v>
      </c>
      <c r="B9350">
        <v>22</v>
      </c>
      <c r="C9350">
        <v>2.74543254636228E-3</v>
      </c>
      <c r="D9350">
        <v>2.8455117717385201E-3</v>
      </c>
      <c r="E9350" s="1">
        <v>2</v>
      </c>
      <c r="F9350" s="1">
        <f t="shared" si="146"/>
        <v>44</v>
      </c>
    </row>
    <row r="9351" spans="1:6" x14ac:dyDescent="0.25">
      <c r="A9351" t="s">
        <v>5</v>
      </c>
      <c r="B9351">
        <v>22</v>
      </c>
      <c r="C9351">
        <v>3.2036490738391798E-3</v>
      </c>
      <c r="D9351">
        <v>3.2504168339073602E-3</v>
      </c>
      <c r="E9351" s="1">
        <v>2</v>
      </c>
      <c r="F9351" s="1">
        <f t="shared" si="146"/>
        <v>44</v>
      </c>
    </row>
    <row r="9352" spans="1:6" x14ac:dyDescent="0.25">
      <c r="A9352" t="s">
        <v>6</v>
      </c>
      <c r="B9352">
        <v>22</v>
      </c>
      <c r="C9352">
        <v>2.6985709555447102E-3</v>
      </c>
      <c r="D9352">
        <v>2.8242857661098198E-3</v>
      </c>
      <c r="E9352" s="1">
        <v>2</v>
      </c>
      <c r="F9352" s="1">
        <f t="shared" si="146"/>
        <v>44</v>
      </c>
    </row>
    <row r="9353" spans="1:6" x14ac:dyDescent="0.25">
      <c r="A9353" t="s">
        <v>4</v>
      </c>
      <c r="B9353">
        <v>22</v>
      </c>
      <c r="C9353">
        <v>3.26988985762E-3</v>
      </c>
      <c r="D9353">
        <v>3.2558811362832698E-3</v>
      </c>
      <c r="E9353" s="1">
        <v>2</v>
      </c>
      <c r="F9353" s="1">
        <f t="shared" si="146"/>
        <v>44</v>
      </c>
    </row>
    <row r="9354" spans="1:6" x14ac:dyDescent="0.25">
      <c r="A9354" t="s">
        <v>5</v>
      </c>
      <c r="B9354">
        <v>22</v>
      </c>
      <c r="C9354">
        <v>1.2507475912570899E-3</v>
      </c>
      <c r="D9354">
        <v>1.2846031459048299E-3</v>
      </c>
      <c r="E9354" s="1">
        <v>2</v>
      </c>
      <c r="F9354" s="1">
        <f t="shared" si="146"/>
        <v>44</v>
      </c>
    </row>
    <row r="9355" spans="1:6" x14ac:dyDescent="0.25">
      <c r="A9355" t="s">
        <v>6</v>
      </c>
      <c r="B9355">
        <v>22</v>
      </c>
      <c r="C9355">
        <v>2.7235334273427699E-3</v>
      </c>
      <c r="D9355">
        <v>2.6440641377121201E-3</v>
      </c>
      <c r="E9355" s="1">
        <v>2</v>
      </c>
      <c r="F9355" s="1">
        <f t="shared" si="146"/>
        <v>44</v>
      </c>
    </row>
    <row r="9356" spans="1:6" x14ac:dyDescent="0.25">
      <c r="A9356" t="s">
        <v>4</v>
      </c>
      <c r="B9356">
        <v>22</v>
      </c>
      <c r="C9356">
        <v>3.0164194758981401E-3</v>
      </c>
      <c r="D9356">
        <v>2.9655382968485299E-3</v>
      </c>
      <c r="E9356" s="1">
        <v>2</v>
      </c>
      <c r="F9356" s="1">
        <f t="shared" si="146"/>
        <v>44</v>
      </c>
    </row>
    <row r="9357" spans="1:6" x14ac:dyDescent="0.25">
      <c r="A9357" t="s">
        <v>5</v>
      </c>
      <c r="B9357">
        <v>22</v>
      </c>
      <c r="C9357">
        <v>9.4222871121019103E-4</v>
      </c>
      <c r="D9357">
        <v>9.9505786783993201E-4</v>
      </c>
      <c r="E9357" s="1">
        <v>2</v>
      </c>
      <c r="F9357" s="1">
        <f t="shared" si="146"/>
        <v>44</v>
      </c>
    </row>
    <row r="9358" spans="1:6" x14ac:dyDescent="0.25">
      <c r="A9358" t="s">
        <v>6</v>
      </c>
      <c r="B9358">
        <v>22</v>
      </c>
      <c r="C9358">
        <v>1.7524089198559501E-3</v>
      </c>
      <c r="D9358">
        <v>1.6871500993147399E-3</v>
      </c>
      <c r="E9358" s="1">
        <v>2</v>
      </c>
      <c r="F9358" s="1">
        <f t="shared" si="146"/>
        <v>44</v>
      </c>
    </row>
    <row r="9359" spans="1:6" x14ac:dyDescent="0.25">
      <c r="A9359" t="s">
        <v>4</v>
      </c>
      <c r="B9359">
        <v>22</v>
      </c>
      <c r="C9359">
        <v>3.2853917218744698E-3</v>
      </c>
      <c r="D9359">
        <v>3.5193637013435299E-3</v>
      </c>
      <c r="E9359" s="1">
        <v>2</v>
      </c>
      <c r="F9359" s="1">
        <f t="shared" si="146"/>
        <v>44</v>
      </c>
    </row>
    <row r="9360" spans="1:6" x14ac:dyDescent="0.25">
      <c r="A9360" t="s">
        <v>5</v>
      </c>
      <c r="B9360">
        <v>22</v>
      </c>
      <c r="C9360">
        <v>3.67810134775936E-3</v>
      </c>
      <c r="D9360">
        <v>3.76331433653831E-3</v>
      </c>
      <c r="E9360" s="1">
        <v>2</v>
      </c>
      <c r="F9360" s="1">
        <f t="shared" si="146"/>
        <v>44</v>
      </c>
    </row>
    <row r="9361" spans="1:6" x14ac:dyDescent="0.25">
      <c r="A9361" t="s">
        <v>6</v>
      </c>
      <c r="B9361">
        <v>22</v>
      </c>
      <c r="C9361">
        <v>2.8627342544495999E-3</v>
      </c>
      <c r="D9361">
        <v>2.9034516774117899E-3</v>
      </c>
      <c r="E9361" s="1">
        <v>2</v>
      </c>
      <c r="F9361" s="1">
        <f t="shared" si="146"/>
        <v>44</v>
      </c>
    </row>
    <row r="9362" spans="1:6" x14ac:dyDescent="0.25">
      <c r="A9362" t="s">
        <v>4</v>
      </c>
      <c r="B9362">
        <v>23</v>
      </c>
      <c r="C9362">
        <v>2.5319482665508899E-3</v>
      </c>
      <c r="D9362">
        <v>2.5724864099174699E-3</v>
      </c>
      <c r="E9362" s="1">
        <v>2</v>
      </c>
      <c r="F9362" s="1">
        <f t="shared" si="146"/>
        <v>46</v>
      </c>
    </row>
    <row r="9363" spans="1:6" x14ac:dyDescent="0.25">
      <c r="A9363" t="s">
        <v>5</v>
      </c>
      <c r="B9363">
        <v>23</v>
      </c>
      <c r="C9363">
        <v>8.7603193242102796E-4</v>
      </c>
      <c r="D9363">
        <v>8.6485809879377398E-4</v>
      </c>
      <c r="E9363" s="1">
        <v>2</v>
      </c>
      <c r="F9363" s="1">
        <f t="shared" si="146"/>
        <v>46</v>
      </c>
    </row>
    <row r="9364" spans="1:6" x14ac:dyDescent="0.25">
      <c r="A9364" t="s">
        <v>6</v>
      </c>
      <c r="B9364">
        <v>23</v>
      </c>
      <c r="C9364">
        <v>1.7993667861446699E-3</v>
      </c>
      <c r="D9364">
        <v>1.90759974066168E-3</v>
      </c>
      <c r="E9364" s="1">
        <v>2</v>
      </c>
      <c r="F9364" s="1">
        <f t="shared" si="146"/>
        <v>46</v>
      </c>
    </row>
    <row r="9365" spans="1:6" x14ac:dyDescent="0.25">
      <c r="A9365" t="s">
        <v>4</v>
      </c>
      <c r="B9365">
        <v>23</v>
      </c>
      <c r="C9365">
        <v>3.1476698350161301E-3</v>
      </c>
      <c r="D9365">
        <v>3.0143228359520401E-3</v>
      </c>
      <c r="E9365" s="1">
        <v>2</v>
      </c>
      <c r="F9365" s="1">
        <f t="shared" si="146"/>
        <v>46</v>
      </c>
    </row>
    <row r="9366" spans="1:6" x14ac:dyDescent="0.25">
      <c r="A9366" t="s">
        <v>5</v>
      </c>
      <c r="B9366">
        <v>23</v>
      </c>
      <c r="C9366">
        <v>1.44831498619169E-3</v>
      </c>
      <c r="D9366">
        <v>1.5093307010829401E-3</v>
      </c>
      <c r="E9366" s="1">
        <v>2</v>
      </c>
      <c r="F9366" s="1">
        <f t="shared" si="146"/>
        <v>46</v>
      </c>
    </row>
    <row r="9367" spans="1:6" x14ac:dyDescent="0.25">
      <c r="A9367" t="s">
        <v>6</v>
      </c>
      <c r="B9367">
        <v>23</v>
      </c>
      <c r="C9367">
        <v>3.4060978796333001E-3</v>
      </c>
      <c r="D9367">
        <v>3.42882284894585E-3</v>
      </c>
      <c r="E9367" s="1">
        <v>2</v>
      </c>
      <c r="F9367" s="1">
        <f t="shared" si="146"/>
        <v>46</v>
      </c>
    </row>
    <row r="9368" spans="1:6" x14ac:dyDescent="0.25">
      <c r="A9368" t="s">
        <v>4</v>
      </c>
      <c r="B9368">
        <v>23</v>
      </c>
      <c r="C9368">
        <v>3.0177778098732198E-3</v>
      </c>
      <c r="D9368">
        <v>3.0926517210900701E-3</v>
      </c>
      <c r="E9368" s="1">
        <v>2</v>
      </c>
      <c r="F9368" s="1">
        <f t="shared" si="146"/>
        <v>46</v>
      </c>
    </row>
    <row r="9369" spans="1:6" x14ac:dyDescent="0.25">
      <c r="A9369" t="s">
        <v>5</v>
      </c>
      <c r="B9369">
        <v>23</v>
      </c>
      <c r="C9369">
        <v>2.1648516412824301E-3</v>
      </c>
      <c r="D9369">
        <v>2.0594007801264498E-3</v>
      </c>
      <c r="E9369" s="1">
        <v>2</v>
      </c>
      <c r="F9369" s="1">
        <f t="shared" si="146"/>
        <v>46</v>
      </c>
    </row>
    <row r="9370" spans="1:6" x14ac:dyDescent="0.25">
      <c r="A9370" t="s">
        <v>6</v>
      </c>
      <c r="B9370">
        <v>23</v>
      </c>
      <c r="C9370">
        <v>3.15032200887799E-3</v>
      </c>
      <c r="D9370">
        <v>3.0384131241589698E-3</v>
      </c>
      <c r="E9370" s="1">
        <v>2</v>
      </c>
      <c r="F9370" s="1">
        <f t="shared" si="146"/>
        <v>46</v>
      </c>
    </row>
    <row r="9371" spans="1:6" x14ac:dyDescent="0.25">
      <c r="A9371" t="s">
        <v>4</v>
      </c>
      <c r="B9371">
        <v>23</v>
      </c>
      <c r="C9371">
        <v>3.6105790641158802E-3</v>
      </c>
      <c r="D9371">
        <v>3.8188139442354402E-3</v>
      </c>
      <c r="E9371" s="1">
        <v>2</v>
      </c>
      <c r="F9371" s="1">
        <f t="shared" si="146"/>
        <v>46</v>
      </c>
    </row>
    <row r="9372" spans="1:6" x14ac:dyDescent="0.25">
      <c r="A9372" t="s">
        <v>5</v>
      </c>
      <c r="B9372">
        <v>23</v>
      </c>
      <c r="C9372">
        <v>1.2368921888992099E-3</v>
      </c>
      <c r="D9372">
        <v>1.3195086503401301E-3</v>
      </c>
      <c r="E9372" s="1">
        <v>2</v>
      </c>
      <c r="F9372" s="1">
        <f t="shared" si="146"/>
        <v>46</v>
      </c>
    </row>
    <row r="9373" spans="1:6" x14ac:dyDescent="0.25">
      <c r="A9373" t="s">
        <v>6</v>
      </c>
      <c r="B9373">
        <v>23</v>
      </c>
      <c r="C9373">
        <v>1.4769373228773401E-3</v>
      </c>
      <c r="D9373">
        <v>1.4997030375525299E-3</v>
      </c>
      <c r="E9373" s="1">
        <v>2</v>
      </c>
      <c r="F9373" s="1">
        <f t="shared" si="146"/>
        <v>46</v>
      </c>
    </row>
    <row r="9374" spans="1:6" x14ac:dyDescent="0.25">
      <c r="A9374" t="s">
        <v>4</v>
      </c>
      <c r="B9374">
        <v>23</v>
      </c>
      <c r="C9374">
        <v>3.4704518038779402E-3</v>
      </c>
      <c r="D9374">
        <v>3.5803276114165701E-3</v>
      </c>
      <c r="E9374" s="1">
        <v>2</v>
      </c>
      <c r="F9374" s="1">
        <f t="shared" si="146"/>
        <v>46</v>
      </c>
    </row>
    <row r="9375" spans="1:6" x14ac:dyDescent="0.25">
      <c r="A9375" t="s">
        <v>5</v>
      </c>
      <c r="B9375">
        <v>23</v>
      </c>
      <c r="C9375">
        <v>3.2464864198118401E-3</v>
      </c>
      <c r="D9375">
        <v>3.2635987736284698E-3</v>
      </c>
      <c r="E9375" s="1">
        <v>2</v>
      </c>
      <c r="F9375" s="1">
        <f t="shared" si="146"/>
        <v>46</v>
      </c>
    </row>
    <row r="9376" spans="1:6" x14ac:dyDescent="0.25">
      <c r="A9376" t="s">
        <v>6</v>
      </c>
      <c r="B9376">
        <v>23</v>
      </c>
      <c r="C9376">
        <v>2.5907696690410302E-3</v>
      </c>
      <c r="D9376">
        <v>2.54216091707348E-3</v>
      </c>
      <c r="E9376" s="1">
        <v>2</v>
      </c>
      <c r="F9376" s="1">
        <f t="shared" si="146"/>
        <v>46</v>
      </c>
    </row>
    <row r="9377" spans="1:6" x14ac:dyDescent="0.25">
      <c r="A9377" t="s">
        <v>4</v>
      </c>
      <c r="B9377">
        <v>23</v>
      </c>
      <c r="C9377">
        <v>3.3425525762140699E-3</v>
      </c>
      <c r="D9377">
        <v>3.4796136897057199E-3</v>
      </c>
      <c r="E9377" s="1">
        <v>2</v>
      </c>
      <c r="F9377" s="1">
        <f t="shared" si="146"/>
        <v>46</v>
      </c>
    </row>
    <row r="9378" spans="1:6" x14ac:dyDescent="0.25">
      <c r="A9378" t="s">
        <v>5</v>
      </c>
      <c r="B9378">
        <v>23</v>
      </c>
      <c r="C9378">
        <v>2.7864435687661102E-3</v>
      </c>
      <c r="D9378">
        <v>2.7980592567473598E-3</v>
      </c>
      <c r="E9378" s="1">
        <v>2</v>
      </c>
      <c r="F9378" s="1">
        <f t="shared" si="146"/>
        <v>46</v>
      </c>
    </row>
    <row r="9379" spans="1:6" x14ac:dyDescent="0.25">
      <c r="A9379" t="s">
        <v>6</v>
      </c>
      <c r="B9379">
        <v>23</v>
      </c>
      <c r="C9379">
        <v>3.3449684269726198E-3</v>
      </c>
      <c r="D9379">
        <v>3.2399219926446598E-3</v>
      </c>
      <c r="E9379" s="1">
        <v>2</v>
      </c>
      <c r="F9379" s="1">
        <f t="shared" si="146"/>
        <v>46</v>
      </c>
    </row>
    <row r="9380" spans="1:6" x14ac:dyDescent="0.25">
      <c r="A9380" t="s">
        <v>4</v>
      </c>
      <c r="B9380">
        <v>23</v>
      </c>
      <c r="C9380">
        <v>2.77477479539811E-3</v>
      </c>
      <c r="D9380">
        <v>2.6094082277268102E-3</v>
      </c>
      <c r="E9380" s="1">
        <v>2</v>
      </c>
      <c r="F9380" s="1">
        <f t="shared" si="146"/>
        <v>46</v>
      </c>
    </row>
    <row r="9381" spans="1:6" x14ac:dyDescent="0.25">
      <c r="A9381" t="s">
        <v>5</v>
      </c>
      <c r="B9381">
        <v>23</v>
      </c>
      <c r="C9381">
        <v>1.8345250282436601E-3</v>
      </c>
      <c r="D9381">
        <v>2.0099268294870801E-3</v>
      </c>
      <c r="E9381" s="1">
        <v>2</v>
      </c>
      <c r="F9381" s="1">
        <f t="shared" si="146"/>
        <v>46</v>
      </c>
    </row>
    <row r="9382" spans="1:6" x14ac:dyDescent="0.25">
      <c r="A9382" t="s">
        <v>6</v>
      </c>
      <c r="B9382">
        <v>23</v>
      </c>
      <c r="C9382">
        <v>1.36652402579784E-3</v>
      </c>
      <c r="D9382">
        <v>1.3649333268404E-3</v>
      </c>
      <c r="E9382" s="1">
        <v>2</v>
      </c>
      <c r="F9382" s="1">
        <f t="shared" si="146"/>
        <v>46</v>
      </c>
    </row>
    <row r="9383" spans="1:6" x14ac:dyDescent="0.25">
      <c r="A9383" t="s">
        <v>4</v>
      </c>
      <c r="B9383">
        <v>23</v>
      </c>
      <c r="C9383">
        <v>3.3150091767311001E-3</v>
      </c>
      <c r="D9383">
        <v>3.3902297727763601E-3</v>
      </c>
      <c r="E9383" s="1">
        <v>2</v>
      </c>
      <c r="F9383" s="1">
        <f t="shared" si="146"/>
        <v>46</v>
      </c>
    </row>
    <row r="9384" spans="1:6" x14ac:dyDescent="0.25">
      <c r="A9384" t="s">
        <v>5</v>
      </c>
      <c r="B9384">
        <v>23</v>
      </c>
      <c r="C9384">
        <v>2.6519456878304399E-3</v>
      </c>
      <c r="D9384">
        <v>2.8227528091520002E-3</v>
      </c>
      <c r="E9384" s="1">
        <v>2</v>
      </c>
      <c r="F9384" s="1">
        <f t="shared" si="146"/>
        <v>46</v>
      </c>
    </row>
    <row r="9385" spans="1:6" x14ac:dyDescent="0.25">
      <c r="A9385" t="s">
        <v>6</v>
      </c>
      <c r="B9385">
        <v>23</v>
      </c>
      <c r="C9385">
        <v>2.6532821357250201E-3</v>
      </c>
      <c r="D9385">
        <v>2.6607378385960999E-3</v>
      </c>
      <c r="E9385" s="1">
        <v>2</v>
      </c>
      <c r="F9385" s="1">
        <f t="shared" si="146"/>
        <v>46</v>
      </c>
    </row>
    <row r="9386" spans="1:6" x14ac:dyDescent="0.25">
      <c r="A9386" t="s">
        <v>4</v>
      </c>
      <c r="B9386">
        <v>23</v>
      </c>
      <c r="C9386">
        <v>2.8653184417635198E-3</v>
      </c>
      <c r="D9386">
        <v>3.0075116083025902E-3</v>
      </c>
      <c r="E9386" s="1">
        <v>2</v>
      </c>
      <c r="F9386" s="1">
        <f t="shared" si="146"/>
        <v>46</v>
      </c>
    </row>
    <row r="9387" spans="1:6" x14ac:dyDescent="0.25">
      <c r="A9387" t="s">
        <v>5</v>
      </c>
      <c r="B9387">
        <v>23</v>
      </c>
      <c r="C9387">
        <v>1.9679700490087201E-3</v>
      </c>
      <c r="D9387">
        <v>1.9218144007027099E-3</v>
      </c>
      <c r="E9387" s="1">
        <v>2</v>
      </c>
      <c r="F9387" s="1">
        <f t="shared" si="146"/>
        <v>46</v>
      </c>
    </row>
    <row r="9388" spans="1:6" x14ac:dyDescent="0.25">
      <c r="A9388" t="s">
        <v>6</v>
      </c>
      <c r="B9388">
        <v>23</v>
      </c>
      <c r="C9388">
        <v>3.1772230286151101E-3</v>
      </c>
      <c r="D9388">
        <v>3.1626722775399598E-3</v>
      </c>
      <c r="E9388" s="1">
        <v>2</v>
      </c>
      <c r="F9388" s="1">
        <f t="shared" ref="F9388:F9451" si="147">B9388*E9388</f>
        <v>46</v>
      </c>
    </row>
    <row r="9389" spans="1:6" x14ac:dyDescent="0.25">
      <c r="A9389" t="s">
        <v>4</v>
      </c>
      <c r="B9389">
        <v>23</v>
      </c>
      <c r="C9389">
        <v>3.4288344904780301E-3</v>
      </c>
      <c r="D9389">
        <v>3.44572169706225E-3</v>
      </c>
      <c r="E9389" s="1">
        <v>2</v>
      </c>
      <c r="F9389" s="1">
        <f t="shared" si="147"/>
        <v>46</v>
      </c>
    </row>
    <row r="9390" spans="1:6" x14ac:dyDescent="0.25">
      <c r="A9390" t="s">
        <v>5</v>
      </c>
      <c r="B9390">
        <v>23</v>
      </c>
      <c r="C9390">
        <v>3.54276620782911E-3</v>
      </c>
      <c r="D9390">
        <v>3.34569439291954E-3</v>
      </c>
      <c r="E9390" s="1">
        <v>2</v>
      </c>
      <c r="F9390" s="1">
        <f t="shared" si="147"/>
        <v>46</v>
      </c>
    </row>
    <row r="9391" spans="1:6" x14ac:dyDescent="0.25">
      <c r="A9391" t="s">
        <v>6</v>
      </c>
      <c r="B9391">
        <v>23</v>
      </c>
      <c r="C9391">
        <v>2.9204536695033299E-3</v>
      </c>
      <c r="D9391">
        <v>2.9551584739238002E-3</v>
      </c>
      <c r="E9391" s="1">
        <v>2</v>
      </c>
      <c r="F9391" s="1">
        <f t="shared" si="147"/>
        <v>46</v>
      </c>
    </row>
    <row r="9392" spans="1:6" x14ac:dyDescent="0.25">
      <c r="A9392" t="s">
        <v>4</v>
      </c>
      <c r="B9392">
        <v>23</v>
      </c>
      <c r="C9392">
        <v>2.9331590048968701E-3</v>
      </c>
      <c r="D9392">
        <v>2.8952946886420198E-3</v>
      </c>
      <c r="E9392" s="1">
        <v>2</v>
      </c>
      <c r="F9392" s="1">
        <f t="shared" si="147"/>
        <v>46</v>
      </c>
    </row>
    <row r="9393" spans="1:6" x14ac:dyDescent="0.25">
      <c r="A9393" t="s">
        <v>5</v>
      </c>
      <c r="B9393">
        <v>23</v>
      </c>
      <c r="C9393">
        <v>3.3106578048318598E-3</v>
      </c>
      <c r="D9393">
        <v>3.3057949040084999E-3</v>
      </c>
      <c r="E9393" s="1">
        <v>2</v>
      </c>
      <c r="F9393" s="1">
        <f t="shared" si="147"/>
        <v>46</v>
      </c>
    </row>
    <row r="9394" spans="1:6" x14ac:dyDescent="0.25">
      <c r="A9394" t="s">
        <v>6</v>
      </c>
      <c r="B9394">
        <v>23</v>
      </c>
      <c r="C9394">
        <v>1.9600812811404402E-3</v>
      </c>
      <c r="D9394">
        <v>1.92052382044494E-3</v>
      </c>
      <c r="E9394" s="1">
        <v>2</v>
      </c>
      <c r="F9394" s="1">
        <f t="shared" si="147"/>
        <v>46</v>
      </c>
    </row>
    <row r="9395" spans="1:6" x14ac:dyDescent="0.25">
      <c r="A9395" t="s">
        <v>4</v>
      </c>
      <c r="B9395">
        <v>23</v>
      </c>
      <c r="C9395">
        <v>2.8936888556927399E-3</v>
      </c>
      <c r="D9395">
        <v>2.90363514795899E-3</v>
      </c>
      <c r="E9395" s="1">
        <v>2</v>
      </c>
      <c r="F9395" s="1">
        <f t="shared" si="147"/>
        <v>46</v>
      </c>
    </row>
    <row r="9396" spans="1:6" x14ac:dyDescent="0.25">
      <c r="A9396" t="s">
        <v>5</v>
      </c>
      <c r="B9396">
        <v>23</v>
      </c>
      <c r="C9396">
        <v>1.85729179065674E-3</v>
      </c>
      <c r="D9396">
        <v>1.8781371181830701E-3</v>
      </c>
      <c r="E9396" s="1">
        <v>2</v>
      </c>
      <c r="F9396" s="1">
        <f t="shared" si="147"/>
        <v>46</v>
      </c>
    </row>
    <row r="9397" spans="1:6" x14ac:dyDescent="0.25">
      <c r="A9397" t="s">
        <v>6</v>
      </c>
      <c r="B9397">
        <v>23</v>
      </c>
      <c r="C9397">
        <v>3.1385319307446402E-3</v>
      </c>
      <c r="D9397">
        <v>3.01623716950416E-3</v>
      </c>
      <c r="E9397" s="1">
        <v>2</v>
      </c>
      <c r="F9397" s="1">
        <f t="shared" si="147"/>
        <v>46</v>
      </c>
    </row>
    <row r="9398" spans="1:6" x14ac:dyDescent="0.25">
      <c r="A9398" t="s">
        <v>4</v>
      </c>
      <c r="B9398">
        <v>23</v>
      </c>
      <c r="C9398">
        <v>2.8529257979243898E-3</v>
      </c>
      <c r="D9398">
        <v>2.82905506901443E-3</v>
      </c>
      <c r="E9398" s="1">
        <v>2</v>
      </c>
      <c r="F9398" s="1">
        <f t="shared" si="147"/>
        <v>46</v>
      </c>
    </row>
    <row r="9399" spans="1:6" x14ac:dyDescent="0.25">
      <c r="A9399" t="s">
        <v>5</v>
      </c>
      <c r="B9399">
        <v>23</v>
      </c>
      <c r="C9399">
        <v>2.7047810144722401E-3</v>
      </c>
      <c r="D9399">
        <v>2.8444980271160598E-3</v>
      </c>
      <c r="E9399" s="1">
        <v>2</v>
      </c>
      <c r="F9399" s="1">
        <f t="shared" si="147"/>
        <v>46</v>
      </c>
    </row>
    <row r="9400" spans="1:6" x14ac:dyDescent="0.25">
      <c r="A9400" t="s">
        <v>6</v>
      </c>
      <c r="B9400">
        <v>23</v>
      </c>
      <c r="C9400">
        <v>2.3475664202123798E-3</v>
      </c>
      <c r="D9400">
        <v>2.4577376898378099E-3</v>
      </c>
      <c r="E9400" s="1">
        <v>2</v>
      </c>
      <c r="F9400" s="1">
        <f t="shared" si="147"/>
        <v>46</v>
      </c>
    </row>
    <row r="9401" spans="1:6" x14ac:dyDescent="0.25">
      <c r="A9401" t="s">
        <v>4</v>
      </c>
      <c r="B9401">
        <v>23</v>
      </c>
      <c r="C9401">
        <v>3.2876031473278999E-3</v>
      </c>
      <c r="D9401">
        <v>3.3620612230151801E-3</v>
      </c>
      <c r="E9401" s="1">
        <v>2</v>
      </c>
      <c r="F9401" s="1">
        <f t="shared" si="147"/>
        <v>46</v>
      </c>
    </row>
    <row r="9402" spans="1:6" x14ac:dyDescent="0.25">
      <c r="A9402" t="s">
        <v>5</v>
      </c>
      <c r="B9402">
        <v>23</v>
      </c>
      <c r="C9402">
        <v>2.77247233316302E-3</v>
      </c>
      <c r="D9402">
        <v>2.6881471276283199E-3</v>
      </c>
      <c r="E9402" s="1">
        <v>2</v>
      </c>
      <c r="F9402" s="1">
        <f t="shared" si="147"/>
        <v>46</v>
      </c>
    </row>
    <row r="9403" spans="1:6" x14ac:dyDescent="0.25">
      <c r="A9403" t="s">
        <v>6</v>
      </c>
      <c r="B9403">
        <v>23</v>
      </c>
      <c r="C9403">
        <v>2.6802825741469799E-3</v>
      </c>
      <c r="D9403">
        <v>2.74486816488206E-3</v>
      </c>
      <c r="E9403" s="1">
        <v>2</v>
      </c>
      <c r="F9403" s="1">
        <f t="shared" si="147"/>
        <v>46</v>
      </c>
    </row>
    <row r="9404" spans="1:6" x14ac:dyDescent="0.25">
      <c r="A9404" t="s">
        <v>4</v>
      </c>
      <c r="B9404">
        <v>23</v>
      </c>
      <c r="C9404">
        <v>2.9704992193728599E-3</v>
      </c>
      <c r="D9404">
        <v>2.9952838085591702E-3</v>
      </c>
      <c r="E9404" s="1">
        <v>2</v>
      </c>
      <c r="F9404" s="1">
        <f t="shared" si="147"/>
        <v>46</v>
      </c>
    </row>
    <row r="9405" spans="1:6" x14ac:dyDescent="0.25">
      <c r="A9405" t="s">
        <v>5</v>
      </c>
      <c r="B9405">
        <v>23</v>
      </c>
      <c r="C9405">
        <v>1.0302454466000199E-3</v>
      </c>
      <c r="D9405">
        <v>1.0470416164025599E-3</v>
      </c>
      <c r="E9405" s="1">
        <v>2</v>
      </c>
      <c r="F9405" s="1">
        <f t="shared" si="147"/>
        <v>46</v>
      </c>
    </row>
    <row r="9406" spans="1:6" x14ac:dyDescent="0.25">
      <c r="A9406" t="s">
        <v>6</v>
      </c>
      <c r="B9406">
        <v>23</v>
      </c>
      <c r="C9406">
        <v>3.3039385452866498E-3</v>
      </c>
      <c r="D9406">
        <v>3.1219650991261001E-3</v>
      </c>
      <c r="E9406" s="1">
        <v>2</v>
      </c>
      <c r="F9406" s="1">
        <f t="shared" si="147"/>
        <v>46</v>
      </c>
    </row>
    <row r="9407" spans="1:6" x14ac:dyDescent="0.25">
      <c r="A9407" t="s">
        <v>4</v>
      </c>
      <c r="B9407">
        <v>23</v>
      </c>
      <c r="C9407">
        <v>2.8338229749351701E-3</v>
      </c>
      <c r="D9407">
        <v>2.89126904681324E-3</v>
      </c>
      <c r="E9407" s="1">
        <v>2</v>
      </c>
      <c r="F9407" s="1">
        <f t="shared" si="147"/>
        <v>46</v>
      </c>
    </row>
    <row r="9408" spans="1:6" x14ac:dyDescent="0.25">
      <c r="A9408" t="s">
        <v>5</v>
      </c>
      <c r="B9408">
        <v>23</v>
      </c>
      <c r="C9408">
        <v>1.90192647278308E-3</v>
      </c>
      <c r="D9408">
        <v>2.1073969546705402E-3</v>
      </c>
      <c r="E9408" s="1">
        <v>2</v>
      </c>
      <c r="F9408" s="1">
        <f t="shared" si="147"/>
        <v>46</v>
      </c>
    </row>
    <row r="9409" spans="1:6" x14ac:dyDescent="0.25">
      <c r="A9409" t="s">
        <v>6</v>
      </c>
      <c r="B9409">
        <v>23</v>
      </c>
      <c r="C9409">
        <v>2.4502540472894898E-3</v>
      </c>
      <c r="D9409">
        <v>2.4505553301423701E-3</v>
      </c>
      <c r="E9409" s="1">
        <v>2</v>
      </c>
      <c r="F9409" s="1">
        <f t="shared" si="147"/>
        <v>46</v>
      </c>
    </row>
    <row r="9410" spans="1:6" x14ac:dyDescent="0.25">
      <c r="A9410" t="s">
        <v>4</v>
      </c>
      <c r="B9410">
        <v>23</v>
      </c>
      <c r="C9410">
        <v>3.8133859634399401E-3</v>
      </c>
      <c r="D9410">
        <v>3.8605672307312402E-3</v>
      </c>
      <c r="E9410" s="1">
        <v>2</v>
      </c>
      <c r="F9410" s="1">
        <f t="shared" si="147"/>
        <v>46</v>
      </c>
    </row>
    <row r="9411" spans="1:6" x14ac:dyDescent="0.25">
      <c r="A9411" t="s">
        <v>5</v>
      </c>
      <c r="B9411">
        <v>23</v>
      </c>
      <c r="C9411">
        <v>1.92200322635471E-3</v>
      </c>
      <c r="D9411">
        <v>1.9477499881759199E-3</v>
      </c>
      <c r="E9411" s="1">
        <v>2</v>
      </c>
      <c r="F9411" s="1">
        <f t="shared" si="147"/>
        <v>46</v>
      </c>
    </row>
    <row r="9412" spans="1:6" x14ac:dyDescent="0.25">
      <c r="A9412" t="s">
        <v>6</v>
      </c>
      <c r="B9412">
        <v>23</v>
      </c>
      <c r="C9412">
        <v>3.7616940680891202E-3</v>
      </c>
      <c r="D9412">
        <v>3.4756688401102998E-3</v>
      </c>
      <c r="E9412" s="1">
        <v>2</v>
      </c>
      <c r="F9412" s="1">
        <f t="shared" si="147"/>
        <v>46</v>
      </c>
    </row>
    <row r="9413" spans="1:6" x14ac:dyDescent="0.25">
      <c r="A9413" t="s">
        <v>4</v>
      </c>
      <c r="B9413">
        <v>23</v>
      </c>
      <c r="C9413">
        <v>3.0432557687163301E-3</v>
      </c>
      <c r="D9413">
        <v>3.22699174284935E-3</v>
      </c>
      <c r="E9413" s="1">
        <v>2</v>
      </c>
      <c r="F9413" s="1">
        <f t="shared" si="147"/>
        <v>46</v>
      </c>
    </row>
    <row r="9414" spans="1:6" x14ac:dyDescent="0.25">
      <c r="A9414" t="s">
        <v>5</v>
      </c>
      <c r="B9414">
        <v>23</v>
      </c>
      <c r="C9414">
        <v>9.4424234703183098E-4</v>
      </c>
      <c r="D9414">
        <v>1.0026147356256799E-3</v>
      </c>
      <c r="E9414" s="1">
        <v>2</v>
      </c>
      <c r="F9414" s="1">
        <f t="shared" si="147"/>
        <v>46</v>
      </c>
    </row>
    <row r="9415" spans="1:6" x14ac:dyDescent="0.25">
      <c r="A9415" t="s">
        <v>6</v>
      </c>
      <c r="B9415">
        <v>23</v>
      </c>
      <c r="C9415">
        <v>1.3950482243672E-3</v>
      </c>
      <c r="D9415">
        <v>1.45090278238058E-3</v>
      </c>
      <c r="E9415" s="1">
        <v>2</v>
      </c>
      <c r="F9415" s="1">
        <f t="shared" si="147"/>
        <v>46</v>
      </c>
    </row>
    <row r="9416" spans="1:6" x14ac:dyDescent="0.25">
      <c r="A9416" t="s">
        <v>4</v>
      </c>
      <c r="B9416">
        <v>23</v>
      </c>
      <c r="C9416">
        <v>3.4561920911073598E-3</v>
      </c>
      <c r="D9416">
        <v>3.6236690357327401E-3</v>
      </c>
      <c r="E9416" s="1">
        <v>2</v>
      </c>
      <c r="F9416" s="1">
        <f t="shared" si="147"/>
        <v>46</v>
      </c>
    </row>
    <row r="9417" spans="1:6" x14ac:dyDescent="0.25">
      <c r="A9417" t="s">
        <v>5</v>
      </c>
      <c r="B9417">
        <v>23</v>
      </c>
      <c r="C9417">
        <v>3.6826326977461498E-3</v>
      </c>
      <c r="D9417">
        <v>3.7105516530573299E-3</v>
      </c>
      <c r="E9417" s="1">
        <v>2</v>
      </c>
      <c r="F9417" s="1">
        <f t="shared" si="147"/>
        <v>46</v>
      </c>
    </row>
    <row r="9418" spans="1:6" x14ac:dyDescent="0.25">
      <c r="A9418" t="s">
        <v>6</v>
      </c>
      <c r="B9418">
        <v>23</v>
      </c>
      <c r="C9418">
        <v>3.2096144277602399E-3</v>
      </c>
      <c r="D9418">
        <v>3.2689454965293399E-3</v>
      </c>
      <c r="E9418" s="1">
        <v>2</v>
      </c>
      <c r="F9418" s="1">
        <f t="shared" si="147"/>
        <v>46</v>
      </c>
    </row>
    <row r="9419" spans="1:6" x14ac:dyDescent="0.25">
      <c r="A9419" t="s">
        <v>4</v>
      </c>
      <c r="B9419">
        <v>23</v>
      </c>
      <c r="C9419">
        <v>3.3656505402177499E-3</v>
      </c>
      <c r="D9419">
        <v>3.51366912946105E-3</v>
      </c>
      <c r="E9419" s="1">
        <v>2</v>
      </c>
      <c r="F9419" s="1">
        <f t="shared" si="147"/>
        <v>46</v>
      </c>
    </row>
    <row r="9420" spans="1:6" x14ac:dyDescent="0.25">
      <c r="A9420" t="s">
        <v>5</v>
      </c>
      <c r="B9420">
        <v>23</v>
      </c>
      <c r="C9420">
        <v>8.7011297000571999E-4</v>
      </c>
      <c r="D9420">
        <v>9.16672986932098E-4</v>
      </c>
      <c r="E9420" s="1">
        <v>2</v>
      </c>
      <c r="F9420" s="1">
        <f t="shared" si="147"/>
        <v>46</v>
      </c>
    </row>
    <row r="9421" spans="1:6" x14ac:dyDescent="0.25">
      <c r="A9421" t="s">
        <v>6</v>
      </c>
      <c r="B9421">
        <v>23</v>
      </c>
      <c r="C9421">
        <v>1.09526142477989E-3</v>
      </c>
      <c r="D9421">
        <v>1.0969477007165499E-3</v>
      </c>
      <c r="E9421" s="1">
        <v>2</v>
      </c>
      <c r="F9421" s="1">
        <f t="shared" si="147"/>
        <v>46</v>
      </c>
    </row>
    <row r="9422" spans="1:6" x14ac:dyDescent="0.25">
      <c r="A9422" t="s">
        <v>4</v>
      </c>
      <c r="B9422">
        <v>23</v>
      </c>
      <c r="C9422">
        <v>2.6573082432150802E-3</v>
      </c>
      <c r="D9422">
        <v>2.81834439374506E-3</v>
      </c>
      <c r="E9422" s="1">
        <v>2</v>
      </c>
      <c r="F9422" s="1">
        <f t="shared" si="147"/>
        <v>46</v>
      </c>
    </row>
    <row r="9423" spans="1:6" x14ac:dyDescent="0.25">
      <c r="A9423" t="s">
        <v>5</v>
      </c>
      <c r="B9423">
        <v>23</v>
      </c>
      <c r="C9423">
        <v>2.7095864061266101E-3</v>
      </c>
      <c r="D9423">
        <v>2.7911642100661902E-3</v>
      </c>
      <c r="E9423" s="1">
        <v>2</v>
      </c>
      <c r="F9423" s="1">
        <f t="shared" si="147"/>
        <v>46</v>
      </c>
    </row>
    <row r="9424" spans="1:6" x14ac:dyDescent="0.25">
      <c r="A9424" t="s">
        <v>6</v>
      </c>
      <c r="B9424">
        <v>23</v>
      </c>
      <c r="C9424">
        <v>2.3648487403988799E-3</v>
      </c>
      <c r="D9424">
        <v>2.3820446804165801E-3</v>
      </c>
      <c r="E9424" s="1">
        <v>2</v>
      </c>
      <c r="F9424" s="1">
        <f t="shared" si="147"/>
        <v>46</v>
      </c>
    </row>
    <row r="9425" spans="1:6" x14ac:dyDescent="0.25">
      <c r="A9425" t="s">
        <v>4</v>
      </c>
      <c r="B9425">
        <v>23</v>
      </c>
      <c r="C9425">
        <v>3.0013311188668E-3</v>
      </c>
      <c r="D9425">
        <v>3.0302759259939098E-3</v>
      </c>
      <c r="E9425" s="1">
        <v>2</v>
      </c>
      <c r="F9425" s="1">
        <f t="shared" si="147"/>
        <v>46</v>
      </c>
    </row>
    <row r="9426" spans="1:6" x14ac:dyDescent="0.25">
      <c r="A9426" t="s">
        <v>5</v>
      </c>
      <c r="B9426">
        <v>23</v>
      </c>
      <c r="C9426">
        <v>2.35622050240635E-3</v>
      </c>
      <c r="D9426">
        <v>2.2787244524806699E-3</v>
      </c>
      <c r="E9426" s="1">
        <v>2</v>
      </c>
      <c r="F9426" s="1">
        <f t="shared" si="147"/>
        <v>46</v>
      </c>
    </row>
    <row r="9427" spans="1:6" x14ac:dyDescent="0.25">
      <c r="A9427" t="s">
        <v>6</v>
      </c>
      <c r="B9427">
        <v>23</v>
      </c>
      <c r="C9427">
        <v>2.6001620572060299E-3</v>
      </c>
      <c r="D9427">
        <v>2.5541838258504798E-3</v>
      </c>
      <c r="E9427" s="1">
        <v>2</v>
      </c>
      <c r="F9427" s="1">
        <f t="shared" si="147"/>
        <v>46</v>
      </c>
    </row>
    <row r="9428" spans="1:6" x14ac:dyDescent="0.25">
      <c r="A9428" t="s">
        <v>4</v>
      </c>
      <c r="B9428">
        <v>23</v>
      </c>
      <c r="C9428">
        <v>2.7854535728693E-3</v>
      </c>
      <c r="D9428">
        <v>2.7304855175316299E-3</v>
      </c>
      <c r="E9428" s="1">
        <v>2</v>
      </c>
      <c r="F9428" s="1">
        <f t="shared" si="147"/>
        <v>46</v>
      </c>
    </row>
    <row r="9429" spans="1:6" x14ac:dyDescent="0.25">
      <c r="A9429" t="s">
        <v>5</v>
      </c>
      <c r="B9429">
        <v>23</v>
      </c>
      <c r="C9429">
        <v>1.896359375678E-3</v>
      </c>
      <c r="D9429">
        <v>1.9827412907034098E-3</v>
      </c>
      <c r="E9429" s="1">
        <v>2</v>
      </c>
      <c r="F9429" s="1">
        <f t="shared" si="147"/>
        <v>46</v>
      </c>
    </row>
    <row r="9430" spans="1:6" x14ac:dyDescent="0.25">
      <c r="A9430" t="s">
        <v>6</v>
      </c>
      <c r="B9430">
        <v>23</v>
      </c>
      <c r="C9430">
        <v>2.3932731710374299E-3</v>
      </c>
      <c r="D9430">
        <v>2.3943043779581698E-3</v>
      </c>
      <c r="E9430" s="1">
        <v>2</v>
      </c>
      <c r="F9430" s="1">
        <f t="shared" si="147"/>
        <v>46</v>
      </c>
    </row>
    <row r="9431" spans="1:6" x14ac:dyDescent="0.25">
      <c r="A9431" t="s">
        <v>4</v>
      </c>
      <c r="B9431">
        <v>23</v>
      </c>
      <c r="C9431">
        <v>2.8996320907026499E-3</v>
      </c>
      <c r="D9431">
        <v>2.9249545186757998E-3</v>
      </c>
      <c r="E9431" s="1">
        <v>2</v>
      </c>
      <c r="F9431" s="1">
        <f t="shared" si="147"/>
        <v>46</v>
      </c>
    </row>
    <row r="9432" spans="1:6" x14ac:dyDescent="0.25">
      <c r="A9432" t="s">
        <v>5</v>
      </c>
      <c r="B9432">
        <v>23</v>
      </c>
      <c r="C9432">
        <v>2.5734170340001501E-3</v>
      </c>
      <c r="D9432">
        <v>2.5655273348092998E-3</v>
      </c>
      <c r="E9432" s="1">
        <v>2</v>
      </c>
      <c r="F9432" s="1">
        <f t="shared" si="147"/>
        <v>46</v>
      </c>
    </row>
    <row r="9433" spans="1:6" x14ac:dyDescent="0.25">
      <c r="A9433" t="s">
        <v>6</v>
      </c>
      <c r="B9433">
        <v>23</v>
      </c>
      <c r="C9433">
        <v>3.1940287444740499E-3</v>
      </c>
      <c r="D9433">
        <v>3.10566392727196E-3</v>
      </c>
      <c r="E9433" s="1">
        <v>2</v>
      </c>
      <c r="F9433" s="1">
        <f t="shared" si="147"/>
        <v>46</v>
      </c>
    </row>
    <row r="9434" spans="1:6" x14ac:dyDescent="0.25">
      <c r="A9434" t="s">
        <v>4</v>
      </c>
      <c r="B9434">
        <v>23</v>
      </c>
      <c r="C9434">
        <v>3.2341771293431499E-3</v>
      </c>
      <c r="D9434">
        <v>3.1609672587364899E-3</v>
      </c>
      <c r="E9434" s="1">
        <v>2</v>
      </c>
      <c r="F9434" s="1">
        <f t="shared" si="147"/>
        <v>46</v>
      </c>
    </row>
    <row r="9435" spans="1:6" x14ac:dyDescent="0.25">
      <c r="A9435" t="s">
        <v>5</v>
      </c>
      <c r="B9435">
        <v>23</v>
      </c>
      <c r="C9435">
        <v>1.39013561420142E-3</v>
      </c>
      <c r="D9435">
        <v>1.4269221574068E-3</v>
      </c>
      <c r="E9435" s="1">
        <v>2</v>
      </c>
      <c r="F9435" s="1">
        <f t="shared" si="147"/>
        <v>46</v>
      </c>
    </row>
    <row r="9436" spans="1:6" x14ac:dyDescent="0.25">
      <c r="A9436" t="s">
        <v>6</v>
      </c>
      <c r="B9436">
        <v>23</v>
      </c>
      <c r="C9436">
        <v>2.7607511729001999E-3</v>
      </c>
      <c r="D9436">
        <v>2.8122598305344499E-3</v>
      </c>
      <c r="E9436" s="1">
        <v>2</v>
      </c>
      <c r="F9436" s="1">
        <f t="shared" si="147"/>
        <v>46</v>
      </c>
    </row>
    <row r="9437" spans="1:6" x14ac:dyDescent="0.25">
      <c r="A9437" t="s">
        <v>4</v>
      </c>
      <c r="B9437">
        <v>23</v>
      </c>
      <c r="C9437">
        <v>3.1750036869198001E-3</v>
      </c>
      <c r="D9437">
        <v>3.63575317896902E-3</v>
      </c>
      <c r="E9437" s="1">
        <v>2</v>
      </c>
      <c r="F9437" s="1">
        <f t="shared" si="147"/>
        <v>46</v>
      </c>
    </row>
    <row r="9438" spans="1:6" x14ac:dyDescent="0.25">
      <c r="A9438" t="s">
        <v>5</v>
      </c>
      <c r="B9438">
        <v>23</v>
      </c>
      <c r="C9438">
        <v>3.3201682381331899E-3</v>
      </c>
      <c r="D9438">
        <v>3.2512103207409299E-3</v>
      </c>
      <c r="E9438" s="1">
        <v>2</v>
      </c>
      <c r="F9438" s="1">
        <f t="shared" si="147"/>
        <v>46</v>
      </c>
    </row>
    <row r="9439" spans="1:6" x14ac:dyDescent="0.25">
      <c r="A9439" t="s">
        <v>6</v>
      </c>
      <c r="B9439">
        <v>23</v>
      </c>
      <c r="C9439">
        <v>2.0677591674029801E-3</v>
      </c>
      <c r="D9439">
        <v>2.14277673512697E-3</v>
      </c>
      <c r="E9439" s="1">
        <v>2</v>
      </c>
      <c r="F9439" s="1">
        <f t="shared" si="147"/>
        <v>46</v>
      </c>
    </row>
    <row r="9440" spans="1:6" x14ac:dyDescent="0.25">
      <c r="A9440" t="s">
        <v>4</v>
      </c>
      <c r="B9440">
        <v>23</v>
      </c>
      <c r="C9440">
        <v>3.2459190115332599E-3</v>
      </c>
      <c r="D9440">
        <v>3.2654495444148701E-3</v>
      </c>
      <c r="E9440" s="1">
        <v>2</v>
      </c>
      <c r="F9440" s="1">
        <f t="shared" si="147"/>
        <v>46</v>
      </c>
    </row>
    <row r="9441" spans="1:6" x14ac:dyDescent="0.25">
      <c r="A9441" t="s">
        <v>5</v>
      </c>
      <c r="B9441">
        <v>23</v>
      </c>
      <c r="C9441">
        <v>2.80093890614807E-3</v>
      </c>
      <c r="D9441">
        <v>2.9617585241794499E-3</v>
      </c>
      <c r="E9441" s="1">
        <v>2</v>
      </c>
      <c r="F9441" s="1">
        <f t="shared" si="147"/>
        <v>46</v>
      </c>
    </row>
    <row r="9442" spans="1:6" x14ac:dyDescent="0.25">
      <c r="A9442" t="s">
        <v>6</v>
      </c>
      <c r="B9442">
        <v>23</v>
      </c>
      <c r="C9442">
        <v>3.0564782209694299E-3</v>
      </c>
      <c r="D9442">
        <v>2.9761865735053999E-3</v>
      </c>
      <c r="E9442" s="1">
        <v>2</v>
      </c>
      <c r="F9442" s="1">
        <f t="shared" si="147"/>
        <v>46</v>
      </c>
    </row>
    <row r="9443" spans="1:6" x14ac:dyDescent="0.25">
      <c r="A9443" t="s">
        <v>4</v>
      </c>
      <c r="B9443">
        <v>23</v>
      </c>
      <c r="C9443">
        <v>2.85741430707275E-3</v>
      </c>
      <c r="D9443">
        <v>3.0040317215025399E-3</v>
      </c>
      <c r="E9443" s="1">
        <v>2</v>
      </c>
      <c r="F9443" s="1">
        <f t="shared" si="147"/>
        <v>46</v>
      </c>
    </row>
    <row r="9444" spans="1:6" x14ac:dyDescent="0.25">
      <c r="A9444" t="s">
        <v>5</v>
      </c>
      <c r="B9444">
        <v>23</v>
      </c>
      <c r="C9444">
        <v>1.9960955251008198E-3</v>
      </c>
      <c r="D9444">
        <v>2.05334997735917E-3</v>
      </c>
      <c r="E9444" s="1">
        <v>2</v>
      </c>
      <c r="F9444" s="1">
        <f t="shared" si="147"/>
        <v>46</v>
      </c>
    </row>
    <row r="9445" spans="1:6" x14ac:dyDescent="0.25">
      <c r="A9445" t="s">
        <v>6</v>
      </c>
      <c r="B9445">
        <v>23</v>
      </c>
      <c r="C9445">
        <v>2.51612067222595E-3</v>
      </c>
      <c r="D9445">
        <v>2.5937615428119898E-3</v>
      </c>
      <c r="E9445" s="1">
        <v>2</v>
      </c>
      <c r="F9445" s="1">
        <f t="shared" si="147"/>
        <v>46</v>
      </c>
    </row>
    <row r="9446" spans="1:6" x14ac:dyDescent="0.25">
      <c r="A9446" t="s">
        <v>4</v>
      </c>
      <c r="B9446">
        <v>23</v>
      </c>
      <c r="C9446">
        <v>2.8518978506326602E-3</v>
      </c>
      <c r="D9446">
        <v>2.7873935177922201E-3</v>
      </c>
      <c r="E9446" s="1">
        <v>2</v>
      </c>
      <c r="F9446" s="1">
        <f t="shared" si="147"/>
        <v>46</v>
      </c>
    </row>
    <row r="9447" spans="1:6" x14ac:dyDescent="0.25">
      <c r="A9447" t="s">
        <v>5</v>
      </c>
      <c r="B9447">
        <v>23</v>
      </c>
      <c r="C9447">
        <v>1.2037430424243201E-3</v>
      </c>
      <c r="D9447">
        <v>1.0995344491675401E-3</v>
      </c>
      <c r="E9447" s="1">
        <v>2</v>
      </c>
      <c r="F9447" s="1">
        <f t="shared" si="147"/>
        <v>46</v>
      </c>
    </row>
    <row r="9448" spans="1:6" x14ac:dyDescent="0.25">
      <c r="A9448" t="s">
        <v>6</v>
      </c>
      <c r="B9448">
        <v>23</v>
      </c>
      <c r="C9448">
        <v>2.3487112484872302E-3</v>
      </c>
      <c r="D9448">
        <v>2.3216141853481501E-3</v>
      </c>
      <c r="E9448" s="1">
        <v>2</v>
      </c>
      <c r="F9448" s="1">
        <f t="shared" si="147"/>
        <v>46</v>
      </c>
    </row>
    <row r="9449" spans="1:6" x14ac:dyDescent="0.25">
      <c r="A9449" t="s">
        <v>4</v>
      </c>
      <c r="B9449">
        <v>23</v>
      </c>
      <c r="C9449">
        <v>2.8286038432270202E-3</v>
      </c>
      <c r="D9449">
        <v>2.8145164251327502E-3</v>
      </c>
      <c r="E9449" s="1">
        <v>2</v>
      </c>
      <c r="F9449" s="1">
        <f t="shared" si="147"/>
        <v>46</v>
      </c>
    </row>
    <row r="9450" spans="1:6" x14ac:dyDescent="0.25">
      <c r="A9450" t="s">
        <v>5</v>
      </c>
      <c r="B9450">
        <v>23</v>
      </c>
      <c r="C9450">
        <v>1.1514418292790599E-3</v>
      </c>
      <c r="D9450">
        <v>1.25606602523475E-3</v>
      </c>
      <c r="E9450" s="1">
        <v>2</v>
      </c>
      <c r="F9450" s="1">
        <f t="shared" si="147"/>
        <v>46</v>
      </c>
    </row>
    <row r="9451" spans="1:6" x14ac:dyDescent="0.25">
      <c r="A9451" t="s">
        <v>6</v>
      </c>
      <c r="B9451">
        <v>23</v>
      </c>
      <c r="C9451">
        <v>2.8453334234654899E-3</v>
      </c>
      <c r="D9451">
        <v>2.8513872530311298E-3</v>
      </c>
      <c r="E9451" s="1">
        <v>2</v>
      </c>
      <c r="F9451" s="1">
        <f t="shared" si="147"/>
        <v>46</v>
      </c>
    </row>
    <row r="9452" spans="1:6" x14ac:dyDescent="0.25">
      <c r="A9452" t="s">
        <v>4</v>
      </c>
      <c r="B9452">
        <v>23</v>
      </c>
      <c r="C9452">
        <v>2.7505073230713602E-3</v>
      </c>
      <c r="D9452">
        <v>2.8684600256383402E-3</v>
      </c>
      <c r="E9452" s="1">
        <v>2</v>
      </c>
      <c r="F9452" s="1">
        <f t="shared" ref="F9452:F9515" si="148">B9452*E9452</f>
        <v>46</v>
      </c>
    </row>
    <row r="9453" spans="1:6" x14ac:dyDescent="0.25">
      <c r="A9453" t="s">
        <v>5</v>
      </c>
      <c r="B9453">
        <v>23</v>
      </c>
      <c r="C9453">
        <v>2.3899071384221298E-3</v>
      </c>
      <c r="D9453">
        <v>2.4001938290894001E-3</v>
      </c>
      <c r="E9453" s="1">
        <v>2</v>
      </c>
      <c r="F9453" s="1">
        <f t="shared" si="148"/>
        <v>46</v>
      </c>
    </row>
    <row r="9454" spans="1:6" x14ac:dyDescent="0.25">
      <c r="A9454" t="s">
        <v>6</v>
      </c>
      <c r="B9454">
        <v>23</v>
      </c>
      <c r="C9454">
        <v>1.70371809508651E-3</v>
      </c>
      <c r="D9454">
        <v>1.64215092081576E-3</v>
      </c>
      <c r="E9454" s="1">
        <v>2</v>
      </c>
      <c r="F9454" s="1">
        <f t="shared" si="148"/>
        <v>46</v>
      </c>
    </row>
    <row r="9455" spans="1:6" x14ac:dyDescent="0.25">
      <c r="A9455" t="s">
        <v>4</v>
      </c>
      <c r="B9455">
        <v>23</v>
      </c>
      <c r="C9455">
        <v>2.9165728483348998E-3</v>
      </c>
      <c r="D9455">
        <v>2.8195332270115601E-3</v>
      </c>
      <c r="E9455" s="1">
        <v>2</v>
      </c>
      <c r="F9455" s="1">
        <f t="shared" si="148"/>
        <v>46</v>
      </c>
    </row>
    <row r="9456" spans="1:6" x14ac:dyDescent="0.25">
      <c r="A9456" t="s">
        <v>5</v>
      </c>
      <c r="B9456">
        <v>23</v>
      </c>
      <c r="C9456">
        <v>8.80470091942697E-4</v>
      </c>
      <c r="D9456">
        <v>9.2360161943361098E-4</v>
      </c>
      <c r="E9456" s="1">
        <v>2</v>
      </c>
      <c r="F9456" s="1">
        <f t="shared" si="148"/>
        <v>46</v>
      </c>
    </row>
    <row r="9457" spans="1:6" x14ac:dyDescent="0.25">
      <c r="A9457" t="s">
        <v>6</v>
      </c>
      <c r="B9457">
        <v>23</v>
      </c>
      <c r="C9457">
        <v>2.87620443850755E-3</v>
      </c>
      <c r="D9457">
        <v>2.85614212043583E-3</v>
      </c>
      <c r="E9457" s="1">
        <v>2</v>
      </c>
      <c r="F9457" s="1">
        <f t="shared" si="148"/>
        <v>46</v>
      </c>
    </row>
    <row r="9458" spans="1:6" x14ac:dyDescent="0.25">
      <c r="A9458" t="s">
        <v>4</v>
      </c>
      <c r="B9458">
        <v>23</v>
      </c>
      <c r="C9458">
        <v>1.9648044835776E-3</v>
      </c>
      <c r="D9458">
        <v>2.0600692369043801E-3</v>
      </c>
      <c r="E9458" s="1">
        <v>2</v>
      </c>
      <c r="F9458" s="1">
        <f t="shared" si="148"/>
        <v>46</v>
      </c>
    </row>
    <row r="9459" spans="1:6" x14ac:dyDescent="0.25">
      <c r="A9459" t="s">
        <v>5</v>
      </c>
      <c r="B9459">
        <v>23</v>
      </c>
      <c r="C9459">
        <v>1.0991543531417799E-3</v>
      </c>
      <c r="D9459">
        <v>1.05237169191241E-3</v>
      </c>
      <c r="E9459" s="1">
        <v>2</v>
      </c>
      <c r="F9459" s="1">
        <f t="shared" si="148"/>
        <v>46</v>
      </c>
    </row>
    <row r="9460" spans="1:6" x14ac:dyDescent="0.25">
      <c r="A9460" t="s">
        <v>6</v>
      </c>
      <c r="B9460">
        <v>23</v>
      </c>
      <c r="C9460">
        <v>2.60926852934062E-3</v>
      </c>
      <c r="D9460">
        <v>2.6874763425439501E-3</v>
      </c>
      <c r="E9460" s="1">
        <v>2</v>
      </c>
      <c r="F9460" s="1">
        <f t="shared" si="148"/>
        <v>46</v>
      </c>
    </row>
    <row r="9461" spans="1:6" x14ac:dyDescent="0.25">
      <c r="A9461" t="s">
        <v>4</v>
      </c>
      <c r="B9461">
        <v>23</v>
      </c>
      <c r="C9461">
        <v>2.69903941079974E-3</v>
      </c>
      <c r="D9461">
        <v>2.8155758045613701E-3</v>
      </c>
      <c r="E9461" s="1">
        <v>2</v>
      </c>
      <c r="F9461" s="1">
        <f t="shared" si="148"/>
        <v>46</v>
      </c>
    </row>
    <row r="9462" spans="1:6" x14ac:dyDescent="0.25">
      <c r="A9462" t="s">
        <v>5</v>
      </c>
      <c r="B9462">
        <v>23</v>
      </c>
      <c r="C9462">
        <v>1.17383257020264E-3</v>
      </c>
      <c r="D9462">
        <v>1.22686452232301E-3</v>
      </c>
      <c r="E9462" s="1">
        <v>2</v>
      </c>
      <c r="F9462" s="1">
        <f t="shared" si="148"/>
        <v>46</v>
      </c>
    </row>
    <row r="9463" spans="1:6" x14ac:dyDescent="0.25">
      <c r="A9463" t="s">
        <v>6</v>
      </c>
      <c r="B9463">
        <v>23</v>
      </c>
      <c r="C9463">
        <v>2.2766126785427302E-3</v>
      </c>
      <c r="D9463">
        <v>2.2814422845840402E-3</v>
      </c>
      <c r="E9463" s="1">
        <v>2</v>
      </c>
      <c r="F9463" s="1">
        <f t="shared" si="148"/>
        <v>46</v>
      </c>
    </row>
    <row r="9464" spans="1:6" x14ac:dyDescent="0.25">
      <c r="A9464" t="s">
        <v>4</v>
      </c>
      <c r="B9464">
        <v>23</v>
      </c>
      <c r="C9464">
        <v>3.26001225039362E-3</v>
      </c>
      <c r="D9464">
        <v>3.3977762795984702E-3</v>
      </c>
      <c r="E9464" s="1">
        <v>2</v>
      </c>
      <c r="F9464" s="1">
        <f t="shared" si="148"/>
        <v>46</v>
      </c>
    </row>
    <row r="9465" spans="1:6" x14ac:dyDescent="0.25">
      <c r="A9465" t="s">
        <v>5</v>
      </c>
      <c r="B9465">
        <v>23</v>
      </c>
      <c r="C9465">
        <v>2.3757775779813502E-3</v>
      </c>
      <c r="D9465">
        <v>2.5293207727372599E-3</v>
      </c>
      <c r="E9465" s="1">
        <v>2</v>
      </c>
      <c r="F9465" s="1">
        <f t="shared" si="148"/>
        <v>46</v>
      </c>
    </row>
    <row r="9466" spans="1:6" x14ac:dyDescent="0.25">
      <c r="A9466" t="s">
        <v>6</v>
      </c>
      <c r="B9466">
        <v>23</v>
      </c>
      <c r="C9466">
        <v>2.2119348868727602E-3</v>
      </c>
      <c r="D9466">
        <v>2.2414056584239002E-3</v>
      </c>
      <c r="E9466" s="1">
        <v>2</v>
      </c>
      <c r="F9466" s="1">
        <f t="shared" si="148"/>
        <v>46</v>
      </c>
    </row>
    <row r="9467" spans="1:6" x14ac:dyDescent="0.25">
      <c r="A9467" t="s">
        <v>4</v>
      </c>
      <c r="B9467">
        <v>23</v>
      </c>
      <c r="C9467">
        <v>2.9904127586632902E-3</v>
      </c>
      <c r="D9467">
        <v>2.8987128753215001E-3</v>
      </c>
      <c r="E9467" s="1">
        <v>2</v>
      </c>
      <c r="F9467" s="1">
        <f t="shared" si="148"/>
        <v>46</v>
      </c>
    </row>
    <row r="9468" spans="1:6" x14ac:dyDescent="0.25">
      <c r="A9468" t="s">
        <v>5</v>
      </c>
      <c r="B9468">
        <v>23</v>
      </c>
      <c r="C9468">
        <v>2.1585670765489301E-3</v>
      </c>
      <c r="D9468">
        <v>2.4253844749182402E-3</v>
      </c>
      <c r="E9468" s="1">
        <v>2</v>
      </c>
      <c r="F9468" s="1">
        <f t="shared" si="148"/>
        <v>46</v>
      </c>
    </row>
    <row r="9469" spans="1:6" x14ac:dyDescent="0.25">
      <c r="A9469" t="s">
        <v>6</v>
      </c>
      <c r="B9469">
        <v>23</v>
      </c>
      <c r="C9469">
        <v>3.1252771150320699E-3</v>
      </c>
      <c r="D9469">
        <v>3.13430279493331E-3</v>
      </c>
      <c r="E9469" s="1">
        <v>2</v>
      </c>
      <c r="F9469" s="1">
        <f t="shared" si="148"/>
        <v>46</v>
      </c>
    </row>
    <row r="9470" spans="1:6" x14ac:dyDescent="0.25">
      <c r="A9470" t="s">
        <v>4</v>
      </c>
      <c r="B9470">
        <v>23</v>
      </c>
      <c r="C9470">
        <v>3.2455532345920801E-3</v>
      </c>
      <c r="D9470">
        <v>3.45028028823435E-3</v>
      </c>
      <c r="E9470" s="1">
        <v>2</v>
      </c>
      <c r="F9470" s="1">
        <f t="shared" si="148"/>
        <v>46</v>
      </c>
    </row>
    <row r="9471" spans="1:6" x14ac:dyDescent="0.25">
      <c r="A9471" t="s">
        <v>5</v>
      </c>
      <c r="B9471">
        <v>23</v>
      </c>
      <c r="C9471">
        <v>2.1992153488099501E-3</v>
      </c>
      <c r="D9471">
        <v>2.29004677385091E-3</v>
      </c>
      <c r="E9471" s="1">
        <v>2</v>
      </c>
      <c r="F9471" s="1">
        <f t="shared" si="148"/>
        <v>46</v>
      </c>
    </row>
    <row r="9472" spans="1:6" x14ac:dyDescent="0.25">
      <c r="A9472" t="s">
        <v>6</v>
      </c>
      <c r="B9472">
        <v>23</v>
      </c>
      <c r="C9472">
        <v>2.6516602374613198E-3</v>
      </c>
      <c r="D9472">
        <v>2.7616329025477102E-3</v>
      </c>
      <c r="E9472" s="1">
        <v>2</v>
      </c>
      <c r="F9472" s="1">
        <f t="shared" si="148"/>
        <v>46</v>
      </c>
    </row>
    <row r="9473" spans="1:6" x14ac:dyDescent="0.25">
      <c r="A9473" t="s">
        <v>4</v>
      </c>
      <c r="B9473">
        <v>23</v>
      </c>
      <c r="C9473">
        <v>2.7144593186676498E-3</v>
      </c>
      <c r="D9473">
        <v>2.9824404045939402E-3</v>
      </c>
      <c r="E9473" s="1">
        <v>2</v>
      </c>
      <c r="F9473" s="1">
        <f t="shared" si="148"/>
        <v>46</v>
      </c>
    </row>
    <row r="9474" spans="1:6" x14ac:dyDescent="0.25">
      <c r="A9474" t="s">
        <v>5</v>
      </c>
      <c r="B9474">
        <v>23</v>
      </c>
      <c r="C9474">
        <v>3.5740195307880601E-3</v>
      </c>
      <c r="D9474">
        <v>3.7388047203421502E-3</v>
      </c>
      <c r="E9474" s="1">
        <v>2</v>
      </c>
      <c r="F9474" s="1">
        <f t="shared" si="148"/>
        <v>46</v>
      </c>
    </row>
    <row r="9475" spans="1:6" x14ac:dyDescent="0.25">
      <c r="A9475" t="s">
        <v>6</v>
      </c>
      <c r="B9475">
        <v>23</v>
      </c>
      <c r="C9475">
        <v>3.2738600857555801E-3</v>
      </c>
      <c r="D9475">
        <v>3.32076149061322E-3</v>
      </c>
      <c r="E9475" s="1">
        <v>2</v>
      </c>
      <c r="F9475" s="1">
        <f t="shared" si="148"/>
        <v>46</v>
      </c>
    </row>
    <row r="9476" spans="1:6" x14ac:dyDescent="0.25">
      <c r="A9476" t="s">
        <v>4</v>
      </c>
      <c r="B9476">
        <v>23</v>
      </c>
      <c r="C9476">
        <v>3.37570928968489E-3</v>
      </c>
      <c r="D9476">
        <v>3.6409478634595802E-3</v>
      </c>
      <c r="E9476" s="1">
        <v>2</v>
      </c>
      <c r="F9476" s="1">
        <f t="shared" si="148"/>
        <v>46</v>
      </c>
    </row>
    <row r="9477" spans="1:6" x14ac:dyDescent="0.25">
      <c r="A9477" t="s">
        <v>5</v>
      </c>
      <c r="B9477">
        <v>23</v>
      </c>
      <c r="C9477">
        <v>2.8167755808681202E-3</v>
      </c>
      <c r="D9477">
        <v>3.0036990065127598E-3</v>
      </c>
      <c r="E9477" s="1">
        <v>2</v>
      </c>
      <c r="F9477" s="1">
        <f t="shared" si="148"/>
        <v>46</v>
      </c>
    </row>
    <row r="9478" spans="1:6" x14ac:dyDescent="0.25">
      <c r="A9478" t="s">
        <v>6</v>
      </c>
      <c r="B9478">
        <v>23</v>
      </c>
      <c r="C9478">
        <v>2.5422084145247902E-3</v>
      </c>
      <c r="D9478">
        <v>2.5773709639906801E-3</v>
      </c>
      <c r="E9478" s="1">
        <v>2</v>
      </c>
      <c r="F9478" s="1">
        <f t="shared" si="148"/>
        <v>46</v>
      </c>
    </row>
    <row r="9479" spans="1:6" x14ac:dyDescent="0.25">
      <c r="A9479" t="s">
        <v>4</v>
      </c>
      <c r="B9479">
        <v>23</v>
      </c>
      <c r="C9479">
        <v>3.30801610834896E-3</v>
      </c>
      <c r="D9479">
        <v>3.4769438207149501E-3</v>
      </c>
      <c r="E9479" s="1">
        <v>2</v>
      </c>
      <c r="F9479" s="1">
        <f t="shared" si="148"/>
        <v>46</v>
      </c>
    </row>
    <row r="9480" spans="1:6" x14ac:dyDescent="0.25">
      <c r="A9480" t="s">
        <v>5</v>
      </c>
      <c r="B9480">
        <v>23</v>
      </c>
      <c r="C9480">
        <v>1.6545191174373E-3</v>
      </c>
      <c r="D9480">
        <v>1.75816705450415E-3</v>
      </c>
      <c r="E9480" s="1">
        <v>2</v>
      </c>
      <c r="F9480" s="1">
        <f t="shared" si="148"/>
        <v>46</v>
      </c>
    </row>
    <row r="9481" spans="1:6" x14ac:dyDescent="0.25">
      <c r="A9481" t="s">
        <v>6</v>
      </c>
      <c r="B9481">
        <v>23</v>
      </c>
      <c r="C9481">
        <v>2.5210899766534502E-3</v>
      </c>
      <c r="D9481">
        <v>2.4176745209842899E-3</v>
      </c>
      <c r="E9481" s="1">
        <v>2</v>
      </c>
      <c r="F9481" s="1">
        <f t="shared" si="148"/>
        <v>46</v>
      </c>
    </row>
    <row r="9482" spans="1:6" x14ac:dyDescent="0.25">
      <c r="A9482" t="s">
        <v>4</v>
      </c>
      <c r="B9482">
        <v>24</v>
      </c>
      <c r="C9482">
        <v>3.0680268537253098E-3</v>
      </c>
      <c r="D9482">
        <v>3.0323325190693101E-3</v>
      </c>
      <c r="E9482" s="1">
        <v>2</v>
      </c>
      <c r="F9482" s="1">
        <f t="shared" si="148"/>
        <v>48</v>
      </c>
    </row>
    <row r="9483" spans="1:6" x14ac:dyDescent="0.25">
      <c r="A9483" t="s">
        <v>5</v>
      </c>
      <c r="B9483">
        <v>24</v>
      </c>
      <c r="C9483">
        <v>3.1391170341521502E-3</v>
      </c>
      <c r="D9483">
        <v>3.09391226619482E-3</v>
      </c>
      <c r="E9483" s="1">
        <v>2</v>
      </c>
      <c r="F9483" s="1">
        <f t="shared" si="148"/>
        <v>48</v>
      </c>
    </row>
    <row r="9484" spans="1:6" x14ac:dyDescent="0.25">
      <c r="A9484" t="s">
        <v>6</v>
      </c>
      <c r="B9484">
        <v>24</v>
      </c>
      <c r="C9484">
        <v>2.9394107405096201E-3</v>
      </c>
      <c r="D9484">
        <v>2.8515669982880302E-3</v>
      </c>
      <c r="E9484" s="1">
        <v>2</v>
      </c>
      <c r="F9484" s="1">
        <f t="shared" si="148"/>
        <v>48</v>
      </c>
    </row>
    <row r="9485" spans="1:6" x14ac:dyDescent="0.25">
      <c r="A9485" t="s">
        <v>4</v>
      </c>
      <c r="B9485">
        <v>24</v>
      </c>
      <c r="C9485">
        <v>2.7247690595686401E-3</v>
      </c>
      <c r="D9485">
        <v>2.8331903740763599E-3</v>
      </c>
      <c r="E9485" s="1">
        <v>2</v>
      </c>
      <c r="F9485" s="1">
        <f t="shared" si="148"/>
        <v>48</v>
      </c>
    </row>
    <row r="9486" spans="1:6" x14ac:dyDescent="0.25">
      <c r="A9486" t="s">
        <v>5</v>
      </c>
      <c r="B9486">
        <v>24</v>
      </c>
      <c r="C9486">
        <v>2.6380156632512799E-3</v>
      </c>
      <c r="D9486">
        <v>2.47061578556895E-3</v>
      </c>
      <c r="E9486" s="1">
        <v>2</v>
      </c>
      <c r="F9486" s="1">
        <f t="shared" si="148"/>
        <v>48</v>
      </c>
    </row>
    <row r="9487" spans="1:6" x14ac:dyDescent="0.25">
      <c r="A9487" t="s">
        <v>6</v>
      </c>
      <c r="B9487">
        <v>24</v>
      </c>
      <c r="C9487">
        <v>2.6241890154778901E-3</v>
      </c>
      <c r="D9487">
        <v>2.6884311810135798E-3</v>
      </c>
      <c r="E9487" s="1">
        <v>2</v>
      </c>
      <c r="F9487" s="1">
        <f t="shared" si="148"/>
        <v>48</v>
      </c>
    </row>
    <row r="9488" spans="1:6" x14ac:dyDescent="0.25">
      <c r="A9488" t="s">
        <v>4</v>
      </c>
      <c r="B9488">
        <v>24</v>
      </c>
      <c r="C9488">
        <v>3.14661767333745E-3</v>
      </c>
      <c r="D9488">
        <v>3.2853852026164501E-3</v>
      </c>
      <c r="E9488" s="1">
        <v>2</v>
      </c>
      <c r="F9488" s="1">
        <f t="shared" si="148"/>
        <v>48</v>
      </c>
    </row>
    <row r="9489" spans="1:6" x14ac:dyDescent="0.25">
      <c r="A9489" t="s">
        <v>5</v>
      </c>
      <c r="B9489">
        <v>24</v>
      </c>
      <c r="C9489">
        <v>2.61859898455441E-3</v>
      </c>
      <c r="D9489">
        <v>2.6385646779090101E-3</v>
      </c>
      <c r="E9489" s="1">
        <v>2</v>
      </c>
      <c r="F9489" s="1">
        <f t="shared" si="148"/>
        <v>48</v>
      </c>
    </row>
    <row r="9490" spans="1:6" x14ac:dyDescent="0.25">
      <c r="A9490" t="s">
        <v>6</v>
      </c>
      <c r="B9490">
        <v>24</v>
      </c>
      <c r="C9490">
        <v>2.6697583962231801E-3</v>
      </c>
      <c r="D9490">
        <v>2.7346895076334398E-3</v>
      </c>
      <c r="E9490" s="1">
        <v>2</v>
      </c>
      <c r="F9490" s="1">
        <f t="shared" si="148"/>
        <v>48</v>
      </c>
    </row>
    <row r="9491" spans="1:6" x14ac:dyDescent="0.25">
      <c r="A9491" t="s">
        <v>4</v>
      </c>
      <c r="B9491">
        <v>24</v>
      </c>
      <c r="C9491">
        <v>3.38191376067698E-3</v>
      </c>
      <c r="D9491">
        <v>3.6215370055287998E-3</v>
      </c>
      <c r="E9491" s="1">
        <v>2</v>
      </c>
      <c r="F9491" s="1">
        <f t="shared" si="148"/>
        <v>48</v>
      </c>
    </row>
    <row r="9492" spans="1:6" x14ac:dyDescent="0.25">
      <c r="A9492" t="s">
        <v>5</v>
      </c>
      <c r="B9492">
        <v>24</v>
      </c>
      <c r="C9492">
        <v>1.6449128743260999E-3</v>
      </c>
      <c r="D9492">
        <v>1.8166502704843801E-3</v>
      </c>
      <c r="E9492" s="1">
        <v>2</v>
      </c>
      <c r="F9492" s="1">
        <f t="shared" si="148"/>
        <v>48</v>
      </c>
    </row>
    <row r="9493" spans="1:6" x14ac:dyDescent="0.25">
      <c r="A9493" t="s">
        <v>6</v>
      </c>
      <c r="B9493">
        <v>24</v>
      </c>
      <c r="C9493">
        <v>2.9895701445639099E-3</v>
      </c>
      <c r="D9493">
        <v>2.9858530033379702E-3</v>
      </c>
      <c r="E9493" s="1">
        <v>2</v>
      </c>
      <c r="F9493" s="1">
        <f t="shared" si="148"/>
        <v>48</v>
      </c>
    </row>
    <row r="9494" spans="1:6" x14ac:dyDescent="0.25">
      <c r="A9494" t="s">
        <v>4</v>
      </c>
      <c r="B9494">
        <v>24</v>
      </c>
      <c r="C9494">
        <v>2.7671910356730201E-3</v>
      </c>
      <c r="D9494">
        <v>2.8821739833801898E-3</v>
      </c>
      <c r="E9494" s="1">
        <v>2</v>
      </c>
      <c r="F9494" s="1">
        <f t="shared" si="148"/>
        <v>48</v>
      </c>
    </row>
    <row r="9495" spans="1:6" x14ac:dyDescent="0.25">
      <c r="A9495" t="s">
        <v>5</v>
      </c>
      <c r="B9495">
        <v>24</v>
      </c>
      <c r="C9495">
        <v>3.57197527773678E-3</v>
      </c>
      <c r="D9495">
        <v>3.4912687260657501E-3</v>
      </c>
      <c r="E9495" s="1">
        <v>2</v>
      </c>
      <c r="F9495" s="1">
        <f t="shared" si="148"/>
        <v>48</v>
      </c>
    </row>
    <row r="9496" spans="1:6" x14ac:dyDescent="0.25">
      <c r="A9496" t="s">
        <v>6</v>
      </c>
      <c r="B9496">
        <v>24</v>
      </c>
      <c r="C9496">
        <v>1.01390993222594E-3</v>
      </c>
      <c r="D9496">
        <v>1.0291984071955E-3</v>
      </c>
      <c r="E9496" s="1">
        <v>2</v>
      </c>
      <c r="F9496" s="1">
        <f t="shared" si="148"/>
        <v>48</v>
      </c>
    </row>
    <row r="9497" spans="1:6" x14ac:dyDescent="0.25">
      <c r="A9497" t="s">
        <v>4</v>
      </c>
      <c r="B9497">
        <v>24</v>
      </c>
      <c r="C9497">
        <v>3.6379657685756601E-3</v>
      </c>
      <c r="D9497">
        <v>3.9125881157815396E-3</v>
      </c>
      <c r="E9497" s="1">
        <v>2</v>
      </c>
      <c r="F9497" s="1">
        <f t="shared" si="148"/>
        <v>48</v>
      </c>
    </row>
    <row r="9498" spans="1:6" x14ac:dyDescent="0.25">
      <c r="A9498" t="s">
        <v>5</v>
      </c>
      <c r="B9498">
        <v>24</v>
      </c>
      <c r="C9498">
        <v>3.4588552080094801E-3</v>
      </c>
      <c r="D9498">
        <v>3.7881080061197198E-3</v>
      </c>
      <c r="E9498" s="1">
        <v>2</v>
      </c>
      <c r="F9498" s="1">
        <f t="shared" si="148"/>
        <v>48</v>
      </c>
    </row>
    <row r="9499" spans="1:6" x14ac:dyDescent="0.25">
      <c r="A9499" t="s">
        <v>6</v>
      </c>
      <c r="B9499">
        <v>24</v>
      </c>
      <c r="C9499">
        <v>2.8432053513824901E-3</v>
      </c>
      <c r="D9499">
        <v>2.8096805326640602E-3</v>
      </c>
      <c r="E9499" s="1">
        <v>2</v>
      </c>
      <c r="F9499" s="1">
        <f t="shared" si="148"/>
        <v>48</v>
      </c>
    </row>
    <row r="9500" spans="1:6" x14ac:dyDescent="0.25">
      <c r="A9500" t="s">
        <v>4</v>
      </c>
      <c r="B9500">
        <v>24</v>
      </c>
      <c r="C9500">
        <v>3.2802927307784501E-3</v>
      </c>
      <c r="D9500">
        <v>3.2338083256036E-3</v>
      </c>
      <c r="E9500" s="1">
        <v>2</v>
      </c>
      <c r="F9500" s="1">
        <f t="shared" si="148"/>
        <v>48</v>
      </c>
    </row>
    <row r="9501" spans="1:6" x14ac:dyDescent="0.25">
      <c r="A9501" t="s">
        <v>5</v>
      </c>
      <c r="B9501">
        <v>24</v>
      </c>
      <c r="C9501">
        <v>3.0319509096443601E-3</v>
      </c>
      <c r="D9501">
        <v>3.0237289611250101E-3</v>
      </c>
      <c r="E9501" s="1">
        <v>2</v>
      </c>
      <c r="F9501" s="1">
        <f t="shared" si="148"/>
        <v>48</v>
      </c>
    </row>
    <row r="9502" spans="1:6" x14ac:dyDescent="0.25">
      <c r="A9502" t="s">
        <v>6</v>
      </c>
      <c r="B9502">
        <v>24</v>
      </c>
      <c r="C9502">
        <v>1.5601066406816201E-3</v>
      </c>
      <c r="D9502">
        <v>1.60441640764474E-3</v>
      </c>
      <c r="E9502" s="1">
        <v>2</v>
      </c>
      <c r="F9502" s="1">
        <f t="shared" si="148"/>
        <v>48</v>
      </c>
    </row>
    <row r="9503" spans="1:6" x14ac:dyDescent="0.25">
      <c r="A9503" t="s">
        <v>4</v>
      </c>
      <c r="B9503">
        <v>24</v>
      </c>
      <c r="C9503">
        <v>2.6174969971179901E-3</v>
      </c>
      <c r="D9503">
        <v>2.6984538417309501E-3</v>
      </c>
      <c r="E9503" s="1">
        <v>2</v>
      </c>
      <c r="F9503" s="1">
        <f t="shared" si="148"/>
        <v>48</v>
      </c>
    </row>
    <row r="9504" spans="1:6" x14ac:dyDescent="0.25">
      <c r="A9504" t="s">
        <v>5</v>
      </c>
      <c r="B9504">
        <v>24</v>
      </c>
      <c r="C9504">
        <v>1.89631152898073E-3</v>
      </c>
      <c r="D9504">
        <v>1.8905453616753201E-3</v>
      </c>
      <c r="E9504" s="1">
        <v>2</v>
      </c>
      <c r="F9504" s="1">
        <f t="shared" si="148"/>
        <v>48</v>
      </c>
    </row>
    <row r="9505" spans="1:6" x14ac:dyDescent="0.25">
      <c r="A9505" t="s">
        <v>6</v>
      </c>
      <c r="B9505">
        <v>24</v>
      </c>
      <c r="C9505">
        <v>1.2174220755696199E-3</v>
      </c>
      <c r="D9505">
        <v>1.29848381038755E-3</v>
      </c>
      <c r="E9505" s="1">
        <v>2</v>
      </c>
      <c r="F9505" s="1">
        <f t="shared" si="148"/>
        <v>48</v>
      </c>
    </row>
    <row r="9506" spans="1:6" x14ac:dyDescent="0.25">
      <c r="A9506" t="s">
        <v>4</v>
      </c>
      <c r="B9506">
        <v>24</v>
      </c>
      <c r="C9506">
        <v>2.82635539770126E-3</v>
      </c>
      <c r="D9506">
        <v>2.8201888781040898E-3</v>
      </c>
      <c r="E9506" s="1">
        <v>2</v>
      </c>
      <c r="F9506" s="1">
        <f t="shared" si="148"/>
        <v>48</v>
      </c>
    </row>
    <row r="9507" spans="1:6" x14ac:dyDescent="0.25">
      <c r="A9507" t="s">
        <v>5</v>
      </c>
      <c r="B9507">
        <v>24</v>
      </c>
      <c r="C9507">
        <v>1.77269510459154E-3</v>
      </c>
      <c r="D9507">
        <v>1.74977991264313E-3</v>
      </c>
      <c r="E9507" s="1">
        <v>2</v>
      </c>
      <c r="F9507" s="1">
        <f t="shared" si="148"/>
        <v>48</v>
      </c>
    </row>
    <row r="9508" spans="1:6" x14ac:dyDescent="0.25">
      <c r="A9508" t="s">
        <v>6</v>
      </c>
      <c r="B9508">
        <v>24</v>
      </c>
      <c r="C9508">
        <v>2.89517338387668E-3</v>
      </c>
      <c r="D9508">
        <v>2.7923476882278902E-3</v>
      </c>
      <c r="E9508" s="1">
        <v>2</v>
      </c>
      <c r="F9508" s="1">
        <f t="shared" si="148"/>
        <v>48</v>
      </c>
    </row>
    <row r="9509" spans="1:6" x14ac:dyDescent="0.25">
      <c r="A9509" t="s">
        <v>4</v>
      </c>
      <c r="B9509">
        <v>24</v>
      </c>
      <c r="C9509">
        <v>3.2614923547953298E-3</v>
      </c>
      <c r="D9509">
        <v>3.29656596295535E-3</v>
      </c>
      <c r="E9509" s="1">
        <v>2</v>
      </c>
      <c r="F9509" s="1">
        <f t="shared" si="148"/>
        <v>48</v>
      </c>
    </row>
    <row r="9510" spans="1:6" x14ac:dyDescent="0.25">
      <c r="A9510" t="s">
        <v>5</v>
      </c>
      <c r="B9510">
        <v>24</v>
      </c>
      <c r="C9510">
        <v>1.43846706487238E-3</v>
      </c>
      <c r="D9510">
        <v>1.5472497325390499E-3</v>
      </c>
      <c r="E9510" s="1">
        <v>2</v>
      </c>
      <c r="F9510" s="1">
        <f t="shared" si="148"/>
        <v>48</v>
      </c>
    </row>
    <row r="9511" spans="1:6" x14ac:dyDescent="0.25">
      <c r="A9511" t="s">
        <v>6</v>
      </c>
      <c r="B9511">
        <v>24</v>
      </c>
      <c r="C9511">
        <v>2.5293950457125898E-3</v>
      </c>
      <c r="D9511">
        <v>2.5092537980526599E-3</v>
      </c>
      <c r="E9511" s="1">
        <v>2</v>
      </c>
      <c r="F9511" s="1">
        <f t="shared" si="148"/>
        <v>48</v>
      </c>
    </row>
    <row r="9512" spans="1:6" x14ac:dyDescent="0.25">
      <c r="A9512" t="s">
        <v>4</v>
      </c>
      <c r="B9512">
        <v>24</v>
      </c>
      <c r="C9512">
        <v>2.7526852209120902E-3</v>
      </c>
      <c r="D9512">
        <v>2.8546948451548802E-3</v>
      </c>
      <c r="E9512" s="1">
        <v>2</v>
      </c>
      <c r="F9512" s="1">
        <f t="shared" si="148"/>
        <v>48</v>
      </c>
    </row>
    <row r="9513" spans="1:6" x14ac:dyDescent="0.25">
      <c r="A9513" t="s">
        <v>5</v>
      </c>
      <c r="B9513">
        <v>24</v>
      </c>
      <c r="C9513">
        <v>2.8943007346242601E-3</v>
      </c>
      <c r="D9513">
        <v>2.9805048834532499E-3</v>
      </c>
      <c r="E9513" s="1">
        <v>2</v>
      </c>
      <c r="F9513" s="1">
        <f t="shared" si="148"/>
        <v>48</v>
      </c>
    </row>
    <row r="9514" spans="1:6" x14ac:dyDescent="0.25">
      <c r="A9514" t="s">
        <v>6</v>
      </c>
      <c r="B9514">
        <v>24</v>
      </c>
      <c r="C9514">
        <v>2.7568237856030399E-3</v>
      </c>
      <c r="D9514">
        <v>2.99879536032676E-3</v>
      </c>
      <c r="E9514" s="1">
        <v>2</v>
      </c>
      <c r="F9514" s="1">
        <f t="shared" si="148"/>
        <v>48</v>
      </c>
    </row>
    <row r="9515" spans="1:6" x14ac:dyDescent="0.25">
      <c r="A9515" t="s">
        <v>4</v>
      </c>
      <c r="B9515">
        <v>24</v>
      </c>
      <c r="C9515">
        <v>3.0288682319223798E-3</v>
      </c>
      <c r="D9515">
        <v>3.1570931896567301E-3</v>
      </c>
      <c r="E9515" s="1">
        <v>2</v>
      </c>
      <c r="F9515" s="1">
        <f t="shared" si="148"/>
        <v>48</v>
      </c>
    </row>
    <row r="9516" spans="1:6" x14ac:dyDescent="0.25">
      <c r="A9516" t="s">
        <v>5</v>
      </c>
      <c r="B9516">
        <v>24</v>
      </c>
      <c r="C9516">
        <v>1.19533063843846E-3</v>
      </c>
      <c r="D9516">
        <v>1.3174767373129699E-3</v>
      </c>
      <c r="E9516" s="1">
        <v>2</v>
      </c>
      <c r="F9516" s="1">
        <f t="shared" ref="F9516:F9579" si="149">B9516*E9516</f>
        <v>48</v>
      </c>
    </row>
    <row r="9517" spans="1:6" x14ac:dyDescent="0.25">
      <c r="A9517" t="s">
        <v>6</v>
      </c>
      <c r="B9517">
        <v>24</v>
      </c>
      <c r="C9517">
        <v>1.01153459399938E-3</v>
      </c>
      <c r="D9517">
        <v>1.0916272876784199E-3</v>
      </c>
      <c r="E9517" s="1">
        <v>2</v>
      </c>
      <c r="F9517" s="1">
        <f t="shared" si="149"/>
        <v>48</v>
      </c>
    </row>
    <row r="9518" spans="1:6" x14ac:dyDescent="0.25">
      <c r="A9518" t="s">
        <v>4</v>
      </c>
      <c r="B9518">
        <v>24</v>
      </c>
      <c r="C9518">
        <v>3.1896308064460698E-3</v>
      </c>
      <c r="D9518">
        <v>3.13266110606491E-3</v>
      </c>
      <c r="E9518" s="1">
        <v>2</v>
      </c>
      <c r="F9518" s="1">
        <f t="shared" si="149"/>
        <v>48</v>
      </c>
    </row>
    <row r="9519" spans="1:6" x14ac:dyDescent="0.25">
      <c r="A9519" t="s">
        <v>5</v>
      </c>
      <c r="B9519">
        <v>24</v>
      </c>
      <c r="C9519">
        <v>2.8288627509027702E-3</v>
      </c>
      <c r="D9519">
        <v>2.89375754073262E-3</v>
      </c>
      <c r="E9519" s="1">
        <v>2</v>
      </c>
      <c r="F9519" s="1">
        <f t="shared" si="149"/>
        <v>48</v>
      </c>
    </row>
    <row r="9520" spans="1:6" x14ac:dyDescent="0.25">
      <c r="A9520" t="s">
        <v>6</v>
      </c>
      <c r="B9520">
        <v>24</v>
      </c>
      <c r="C9520">
        <v>2.7158374432474301E-3</v>
      </c>
      <c r="D9520">
        <v>2.65005440451204E-3</v>
      </c>
      <c r="E9520" s="1">
        <v>2</v>
      </c>
      <c r="F9520" s="1">
        <f t="shared" si="149"/>
        <v>48</v>
      </c>
    </row>
    <row r="9521" spans="1:6" x14ac:dyDescent="0.25">
      <c r="A9521" t="s">
        <v>4</v>
      </c>
      <c r="B9521">
        <v>24</v>
      </c>
      <c r="C9521">
        <v>3.4565823152661302E-3</v>
      </c>
      <c r="D9521">
        <v>3.3405139110982401E-3</v>
      </c>
      <c r="E9521" s="1">
        <v>2</v>
      </c>
      <c r="F9521" s="1">
        <f t="shared" si="149"/>
        <v>48</v>
      </c>
    </row>
    <row r="9522" spans="1:6" x14ac:dyDescent="0.25">
      <c r="A9522" t="s">
        <v>5</v>
      </c>
      <c r="B9522">
        <v>24</v>
      </c>
      <c r="C9522">
        <v>9.2429219512268901E-4</v>
      </c>
      <c r="D9522">
        <v>1.00707437377423E-3</v>
      </c>
      <c r="E9522" s="1">
        <v>2</v>
      </c>
      <c r="F9522" s="1">
        <f t="shared" si="149"/>
        <v>48</v>
      </c>
    </row>
    <row r="9523" spans="1:6" x14ac:dyDescent="0.25">
      <c r="A9523" t="s">
        <v>6</v>
      </c>
      <c r="B9523">
        <v>24</v>
      </c>
      <c r="C9523">
        <v>1.39472389128059E-3</v>
      </c>
      <c r="D9523">
        <v>1.4652747195214001E-3</v>
      </c>
      <c r="E9523" s="1">
        <v>2</v>
      </c>
      <c r="F9523" s="1">
        <f t="shared" si="149"/>
        <v>48</v>
      </c>
    </row>
    <row r="9524" spans="1:6" x14ac:dyDescent="0.25">
      <c r="A9524" t="s">
        <v>4</v>
      </c>
      <c r="B9524">
        <v>24</v>
      </c>
      <c r="C9524">
        <v>2.9439476784318599E-3</v>
      </c>
      <c r="D9524">
        <v>2.9646041803061901E-3</v>
      </c>
      <c r="E9524" s="1">
        <v>2</v>
      </c>
      <c r="F9524" s="1">
        <f t="shared" si="149"/>
        <v>48</v>
      </c>
    </row>
    <row r="9525" spans="1:6" x14ac:dyDescent="0.25">
      <c r="A9525" t="s">
        <v>5</v>
      </c>
      <c r="B9525">
        <v>24</v>
      </c>
      <c r="C9525">
        <v>3.2739038579165901E-3</v>
      </c>
      <c r="D9525">
        <v>3.3082955051213499E-3</v>
      </c>
      <c r="E9525" s="1">
        <v>2</v>
      </c>
      <c r="F9525" s="1">
        <f t="shared" si="149"/>
        <v>48</v>
      </c>
    </row>
    <row r="9526" spans="1:6" x14ac:dyDescent="0.25">
      <c r="A9526" t="s">
        <v>6</v>
      </c>
      <c r="B9526">
        <v>24</v>
      </c>
      <c r="C9526">
        <v>1.4812011504545799E-3</v>
      </c>
      <c r="D9526">
        <v>1.45855778828263E-3</v>
      </c>
      <c r="E9526" s="1">
        <v>2</v>
      </c>
      <c r="F9526" s="1">
        <f t="shared" si="149"/>
        <v>48</v>
      </c>
    </row>
    <row r="9527" spans="1:6" x14ac:dyDescent="0.25">
      <c r="A9527" t="s">
        <v>4</v>
      </c>
      <c r="B9527">
        <v>24</v>
      </c>
      <c r="C9527">
        <v>2.9166871681809399E-3</v>
      </c>
      <c r="D9527">
        <v>2.90011474862694E-3</v>
      </c>
      <c r="E9527" s="1">
        <v>2</v>
      </c>
      <c r="F9527" s="1">
        <f t="shared" si="149"/>
        <v>48</v>
      </c>
    </row>
    <row r="9528" spans="1:6" x14ac:dyDescent="0.25">
      <c r="A9528" t="s">
        <v>5</v>
      </c>
      <c r="B9528">
        <v>24</v>
      </c>
      <c r="C9528">
        <v>1.3612732291221599E-3</v>
      </c>
      <c r="D9528">
        <v>1.4555644011124899E-3</v>
      </c>
      <c r="E9528" s="1">
        <v>2</v>
      </c>
      <c r="F9528" s="1">
        <f t="shared" si="149"/>
        <v>48</v>
      </c>
    </row>
    <row r="9529" spans="1:6" x14ac:dyDescent="0.25">
      <c r="A9529" t="s">
        <v>6</v>
      </c>
      <c r="B9529">
        <v>24</v>
      </c>
      <c r="C9529">
        <v>2.46932404115796E-3</v>
      </c>
      <c r="D9529">
        <v>2.1301039960235301E-3</v>
      </c>
      <c r="E9529" s="1">
        <v>2</v>
      </c>
      <c r="F9529" s="1">
        <f t="shared" si="149"/>
        <v>48</v>
      </c>
    </row>
    <row r="9530" spans="1:6" x14ac:dyDescent="0.25">
      <c r="A9530" t="s">
        <v>4</v>
      </c>
      <c r="B9530">
        <v>24</v>
      </c>
      <c r="C9530">
        <v>3.4911264665424802E-3</v>
      </c>
      <c r="D9530">
        <v>3.6380991805344798E-3</v>
      </c>
      <c r="E9530" s="1">
        <v>2</v>
      </c>
      <c r="F9530" s="1">
        <f t="shared" si="149"/>
        <v>48</v>
      </c>
    </row>
    <row r="9531" spans="1:6" x14ac:dyDescent="0.25">
      <c r="A9531" t="s">
        <v>5</v>
      </c>
      <c r="B9531">
        <v>24</v>
      </c>
      <c r="C9531">
        <v>1.5493156388401901E-3</v>
      </c>
      <c r="D9531">
        <v>1.6042266506701699E-3</v>
      </c>
      <c r="E9531" s="1">
        <v>2</v>
      </c>
      <c r="F9531" s="1">
        <f t="shared" si="149"/>
        <v>48</v>
      </c>
    </row>
    <row r="9532" spans="1:6" x14ac:dyDescent="0.25">
      <c r="A9532" t="s">
        <v>6</v>
      </c>
      <c r="B9532">
        <v>24</v>
      </c>
      <c r="C9532">
        <v>2.73717776872217E-3</v>
      </c>
      <c r="D9532">
        <v>2.6702878531068498E-3</v>
      </c>
      <c r="E9532" s="1">
        <v>2</v>
      </c>
      <c r="F9532" s="1">
        <f t="shared" si="149"/>
        <v>48</v>
      </c>
    </row>
    <row r="9533" spans="1:6" x14ac:dyDescent="0.25">
      <c r="A9533" t="s">
        <v>4</v>
      </c>
      <c r="B9533">
        <v>24</v>
      </c>
      <c r="C9533">
        <v>3.4505187068134499E-3</v>
      </c>
      <c r="D9533">
        <v>3.6235311999917E-3</v>
      </c>
      <c r="E9533" s="1">
        <v>2</v>
      </c>
      <c r="F9533" s="1">
        <f t="shared" si="149"/>
        <v>48</v>
      </c>
    </row>
    <row r="9534" spans="1:6" x14ac:dyDescent="0.25">
      <c r="A9534" t="s">
        <v>5</v>
      </c>
      <c r="B9534">
        <v>24</v>
      </c>
      <c r="C9534">
        <v>1.240671495907E-3</v>
      </c>
      <c r="D9534">
        <v>1.3544363901019001E-3</v>
      </c>
      <c r="E9534" s="1">
        <v>2</v>
      </c>
      <c r="F9534" s="1">
        <f t="shared" si="149"/>
        <v>48</v>
      </c>
    </row>
    <row r="9535" spans="1:6" x14ac:dyDescent="0.25">
      <c r="A9535" t="s">
        <v>6</v>
      </c>
      <c r="B9535">
        <v>24</v>
      </c>
      <c r="C9535">
        <v>1.48388172965496E-3</v>
      </c>
      <c r="D9535">
        <v>1.4721051556989501E-3</v>
      </c>
      <c r="E9535" s="1">
        <v>2</v>
      </c>
      <c r="F9535" s="1">
        <f t="shared" si="149"/>
        <v>48</v>
      </c>
    </row>
    <row r="9536" spans="1:6" x14ac:dyDescent="0.25">
      <c r="A9536" t="s">
        <v>4</v>
      </c>
      <c r="B9536">
        <v>24</v>
      </c>
      <c r="C9536">
        <v>2.53227003850042E-3</v>
      </c>
      <c r="D9536">
        <v>2.46632751077413E-3</v>
      </c>
      <c r="E9536" s="1">
        <v>2</v>
      </c>
      <c r="F9536" s="1">
        <f t="shared" si="149"/>
        <v>48</v>
      </c>
    </row>
    <row r="9537" spans="1:6" x14ac:dyDescent="0.25">
      <c r="A9537" t="s">
        <v>5</v>
      </c>
      <c r="B9537">
        <v>24</v>
      </c>
      <c r="C9537">
        <v>1.6860510222613801E-3</v>
      </c>
      <c r="D9537">
        <v>1.77996943239122E-3</v>
      </c>
      <c r="E9537" s="1">
        <v>2</v>
      </c>
      <c r="F9537" s="1">
        <f t="shared" si="149"/>
        <v>48</v>
      </c>
    </row>
    <row r="9538" spans="1:6" x14ac:dyDescent="0.25">
      <c r="A9538" t="s">
        <v>6</v>
      </c>
      <c r="B9538">
        <v>24</v>
      </c>
      <c r="C9538">
        <v>3.3974081743508499E-3</v>
      </c>
      <c r="D9538">
        <v>3.67038208059966E-3</v>
      </c>
      <c r="E9538" s="1">
        <v>2</v>
      </c>
      <c r="F9538" s="1">
        <f t="shared" si="149"/>
        <v>48</v>
      </c>
    </row>
    <row r="9539" spans="1:6" x14ac:dyDescent="0.25">
      <c r="A9539" t="s">
        <v>4</v>
      </c>
      <c r="B9539">
        <v>24</v>
      </c>
      <c r="C9539">
        <v>3.5715270787477398E-3</v>
      </c>
      <c r="D9539">
        <v>3.5623721778392701E-3</v>
      </c>
      <c r="E9539" s="1">
        <v>2</v>
      </c>
      <c r="F9539" s="1">
        <f t="shared" si="149"/>
        <v>48</v>
      </c>
    </row>
    <row r="9540" spans="1:6" x14ac:dyDescent="0.25">
      <c r="A9540" t="s">
        <v>5</v>
      </c>
      <c r="B9540">
        <v>24</v>
      </c>
      <c r="C9540">
        <v>3.0830332543700899E-3</v>
      </c>
      <c r="D9540">
        <v>3.0828169547021298E-3</v>
      </c>
      <c r="E9540" s="1">
        <v>2</v>
      </c>
      <c r="F9540" s="1">
        <f t="shared" si="149"/>
        <v>48</v>
      </c>
    </row>
    <row r="9541" spans="1:6" x14ac:dyDescent="0.25">
      <c r="A9541" t="s">
        <v>6</v>
      </c>
      <c r="B9541">
        <v>24</v>
      </c>
      <c r="C9541">
        <v>3.0579234007745899E-3</v>
      </c>
      <c r="D9541">
        <v>3.0592523980885701E-3</v>
      </c>
      <c r="E9541" s="1">
        <v>2</v>
      </c>
      <c r="F9541" s="1">
        <f t="shared" si="149"/>
        <v>48</v>
      </c>
    </row>
    <row r="9542" spans="1:6" x14ac:dyDescent="0.25">
      <c r="A9542" t="s">
        <v>4</v>
      </c>
      <c r="B9542">
        <v>24</v>
      </c>
      <c r="C9542">
        <v>3.0281154904514499E-3</v>
      </c>
      <c r="D9542">
        <v>3.0591553077101699E-3</v>
      </c>
      <c r="E9542" s="1">
        <v>2</v>
      </c>
      <c r="F9542" s="1">
        <f t="shared" si="149"/>
        <v>48</v>
      </c>
    </row>
    <row r="9543" spans="1:6" x14ac:dyDescent="0.25">
      <c r="A9543" t="s">
        <v>5</v>
      </c>
      <c r="B9543">
        <v>24</v>
      </c>
      <c r="C9543">
        <v>2.7353044133633301E-3</v>
      </c>
      <c r="D9543">
        <v>2.7632769197225501E-3</v>
      </c>
      <c r="E9543" s="1">
        <v>2</v>
      </c>
      <c r="F9543" s="1">
        <f t="shared" si="149"/>
        <v>48</v>
      </c>
    </row>
    <row r="9544" spans="1:6" x14ac:dyDescent="0.25">
      <c r="A9544" t="s">
        <v>6</v>
      </c>
      <c r="B9544">
        <v>24</v>
      </c>
      <c r="C9544">
        <v>3.65902017802E-3</v>
      </c>
      <c r="D9544">
        <v>3.66673595272004E-3</v>
      </c>
      <c r="E9544" s="1">
        <v>2</v>
      </c>
      <c r="F9544" s="1">
        <f t="shared" si="149"/>
        <v>48</v>
      </c>
    </row>
    <row r="9545" spans="1:6" x14ac:dyDescent="0.25">
      <c r="A9545" t="s">
        <v>4</v>
      </c>
      <c r="B9545">
        <v>24</v>
      </c>
      <c r="C9545">
        <v>4.4239060953259399E-3</v>
      </c>
      <c r="D9545">
        <v>4.5214937999844499E-3</v>
      </c>
      <c r="E9545" s="1">
        <v>2</v>
      </c>
      <c r="F9545" s="1">
        <f t="shared" si="149"/>
        <v>48</v>
      </c>
    </row>
    <row r="9546" spans="1:6" x14ac:dyDescent="0.25">
      <c r="A9546" t="s">
        <v>5</v>
      </c>
      <c r="B9546">
        <v>24</v>
      </c>
      <c r="C9546">
        <v>2.54588946700096E-3</v>
      </c>
      <c r="D9546">
        <v>2.65185581520199E-3</v>
      </c>
      <c r="E9546" s="1">
        <v>2</v>
      </c>
      <c r="F9546" s="1">
        <f t="shared" si="149"/>
        <v>48</v>
      </c>
    </row>
    <row r="9547" spans="1:6" x14ac:dyDescent="0.25">
      <c r="A9547" t="s">
        <v>6</v>
      </c>
      <c r="B9547">
        <v>24</v>
      </c>
      <c r="C9547">
        <v>3.1630371231585702E-3</v>
      </c>
      <c r="D9547">
        <v>3.1644718255847601E-3</v>
      </c>
      <c r="E9547" s="1">
        <v>2</v>
      </c>
      <c r="F9547" s="1">
        <f t="shared" si="149"/>
        <v>48</v>
      </c>
    </row>
    <row r="9548" spans="1:6" x14ac:dyDescent="0.25">
      <c r="A9548" t="s">
        <v>4</v>
      </c>
      <c r="B9548">
        <v>24</v>
      </c>
      <c r="C9548">
        <v>2.9811845161020699E-3</v>
      </c>
      <c r="D9548">
        <v>3.1615239568054598E-3</v>
      </c>
      <c r="E9548" s="1">
        <v>2</v>
      </c>
      <c r="F9548" s="1">
        <f t="shared" si="149"/>
        <v>48</v>
      </c>
    </row>
    <row r="9549" spans="1:6" x14ac:dyDescent="0.25">
      <c r="A9549" t="s">
        <v>5</v>
      </c>
      <c r="B9549">
        <v>24</v>
      </c>
      <c r="C9549">
        <v>3.44725209288299E-3</v>
      </c>
      <c r="D9549">
        <v>3.3741898369044E-3</v>
      </c>
      <c r="E9549" s="1">
        <v>2</v>
      </c>
      <c r="F9549" s="1">
        <f t="shared" si="149"/>
        <v>48</v>
      </c>
    </row>
    <row r="9550" spans="1:6" x14ac:dyDescent="0.25">
      <c r="A9550" t="s">
        <v>6</v>
      </c>
      <c r="B9550">
        <v>24</v>
      </c>
      <c r="C9550">
        <v>2.68189678899943E-3</v>
      </c>
      <c r="D9550">
        <v>2.66542332246899E-3</v>
      </c>
      <c r="E9550" s="1">
        <v>2</v>
      </c>
      <c r="F9550" s="1">
        <f t="shared" si="149"/>
        <v>48</v>
      </c>
    </row>
    <row r="9551" spans="1:6" x14ac:dyDescent="0.25">
      <c r="A9551" t="s">
        <v>4</v>
      </c>
      <c r="B9551">
        <v>24</v>
      </c>
      <c r="C9551">
        <v>3.0461838468909199E-3</v>
      </c>
      <c r="D9551">
        <v>3.14715667627751E-3</v>
      </c>
      <c r="E9551" s="1">
        <v>2</v>
      </c>
      <c r="F9551" s="1">
        <f t="shared" si="149"/>
        <v>48</v>
      </c>
    </row>
    <row r="9552" spans="1:6" x14ac:dyDescent="0.25">
      <c r="A9552" t="s">
        <v>5</v>
      </c>
      <c r="B9552">
        <v>24</v>
      </c>
      <c r="C9552">
        <v>1.3786528725177E-3</v>
      </c>
      <c r="D9552">
        <v>1.3299852143973099E-3</v>
      </c>
      <c r="E9552" s="1">
        <v>2</v>
      </c>
      <c r="F9552" s="1">
        <f t="shared" si="149"/>
        <v>48</v>
      </c>
    </row>
    <row r="9553" spans="1:6" x14ac:dyDescent="0.25">
      <c r="A9553" t="s">
        <v>6</v>
      </c>
      <c r="B9553">
        <v>24</v>
      </c>
      <c r="C9553">
        <v>3.1761124264448799E-3</v>
      </c>
      <c r="D9553">
        <v>3.3021308481693198E-3</v>
      </c>
      <c r="E9553" s="1">
        <v>2</v>
      </c>
      <c r="F9553" s="1">
        <f t="shared" si="149"/>
        <v>48</v>
      </c>
    </row>
    <row r="9554" spans="1:6" x14ac:dyDescent="0.25">
      <c r="A9554" t="s">
        <v>4</v>
      </c>
      <c r="B9554">
        <v>24</v>
      </c>
      <c r="C9554">
        <v>3.46202263608574E-3</v>
      </c>
      <c r="D9554">
        <v>3.47529957070946E-3</v>
      </c>
      <c r="E9554" s="1">
        <v>2</v>
      </c>
      <c r="F9554" s="1">
        <f t="shared" si="149"/>
        <v>48</v>
      </c>
    </row>
    <row r="9555" spans="1:6" x14ac:dyDescent="0.25">
      <c r="A9555" t="s">
        <v>5</v>
      </c>
      <c r="B9555">
        <v>24</v>
      </c>
      <c r="C9555">
        <v>2.3050422314554401E-3</v>
      </c>
      <c r="D9555">
        <v>2.3695731069892602E-3</v>
      </c>
      <c r="E9555" s="1">
        <v>2</v>
      </c>
      <c r="F9555" s="1">
        <f t="shared" si="149"/>
        <v>48</v>
      </c>
    </row>
    <row r="9556" spans="1:6" x14ac:dyDescent="0.25">
      <c r="A9556" t="s">
        <v>6</v>
      </c>
      <c r="B9556">
        <v>24</v>
      </c>
      <c r="C9556">
        <v>2.99907149747014E-3</v>
      </c>
      <c r="D9556">
        <v>2.9113104101270398E-3</v>
      </c>
      <c r="E9556" s="1">
        <v>2</v>
      </c>
      <c r="F9556" s="1">
        <f t="shared" si="149"/>
        <v>48</v>
      </c>
    </row>
    <row r="9557" spans="1:6" x14ac:dyDescent="0.25">
      <c r="A9557" t="s">
        <v>4</v>
      </c>
      <c r="B9557">
        <v>24</v>
      </c>
      <c r="C9557">
        <v>2.8948946855962198E-3</v>
      </c>
      <c r="D9557">
        <v>3.0191766563802901E-3</v>
      </c>
      <c r="E9557" s="1">
        <v>2</v>
      </c>
      <c r="F9557" s="1">
        <f t="shared" si="149"/>
        <v>48</v>
      </c>
    </row>
    <row r="9558" spans="1:6" x14ac:dyDescent="0.25">
      <c r="A9558" t="s">
        <v>5</v>
      </c>
      <c r="B9558">
        <v>24</v>
      </c>
      <c r="C9558">
        <v>3.7298551760613901E-3</v>
      </c>
      <c r="D9558">
        <v>3.8153138011693898E-3</v>
      </c>
      <c r="E9558" s="1">
        <v>2</v>
      </c>
      <c r="F9558" s="1">
        <f t="shared" si="149"/>
        <v>48</v>
      </c>
    </row>
    <row r="9559" spans="1:6" x14ac:dyDescent="0.25">
      <c r="A9559" t="s">
        <v>6</v>
      </c>
      <c r="B9559">
        <v>24</v>
      </c>
      <c r="C9559">
        <v>2.03490909188985E-3</v>
      </c>
      <c r="D9559">
        <v>2.1233635488897501E-3</v>
      </c>
      <c r="E9559" s="1">
        <v>2</v>
      </c>
      <c r="F9559" s="1">
        <f t="shared" si="149"/>
        <v>48</v>
      </c>
    </row>
    <row r="9560" spans="1:6" x14ac:dyDescent="0.25">
      <c r="A9560" t="s">
        <v>4</v>
      </c>
      <c r="B9560">
        <v>24</v>
      </c>
      <c r="C9560">
        <v>3.12574417330324E-3</v>
      </c>
      <c r="D9560">
        <v>3.1710884068161201E-3</v>
      </c>
      <c r="E9560" s="1">
        <v>2</v>
      </c>
      <c r="F9560" s="1">
        <f t="shared" si="149"/>
        <v>48</v>
      </c>
    </row>
    <row r="9561" spans="1:6" x14ac:dyDescent="0.25">
      <c r="A9561" t="s">
        <v>5</v>
      </c>
      <c r="B9561">
        <v>24</v>
      </c>
      <c r="C9561">
        <v>4.1054966859519404E-3</v>
      </c>
      <c r="D9561">
        <v>4.1043702512979499E-3</v>
      </c>
      <c r="E9561" s="1">
        <v>2</v>
      </c>
      <c r="F9561" s="1">
        <f t="shared" si="149"/>
        <v>48</v>
      </c>
    </row>
    <row r="9562" spans="1:6" x14ac:dyDescent="0.25">
      <c r="A9562" t="s">
        <v>6</v>
      </c>
      <c r="B9562">
        <v>24</v>
      </c>
      <c r="C9562">
        <v>1.47130747791379E-3</v>
      </c>
      <c r="D9562">
        <v>1.5202638460323199E-3</v>
      </c>
      <c r="E9562" s="1">
        <v>2</v>
      </c>
      <c r="F9562" s="1">
        <f t="shared" si="149"/>
        <v>48</v>
      </c>
    </row>
    <row r="9563" spans="1:6" x14ac:dyDescent="0.25">
      <c r="A9563" t="s">
        <v>4</v>
      </c>
      <c r="B9563">
        <v>24</v>
      </c>
      <c r="C9563">
        <v>3.3514271490275799E-3</v>
      </c>
      <c r="D9563">
        <v>3.38129117153584E-3</v>
      </c>
      <c r="E9563" s="1">
        <v>2</v>
      </c>
      <c r="F9563" s="1">
        <f t="shared" si="149"/>
        <v>48</v>
      </c>
    </row>
    <row r="9564" spans="1:6" x14ac:dyDescent="0.25">
      <c r="A9564" t="s">
        <v>5</v>
      </c>
      <c r="B9564">
        <v>24</v>
      </c>
      <c r="C9564">
        <v>9.5826078904792601E-4</v>
      </c>
      <c r="D9564">
        <v>9.5119996694847898E-4</v>
      </c>
      <c r="E9564" s="1">
        <v>2</v>
      </c>
      <c r="F9564" s="1">
        <f t="shared" si="149"/>
        <v>48</v>
      </c>
    </row>
    <row r="9565" spans="1:6" x14ac:dyDescent="0.25">
      <c r="A9565" t="s">
        <v>6</v>
      </c>
      <c r="B9565">
        <v>24</v>
      </c>
      <c r="C9565">
        <v>2.4529078509658501E-3</v>
      </c>
      <c r="D9565">
        <v>2.4398190435022098E-3</v>
      </c>
      <c r="E9565" s="1">
        <v>2</v>
      </c>
      <c r="F9565" s="1">
        <f t="shared" si="149"/>
        <v>48</v>
      </c>
    </row>
    <row r="9566" spans="1:6" x14ac:dyDescent="0.25">
      <c r="A9566" t="s">
        <v>4</v>
      </c>
      <c r="B9566">
        <v>24</v>
      </c>
      <c r="C9566">
        <v>3.4377900883555399E-3</v>
      </c>
      <c r="D9566">
        <v>3.6696388851851199E-3</v>
      </c>
      <c r="E9566" s="1">
        <v>2</v>
      </c>
      <c r="F9566" s="1">
        <f t="shared" si="149"/>
        <v>48</v>
      </c>
    </row>
    <row r="9567" spans="1:6" x14ac:dyDescent="0.25">
      <c r="A9567" t="s">
        <v>5</v>
      </c>
      <c r="B9567">
        <v>24</v>
      </c>
      <c r="C9567">
        <v>1.6038911417126599E-3</v>
      </c>
      <c r="D9567">
        <v>1.5569488750770599E-3</v>
      </c>
      <c r="E9567" s="1">
        <v>2</v>
      </c>
      <c r="F9567" s="1">
        <f t="shared" si="149"/>
        <v>48</v>
      </c>
    </row>
    <row r="9568" spans="1:6" x14ac:dyDescent="0.25">
      <c r="A9568" t="s">
        <v>6</v>
      </c>
      <c r="B9568">
        <v>24</v>
      </c>
      <c r="C9568">
        <v>2.95122968964278E-3</v>
      </c>
      <c r="D9568">
        <v>2.9498045332729799E-3</v>
      </c>
      <c r="E9568" s="1">
        <v>2</v>
      </c>
      <c r="F9568" s="1">
        <f t="shared" si="149"/>
        <v>48</v>
      </c>
    </row>
    <row r="9569" spans="1:6" x14ac:dyDescent="0.25">
      <c r="A9569" t="s">
        <v>4</v>
      </c>
      <c r="B9569">
        <v>24</v>
      </c>
      <c r="C9569">
        <v>3.1848619692027499E-3</v>
      </c>
      <c r="D9569">
        <v>3.1256668735295499E-3</v>
      </c>
      <c r="E9569" s="1">
        <v>2</v>
      </c>
      <c r="F9569" s="1">
        <f t="shared" si="149"/>
        <v>48</v>
      </c>
    </row>
    <row r="9570" spans="1:6" x14ac:dyDescent="0.25">
      <c r="A9570" t="s">
        <v>5</v>
      </c>
      <c r="B9570">
        <v>24</v>
      </c>
      <c r="C9570">
        <v>1.5691210282966399E-3</v>
      </c>
      <c r="D9570">
        <v>1.68260722421109E-3</v>
      </c>
      <c r="E9570" s="1">
        <v>2</v>
      </c>
      <c r="F9570" s="1">
        <f t="shared" si="149"/>
        <v>48</v>
      </c>
    </row>
    <row r="9571" spans="1:6" x14ac:dyDescent="0.25">
      <c r="A9571" t="s">
        <v>6</v>
      </c>
      <c r="B9571">
        <v>24</v>
      </c>
      <c r="C9571">
        <v>3.2580622937530201E-3</v>
      </c>
      <c r="D9571">
        <v>3.3304905518889401E-3</v>
      </c>
      <c r="E9571" s="1">
        <v>2</v>
      </c>
      <c r="F9571" s="1">
        <f t="shared" si="149"/>
        <v>48</v>
      </c>
    </row>
    <row r="9572" spans="1:6" x14ac:dyDescent="0.25">
      <c r="A9572" t="s">
        <v>4</v>
      </c>
      <c r="B9572">
        <v>24</v>
      </c>
      <c r="C9572">
        <v>3.2066211570054202E-3</v>
      </c>
      <c r="D9572">
        <v>3.28257540240883E-3</v>
      </c>
      <c r="E9572" s="1">
        <v>2</v>
      </c>
      <c r="F9572" s="1">
        <f t="shared" si="149"/>
        <v>48</v>
      </c>
    </row>
    <row r="9573" spans="1:6" x14ac:dyDescent="0.25">
      <c r="A9573" t="s">
        <v>5</v>
      </c>
      <c r="B9573">
        <v>24</v>
      </c>
      <c r="C9573">
        <v>9.6917583141475905E-4</v>
      </c>
      <c r="D9573">
        <v>1.04985595680773E-3</v>
      </c>
      <c r="E9573" s="1">
        <v>2</v>
      </c>
      <c r="F9573" s="1">
        <f t="shared" si="149"/>
        <v>48</v>
      </c>
    </row>
    <row r="9574" spans="1:6" x14ac:dyDescent="0.25">
      <c r="A9574" t="s">
        <v>6</v>
      </c>
      <c r="B9574">
        <v>24</v>
      </c>
      <c r="C9574">
        <v>3.12548363581299E-3</v>
      </c>
      <c r="D9574">
        <v>3.0815335921943101E-3</v>
      </c>
      <c r="E9574" s="1">
        <v>2</v>
      </c>
      <c r="F9574" s="1">
        <f t="shared" si="149"/>
        <v>48</v>
      </c>
    </row>
    <row r="9575" spans="1:6" x14ac:dyDescent="0.25">
      <c r="A9575" t="s">
        <v>4</v>
      </c>
      <c r="B9575">
        <v>24</v>
      </c>
      <c r="C9575">
        <v>3.1048213131725701E-3</v>
      </c>
      <c r="D9575">
        <v>3.1718160025775398E-3</v>
      </c>
      <c r="E9575" s="1">
        <v>2</v>
      </c>
      <c r="F9575" s="1">
        <f t="shared" si="149"/>
        <v>48</v>
      </c>
    </row>
    <row r="9576" spans="1:6" x14ac:dyDescent="0.25">
      <c r="A9576" t="s">
        <v>5</v>
      </c>
      <c r="B9576">
        <v>24</v>
      </c>
      <c r="C9576">
        <v>1.1160615831613499E-3</v>
      </c>
      <c r="D9576">
        <v>1.0939112398773399E-3</v>
      </c>
      <c r="E9576" s="1">
        <v>2</v>
      </c>
      <c r="F9576" s="1">
        <f t="shared" si="149"/>
        <v>48</v>
      </c>
    </row>
    <row r="9577" spans="1:6" x14ac:dyDescent="0.25">
      <c r="A9577" t="s">
        <v>6</v>
      </c>
      <c r="B9577">
        <v>24</v>
      </c>
      <c r="C9577">
        <v>6.1150343390181596E-4</v>
      </c>
      <c r="D9577">
        <v>6.3006643904372996E-4</v>
      </c>
      <c r="E9577" s="1">
        <v>2</v>
      </c>
      <c r="F9577" s="1">
        <f t="shared" si="149"/>
        <v>48</v>
      </c>
    </row>
    <row r="9578" spans="1:6" x14ac:dyDescent="0.25">
      <c r="A9578" t="s">
        <v>4</v>
      </c>
      <c r="B9578">
        <v>24</v>
      </c>
      <c r="C9578">
        <v>3.11029632575809E-3</v>
      </c>
      <c r="D9578">
        <v>3.1442609615623899E-3</v>
      </c>
      <c r="E9578" s="1">
        <v>2</v>
      </c>
      <c r="F9578" s="1">
        <f t="shared" si="149"/>
        <v>48</v>
      </c>
    </row>
    <row r="9579" spans="1:6" x14ac:dyDescent="0.25">
      <c r="A9579" t="s">
        <v>5</v>
      </c>
      <c r="B9579">
        <v>24</v>
      </c>
      <c r="C9579">
        <v>3.4034121781587601E-3</v>
      </c>
      <c r="D9579">
        <v>3.5877013579010898E-3</v>
      </c>
      <c r="E9579" s="1">
        <v>2</v>
      </c>
      <c r="F9579" s="1">
        <f t="shared" si="149"/>
        <v>48</v>
      </c>
    </row>
    <row r="9580" spans="1:6" x14ac:dyDescent="0.25">
      <c r="A9580" t="s">
        <v>6</v>
      </c>
      <c r="B9580">
        <v>24</v>
      </c>
      <c r="C9580">
        <v>2.8898613527417101E-3</v>
      </c>
      <c r="D9580">
        <v>2.9637112747877802E-3</v>
      </c>
      <c r="E9580" s="1">
        <v>2</v>
      </c>
      <c r="F9580" s="1">
        <f t="shared" ref="F9580:F9643" si="150">B9580*E9580</f>
        <v>48</v>
      </c>
    </row>
    <row r="9581" spans="1:6" x14ac:dyDescent="0.25">
      <c r="A9581" t="s">
        <v>4</v>
      </c>
      <c r="B9581">
        <v>24</v>
      </c>
      <c r="C9581">
        <v>2.8511502314358902E-3</v>
      </c>
      <c r="D9581">
        <v>2.8933347202837402E-3</v>
      </c>
      <c r="E9581" s="1">
        <v>2</v>
      </c>
      <c r="F9581" s="1">
        <f t="shared" si="150"/>
        <v>48</v>
      </c>
    </row>
    <row r="9582" spans="1:6" x14ac:dyDescent="0.25">
      <c r="A9582" t="s">
        <v>5</v>
      </c>
      <c r="B9582">
        <v>24</v>
      </c>
      <c r="C9582">
        <v>2.0104937721043799E-3</v>
      </c>
      <c r="D9582">
        <v>2.0205019973218402E-3</v>
      </c>
      <c r="E9582" s="1">
        <v>2</v>
      </c>
      <c r="F9582" s="1">
        <f t="shared" si="150"/>
        <v>48</v>
      </c>
    </row>
    <row r="9583" spans="1:6" x14ac:dyDescent="0.25">
      <c r="A9583" t="s">
        <v>6</v>
      </c>
      <c r="B9583">
        <v>24</v>
      </c>
      <c r="C9583">
        <v>1.3561533996835299E-3</v>
      </c>
      <c r="D9583">
        <v>1.4930688776075801E-3</v>
      </c>
      <c r="E9583" s="1">
        <v>2</v>
      </c>
      <c r="F9583" s="1">
        <f t="shared" si="150"/>
        <v>48</v>
      </c>
    </row>
    <row r="9584" spans="1:6" x14ac:dyDescent="0.25">
      <c r="A9584" t="s">
        <v>4</v>
      </c>
      <c r="B9584">
        <v>24</v>
      </c>
      <c r="C9584">
        <v>3.1254924833774502E-3</v>
      </c>
      <c r="D9584">
        <v>3.3843235578387902E-3</v>
      </c>
      <c r="E9584" s="1">
        <v>2</v>
      </c>
      <c r="F9584" s="1">
        <f t="shared" si="150"/>
        <v>48</v>
      </c>
    </row>
    <row r="9585" spans="1:6" x14ac:dyDescent="0.25">
      <c r="A9585" t="s">
        <v>5</v>
      </c>
      <c r="B9585">
        <v>24</v>
      </c>
      <c r="C9585">
        <v>3.2623664010316099E-3</v>
      </c>
      <c r="D9585">
        <v>3.2784140203148101E-3</v>
      </c>
      <c r="E9585" s="1">
        <v>2</v>
      </c>
      <c r="F9585" s="1">
        <f t="shared" si="150"/>
        <v>48</v>
      </c>
    </row>
    <row r="9586" spans="1:6" x14ac:dyDescent="0.25">
      <c r="A9586" t="s">
        <v>6</v>
      </c>
      <c r="B9586">
        <v>24</v>
      </c>
      <c r="C9586">
        <v>3.0110711231827701E-3</v>
      </c>
      <c r="D9586">
        <v>2.96819768846035E-3</v>
      </c>
      <c r="E9586" s="1">
        <v>2</v>
      </c>
      <c r="F9586" s="1">
        <f t="shared" si="150"/>
        <v>48</v>
      </c>
    </row>
    <row r="9587" spans="1:6" x14ac:dyDescent="0.25">
      <c r="A9587" t="s">
        <v>4</v>
      </c>
      <c r="B9587">
        <v>24</v>
      </c>
      <c r="C9587">
        <v>3.9324774406850303E-3</v>
      </c>
      <c r="D9587">
        <v>4.05224319547414E-3</v>
      </c>
      <c r="E9587" s="1">
        <v>2</v>
      </c>
      <c r="F9587" s="1">
        <f t="shared" si="150"/>
        <v>48</v>
      </c>
    </row>
    <row r="9588" spans="1:6" x14ac:dyDescent="0.25">
      <c r="A9588" t="s">
        <v>5</v>
      </c>
      <c r="B9588">
        <v>24</v>
      </c>
      <c r="C9588">
        <v>1.58480310346931E-3</v>
      </c>
      <c r="D9588">
        <v>1.5740044182166401E-3</v>
      </c>
      <c r="E9588" s="1">
        <v>2</v>
      </c>
      <c r="F9588" s="1">
        <f t="shared" si="150"/>
        <v>48</v>
      </c>
    </row>
    <row r="9589" spans="1:6" x14ac:dyDescent="0.25">
      <c r="A9589" t="s">
        <v>6</v>
      </c>
      <c r="B9589">
        <v>24</v>
      </c>
      <c r="C9589">
        <v>1.5733874170109599E-3</v>
      </c>
      <c r="D9589">
        <v>1.4765433734282799E-3</v>
      </c>
      <c r="E9589" s="1">
        <v>2</v>
      </c>
      <c r="F9589" s="1">
        <f t="shared" si="150"/>
        <v>48</v>
      </c>
    </row>
    <row r="9590" spans="1:6" x14ac:dyDescent="0.25">
      <c r="A9590" t="s">
        <v>4</v>
      </c>
      <c r="B9590">
        <v>24</v>
      </c>
      <c r="C9590">
        <v>3.0766224954277199E-3</v>
      </c>
      <c r="D9590">
        <v>3.1742379069328299E-3</v>
      </c>
      <c r="E9590" s="1">
        <v>2</v>
      </c>
      <c r="F9590" s="1">
        <f t="shared" si="150"/>
        <v>48</v>
      </c>
    </row>
    <row r="9591" spans="1:6" x14ac:dyDescent="0.25">
      <c r="A9591" t="s">
        <v>5</v>
      </c>
      <c r="B9591">
        <v>24</v>
      </c>
      <c r="C9591">
        <v>1.06558424886316E-3</v>
      </c>
      <c r="D9591">
        <v>1.0315520921722E-3</v>
      </c>
      <c r="E9591" s="1">
        <v>2</v>
      </c>
      <c r="F9591" s="1">
        <f t="shared" si="150"/>
        <v>48</v>
      </c>
    </row>
    <row r="9592" spans="1:6" x14ac:dyDescent="0.25">
      <c r="A9592" t="s">
        <v>6</v>
      </c>
      <c r="B9592">
        <v>24</v>
      </c>
      <c r="C9592">
        <v>3.0207138042896899E-3</v>
      </c>
      <c r="D9592">
        <v>2.91035720147192E-3</v>
      </c>
      <c r="E9592" s="1">
        <v>2</v>
      </c>
      <c r="F9592" s="1">
        <f t="shared" si="150"/>
        <v>48</v>
      </c>
    </row>
    <row r="9593" spans="1:6" x14ac:dyDescent="0.25">
      <c r="A9593" t="s">
        <v>4</v>
      </c>
      <c r="B9593">
        <v>24</v>
      </c>
      <c r="C9593">
        <v>2.86198104731738E-3</v>
      </c>
      <c r="D9593">
        <v>2.9840231873095001E-3</v>
      </c>
      <c r="E9593" s="1">
        <v>2</v>
      </c>
      <c r="F9593" s="1">
        <f t="shared" si="150"/>
        <v>48</v>
      </c>
    </row>
    <row r="9594" spans="1:6" x14ac:dyDescent="0.25">
      <c r="A9594" t="s">
        <v>5</v>
      </c>
      <c r="B9594">
        <v>24</v>
      </c>
      <c r="C9594">
        <v>2.3081081453710699E-3</v>
      </c>
      <c r="D9594">
        <v>2.3796434979885799E-3</v>
      </c>
      <c r="E9594" s="1">
        <v>2</v>
      </c>
      <c r="F9594" s="1">
        <f t="shared" si="150"/>
        <v>48</v>
      </c>
    </row>
    <row r="9595" spans="1:6" x14ac:dyDescent="0.25">
      <c r="A9595" t="s">
        <v>6</v>
      </c>
      <c r="B9595">
        <v>24</v>
      </c>
      <c r="C9595">
        <v>2.6630444917827801E-3</v>
      </c>
      <c r="D9595">
        <v>2.5579354260116798E-3</v>
      </c>
      <c r="E9595" s="1">
        <v>2</v>
      </c>
      <c r="F9595" s="1">
        <f t="shared" si="150"/>
        <v>48</v>
      </c>
    </row>
    <row r="9596" spans="1:6" x14ac:dyDescent="0.25">
      <c r="A9596" t="s">
        <v>4</v>
      </c>
      <c r="B9596">
        <v>24</v>
      </c>
      <c r="C9596">
        <v>3.0579222366213799E-3</v>
      </c>
      <c r="D9596">
        <v>3.0709702987223799E-3</v>
      </c>
      <c r="E9596" s="1">
        <v>2</v>
      </c>
      <c r="F9596" s="1">
        <f t="shared" si="150"/>
        <v>48</v>
      </c>
    </row>
    <row r="9597" spans="1:6" x14ac:dyDescent="0.25">
      <c r="A9597" t="s">
        <v>5</v>
      </c>
      <c r="B9597">
        <v>24</v>
      </c>
      <c r="C9597">
        <v>2.2728883195668398E-3</v>
      </c>
      <c r="D9597">
        <v>2.37085670232772E-3</v>
      </c>
      <c r="E9597" s="1">
        <v>2</v>
      </c>
      <c r="F9597" s="1">
        <f t="shared" si="150"/>
        <v>48</v>
      </c>
    </row>
    <row r="9598" spans="1:6" x14ac:dyDescent="0.25">
      <c r="A9598" t="s">
        <v>6</v>
      </c>
      <c r="B9598">
        <v>24</v>
      </c>
      <c r="C9598">
        <v>3.2072574831545301E-3</v>
      </c>
      <c r="D9598">
        <v>3.1760360579937601E-3</v>
      </c>
      <c r="E9598" s="1">
        <v>2</v>
      </c>
      <c r="F9598" s="1">
        <f t="shared" si="150"/>
        <v>48</v>
      </c>
    </row>
    <row r="9599" spans="1:6" x14ac:dyDescent="0.25">
      <c r="A9599" t="s">
        <v>4</v>
      </c>
      <c r="B9599">
        <v>24</v>
      </c>
      <c r="C9599">
        <v>3.3341425005346502E-3</v>
      </c>
      <c r="D9599">
        <v>3.5213436931371602E-3</v>
      </c>
      <c r="E9599" s="1">
        <v>2</v>
      </c>
      <c r="F9599" s="1">
        <f t="shared" si="150"/>
        <v>48</v>
      </c>
    </row>
    <row r="9600" spans="1:6" x14ac:dyDescent="0.25">
      <c r="A9600" t="s">
        <v>5</v>
      </c>
      <c r="B9600">
        <v>24</v>
      </c>
      <c r="C9600">
        <v>2.9986565932631402E-3</v>
      </c>
      <c r="D9600">
        <v>2.9704836197197398E-3</v>
      </c>
      <c r="E9600" s="1">
        <v>2</v>
      </c>
      <c r="F9600" s="1">
        <f t="shared" si="150"/>
        <v>48</v>
      </c>
    </row>
    <row r="9601" spans="1:6" x14ac:dyDescent="0.25">
      <c r="A9601" t="s">
        <v>6</v>
      </c>
      <c r="B9601">
        <v>24</v>
      </c>
      <c r="C9601">
        <v>3.0730846337974002E-3</v>
      </c>
      <c r="D9601">
        <v>3.2775863073766201E-3</v>
      </c>
      <c r="E9601" s="1">
        <v>2</v>
      </c>
      <c r="F9601" s="1">
        <f t="shared" si="150"/>
        <v>48</v>
      </c>
    </row>
    <row r="9602" spans="1:6" x14ac:dyDescent="0.25">
      <c r="A9602" t="s">
        <v>4</v>
      </c>
      <c r="B9602">
        <v>25</v>
      </c>
      <c r="C9602">
        <v>2.9540413524955498E-3</v>
      </c>
      <c r="D9602">
        <v>2.8972129803150801E-3</v>
      </c>
      <c r="E9602" s="1">
        <v>2</v>
      </c>
      <c r="F9602" s="1">
        <f t="shared" si="150"/>
        <v>50</v>
      </c>
    </row>
    <row r="9603" spans="1:6" x14ac:dyDescent="0.25">
      <c r="A9603" t="s">
        <v>5</v>
      </c>
      <c r="B9603">
        <v>25</v>
      </c>
      <c r="C9603">
        <v>3.0320559162646502E-3</v>
      </c>
      <c r="D9603">
        <v>2.9960023239254899E-3</v>
      </c>
      <c r="E9603" s="1">
        <v>2</v>
      </c>
      <c r="F9603" s="1">
        <f t="shared" si="150"/>
        <v>50</v>
      </c>
    </row>
    <row r="9604" spans="1:6" x14ac:dyDescent="0.25">
      <c r="A9604" t="s">
        <v>6</v>
      </c>
      <c r="B9604">
        <v>25</v>
      </c>
      <c r="C9604">
        <v>1.4507918385788701E-3</v>
      </c>
      <c r="D9604">
        <v>1.4173862291499901E-3</v>
      </c>
      <c r="E9604" s="1">
        <v>2</v>
      </c>
      <c r="F9604" s="1">
        <f t="shared" si="150"/>
        <v>50</v>
      </c>
    </row>
    <row r="9605" spans="1:6" x14ac:dyDescent="0.25">
      <c r="A9605" t="s">
        <v>4</v>
      </c>
      <c r="B9605">
        <v>25</v>
      </c>
      <c r="C9605">
        <v>2.5115578901022599E-3</v>
      </c>
      <c r="D9605">
        <v>2.55787977948784E-3</v>
      </c>
      <c r="E9605" s="1">
        <v>2</v>
      </c>
      <c r="F9605" s="1">
        <f t="shared" si="150"/>
        <v>50</v>
      </c>
    </row>
    <row r="9606" spans="1:6" x14ac:dyDescent="0.25">
      <c r="A9606" t="s">
        <v>5</v>
      </c>
      <c r="B9606">
        <v>25</v>
      </c>
      <c r="C9606">
        <v>1.0054756421595801E-3</v>
      </c>
      <c r="D9606">
        <v>1.12844770774245E-3</v>
      </c>
      <c r="E9606" s="1">
        <v>2</v>
      </c>
      <c r="F9606" s="1">
        <f t="shared" si="150"/>
        <v>50</v>
      </c>
    </row>
    <row r="9607" spans="1:6" x14ac:dyDescent="0.25">
      <c r="A9607" t="s">
        <v>6</v>
      </c>
      <c r="B9607">
        <v>25</v>
      </c>
      <c r="C9607">
        <v>2.86290049552917E-3</v>
      </c>
      <c r="D9607">
        <v>2.99208937212824E-3</v>
      </c>
      <c r="E9607" s="1">
        <v>2</v>
      </c>
      <c r="F9607" s="1">
        <f t="shared" si="150"/>
        <v>50</v>
      </c>
    </row>
    <row r="9608" spans="1:6" x14ac:dyDescent="0.25">
      <c r="A9608" t="s">
        <v>4</v>
      </c>
      <c r="B9608">
        <v>25</v>
      </c>
      <c r="C9608">
        <v>3.1230140011757599E-3</v>
      </c>
      <c r="D9608">
        <v>3.24649666436016E-3</v>
      </c>
      <c r="E9608" s="1">
        <v>2</v>
      </c>
      <c r="F9608" s="1">
        <f t="shared" si="150"/>
        <v>50</v>
      </c>
    </row>
    <row r="9609" spans="1:6" x14ac:dyDescent="0.25">
      <c r="A9609" t="s">
        <v>5</v>
      </c>
      <c r="B9609">
        <v>25</v>
      </c>
      <c r="C9609">
        <v>1.4731422998011099E-3</v>
      </c>
      <c r="D9609">
        <v>1.6376575222238801E-3</v>
      </c>
      <c r="E9609" s="1">
        <v>2</v>
      </c>
      <c r="F9609" s="1">
        <f t="shared" si="150"/>
        <v>50</v>
      </c>
    </row>
    <row r="9610" spans="1:6" x14ac:dyDescent="0.25">
      <c r="A9610" t="s">
        <v>6</v>
      </c>
      <c r="B9610">
        <v>25</v>
      </c>
      <c r="C9610">
        <v>1.6579806106164999E-3</v>
      </c>
      <c r="D9610">
        <v>1.8024605233222201E-3</v>
      </c>
      <c r="E9610" s="1">
        <v>2</v>
      </c>
      <c r="F9610" s="1">
        <f t="shared" si="150"/>
        <v>50</v>
      </c>
    </row>
    <row r="9611" spans="1:6" x14ac:dyDescent="0.25">
      <c r="A9611" t="s">
        <v>4</v>
      </c>
      <c r="B9611">
        <v>25</v>
      </c>
      <c r="C9611">
        <v>3.2390735577791899E-3</v>
      </c>
      <c r="D9611">
        <v>3.4350573550909701E-3</v>
      </c>
      <c r="E9611" s="1">
        <v>2</v>
      </c>
      <c r="F9611" s="1">
        <f t="shared" si="150"/>
        <v>50</v>
      </c>
    </row>
    <row r="9612" spans="1:6" x14ac:dyDescent="0.25">
      <c r="A9612" t="s">
        <v>5</v>
      </c>
      <c r="B9612">
        <v>25</v>
      </c>
      <c r="C9612">
        <v>2.9007697012275401E-3</v>
      </c>
      <c r="D9612">
        <v>2.9063378460705198E-3</v>
      </c>
      <c r="E9612" s="1">
        <v>2</v>
      </c>
      <c r="F9612" s="1">
        <f t="shared" si="150"/>
        <v>50</v>
      </c>
    </row>
    <row r="9613" spans="1:6" x14ac:dyDescent="0.25">
      <c r="A9613" t="s">
        <v>6</v>
      </c>
      <c r="B9613">
        <v>25</v>
      </c>
      <c r="C9613">
        <v>2.4096679408103202E-3</v>
      </c>
      <c r="D9613">
        <v>2.3451365996152102E-3</v>
      </c>
      <c r="E9613" s="1">
        <v>2</v>
      </c>
      <c r="F9613" s="1">
        <f t="shared" si="150"/>
        <v>50</v>
      </c>
    </row>
    <row r="9614" spans="1:6" x14ac:dyDescent="0.25">
      <c r="A9614" t="s">
        <v>4</v>
      </c>
      <c r="B9614">
        <v>25</v>
      </c>
      <c r="C9614">
        <v>3.0684368684887799E-3</v>
      </c>
      <c r="D9614">
        <v>3.2795104198157701E-3</v>
      </c>
      <c r="E9614" s="1">
        <v>2</v>
      </c>
      <c r="F9614" s="1">
        <f t="shared" si="150"/>
        <v>50</v>
      </c>
    </row>
    <row r="9615" spans="1:6" x14ac:dyDescent="0.25">
      <c r="A9615" t="s">
        <v>5</v>
      </c>
      <c r="B9615">
        <v>25</v>
      </c>
      <c r="C9615">
        <v>1.1643854668363901E-3</v>
      </c>
      <c r="D9615">
        <v>1.2016736436635199E-3</v>
      </c>
      <c r="E9615" s="1">
        <v>2</v>
      </c>
      <c r="F9615" s="1">
        <f t="shared" si="150"/>
        <v>50</v>
      </c>
    </row>
    <row r="9616" spans="1:6" x14ac:dyDescent="0.25">
      <c r="A9616" t="s">
        <v>6</v>
      </c>
      <c r="B9616">
        <v>25</v>
      </c>
      <c r="C9616">
        <v>1.6348888166248701E-3</v>
      </c>
      <c r="D9616">
        <v>1.6356746200472099E-3</v>
      </c>
      <c r="E9616" s="1">
        <v>2</v>
      </c>
      <c r="F9616" s="1">
        <f t="shared" si="150"/>
        <v>50</v>
      </c>
    </row>
    <row r="9617" spans="1:6" x14ac:dyDescent="0.25">
      <c r="A9617" t="s">
        <v>4</v>
      </c>
      <c r="B9617">
        <v>25</v>
      </c>
      <c r="C9617">
        <v>3.19089693948626E-3</v>
      </c>
      <c r="D9617">
        <v>3.2293123658746399E-3</v>
      </c>
      <c r="E9617" s="1">
        <v>2</v>
      </c>
      <c r="F9617" s="1">
        <f t="shared" si="150"/>
        <v>50</v>
      </c>
    </row>
    <row r="9618" spans="1:6" x14ac:dyDescent="0.25">
      <c r="A9618" t="s">
        <v>5</v>
      </c>
      <c r="B9618">
        <v>25</v>
      </c>
      <c r="C9618">
        <v>1.0166069259867001E-3</v>
      </c>
      <c r="D9618">
        <v>1.0671858908608499E-3</v>
      </c>
      <c r="E9618" s="1">
        <v>2</v>
      </c>
      <c r="F9618" s="1">
        <f t="shared" si="150"/>
        <v>50</v>
      </c>
    </row>
    <row r="9619" spans="1:6" x14ac:dyDescent="0.25">
      <c r="A9619" t="s">
        <v>6</v>
      </c>
      <c r="B9619">
        <v>25</v>
      </c>
      <c r="C9619">
        <v>2.8570103459060101E-3</v>
      </c>
      <c r="D9619">
        <v>3.0651672277599499E-3</v>
      </c>
      <c r="E9619" s="1">
        <v>2</v>
      </c>
      <c r="F9619" s="1">
        <f t="shared" si="150"/>
        <v>50</v>
      </c>
    </row>
    <row r="9620" spans="1:6" x14ac:dyDescent="0.25">
      <c r="A9620" t="s">
        <v>4</v>
      </c>
      <c r="B9620">
        <v>25</v>
      </c>
      <c r="C9620">
        <v>2.8781739529222198E-3</v>
      </c>
      <c r="D9620">
        <v>2.9680810403078699E-3</v>
      </c>
      <c r="E9620" s="1">
        <v>2</v>
      </c>
      <c r="F9620" s="1">
        <f t="shared" si="150"/>
        <v>50</v>
      </c>
    </row>
    <row r="9621" spans="1:6" x14ac:dyDescent="0.25">
      <c r="A9621" t="s">
        <v>5</v>
      </c>
      <c r="B9621">
        <v>25</v>
      </c>
      <c r="C9621">
        <v>1.6853471752256101E-3</v>
      </c>
      <c r="D9621">
        <v>1.68699864298105E-3</v>
      </c>
      <c r="E9621" s="1">
        <v>2</v>
      </c>
      <c r="F9621" s="1">
        <f t="shared" si="150"/>
        <v>50</v>
      </c>
    </row>
    <row r="9622" spans="1:6" x14ac:dyDescent="0.25">
      <c r="A9622" t="s">
        <v>6</v>
      </c>
      <c r="B9622">
        <v>25</v>
      </c>
      <c r="C9622">
        <v>2.7383435517549502E-3</v>
      </c>
      <c r="D9622">
        <v>2.7052105870097802E-3</v>
      </c>
      <c r="E9622" s="1">
        <v>2</v>
      </c>
      <c r="F9622" s="1">
        <f t="shared" si="150"/>
        <v>50</v>
      </c>
    </row>
    <row r="9623" spans="1:6" x14ac:dyDescent="0.25">
      <c r="A9623" t="s">
        <v>4</v>
      </c>
      <c r="B9623">
        <v>25</v>
      </c>
      <c r="C9623">
        <v>3.2743909396231101E-3</v>
      </c>
      <c r="D9623">
        <v>3.45693714916706E-3</v>
      </c>
      <c r="E9623" s="1">
        <v>2</v>
      </c>
      <c r="F9623" s="1">
        <f t="shared" si="150"/>
        <v>50</v>
      </c>
    </row>
    <row r="9624" spans="1:6" x14ac:dyDescent="0.25">
      <c r="A9624" t="s">
        <v>5</v>
      </c>
      <c r="B9624">
        <v>25</v>
      </c>
      <c r="C9624">
        <v>3.05352755822241E-3</v>
      </c>
      <c r="D9624">
        <v>3.0326666310429499E-3</v>
      </c>
      <c r="E9624" s="1">
        <v>2</v>
      </c>
      <c r="F9624" s="1">
        <f t="shared" si="150"/>
        <v>50</v>
      </c>
    </row>
    <row r="9625" spans="1:6" x14ac:dyDescent="0.25">
      <c r="A9625" t="s">
        <v>6</v>
      </c>
      <c r="B9625">
        <v>25</v>
      </c>
      <c r="C9625">
        <v>3.3216646406799498E-3</v>
      </c>
      <c r="D9625">
        <v>3.3549254294484802E-3</v>
      </c>
      <c r="E9625" s="1">
        <v>2</v>
      </c>
      <c r="F9625" s="1">
        <f t="shared" si="150"/>
        <v>50</v>
      </c>
    </row>
    <row r="9626" spans="1:6" x14ac:dyDescent="0.25">
      <c r="A9626" t="s">
        <v>4</v>
      </c>
      <c r="B9626">
        <v>25</v>
      </c>
      <c r="C9626">
        <v>3.0363993719220101E-3</v>
      </c>
      <c r="D9626">
        <v>3.0577287543565E-3</v>
      </c>
      <c r="E9626" s="1">
        <v>2</v>
      </c>
      <c r="F9626" s="1">
        <f t="shared" si="150"/>
        <v>50</v>
      </c>
    </row>
    <row r="9627" spans="1:6" x14ac:dyDescent="0.25">
      <c r="A9627" t="s">
        <v>5</v>
      </c>
      <c r="B9627">
        <v>25</v>
      </c>
      <c r="C9627">
        <v>2.8329226188361601E-3</v>
      </c>
      <c r="D9627">
        <v>2.9383769724518E-3</v>
      </c>
      <c r="E9627" s="1">
        <v>2</v>
      </c>
      <c r="F9627" s="1">
        <f t="shared" si="150"/>
        <v>50</v>
      </c>
    </row>
    <row r="9628" spans="1:6" x14ac:dyDescent="0.25">
      <c r="A9628" t="s">
        <v>6</v>
      </c>
      <c r="B9628">
        <v>25</v>
      </c>
      <c r="C9628">
        <v>2.79128784313797E-3</v>
      </c>
      <c r="D9628">
        <v>2.7871513739228201E-3</v>
      </c>
      <c r="E9628" s="1">
        <v>2</v>
      </c>
      <c r="F9628" s="1">
        <f t="shared" si="150"/>
        <v>50</v>
      </c>
    </row>
    <row r="9629" spans="1:6" x14ac:dyDescent="0.25">
      <c r="A9629" t="s">
        <v>4</v>
      </c>
      <c r="B9629">
        <v>25</v>
      </c>
      <c r="C9629">
        <v>3.08843073435127E-3</v>
      </c>
      <c r="D9629">
        <v>3.1728025060146999E-3</v>
      </c>
      <c r="E9629" s="1">
        <v>2</v>
      </c>
      <c r="F9629" s="1">
        <f t="shared" si="150"/>
        <v>50</v>
      </c>
    </row>
    <row r="9630" spans="1:6" x14ac:dyDescent="0.25">
      <c r="A9630" t="s">
        <v>5</v>
      </c>
      <c r="B9630">
        <v>25</v>
      </c>
      <c r="C9630">
        <v>2.6050065644085399E-3</v>
      </c>
      <c r="D9630">
        <v>2.62906402349472E-3</v>
      </c>
      <c r="E9630" s="1">
        <v>2</v>
      </c>
      <c r="F9630" s="1">
        <f t="shared" si="150"/>
        <v>50</v>
      </c>
    </row>
    <row r="9631" spans="1:6" x14ac:dyDescent="0.25">
      <c r="A9631" t="s">
        <v>6</v>
      </c>
      <c r="B9631">
        <v>25</v>
      </c>
      <c r="C9631">
        <v>2.80208722688257E-3</v>
      </c>
      <c r="D9631">
        <v>2.81107239425182E-3</v>
      </c>
      <c r="E9631" s="1">
        <v>2</v>
      </c>
      <c r="F9631" s="1">
        <f t="shared" si="150"/>
        <v>50</v>
      </c>
    </row>
    <row r="9632" spans="1:6" x14ac:dyDescent="0.25">
      <c r="A9632" t="s">
        <v>4</v>
      </c>
      <c r="B9632">
        <v>25</v>
      </c>
      <c r="C9632">
        <v>2.9681436717510202E-3</v>
      </c>
      <c r="D9632">
        <v>2.8970269486308098E-3</v>
      </c>
      <c r="E9632" s="1">
        <v>2</v>
      </c>
      <c r="F9632" s="1">
        <f t="shared" si="150"/>
        <v>50</v>
      </c>
    </row>
    <row r="9633" spans="1:6" x14ac:dyDescent="0.25">
      <c r="A9633" t="s">
        <v>5</v>
      </c>
      <c r="B9633">
        <v>25</v>
      </c>
      <c r="C9633">
        <v>2.3305786307901101E-3</v>
      </c>
      <c r="D9633">
        <v>2.5500236079096699E-3</v>
      </c>
      <c r="E9633" s="1">
        <v>2</v>
      </c>
      <c r="F9633" s="1">
        <f t="shared" si="150"/>
        <v>50</v>
      </c>
    </row>
    <row r="9634" spans="1:6" x14ac:dyDescent="0.25">
      <c r="A9634" t="s">
        <v>6</v>
      </c>
      <c r="B9634">
        <v>25</v>
      </c>
      <c r="C9634">
        <v>2.8832051903009402E-3</v>
      </c>
      <c r="D9634">
        <v>2.9331403784453799E-3</v>
      </c>
      <c r="E9634" s="1">
        <v>2</v>
      </c>
      <c r="F9634" s="1">
        <f t="shared" si="150"/>
        <v>50</v>
      </c>
    </row>
    <row r="9635" spans="1:6" x14ac:dyDescent="0.25">
      <c r="A9635" t="s">
        <v>4</v>
      </c>
      <c r="B9635">
        <v>25</v>
      </c>
      <c r="C9635">
        <v>3.1474374700337601E-3</v>
      </c>
      <c r="D9635">
        <v>3.1431007664650601E-3</v>
      </c>
      <c r="E9635" s="1">
        <v>2</v>
      </c>
      <c r="F9635" s="1">
        <f t="shared" si="150"/>
        <v>50</v>
      </c>
    </row>
    <row r="9636" spans="1:6" x14ac:dyDescent="0.25">
      <c r="A9636" t="s">
        <v>5</v>
      </c>
      <c r="B9636">
        <v>25</v>
      </c>
      <c r="C9636">
        <v>1.75056466832757E-3</v>
      </c>
      <c r="D9636">
        <v>1.77968177013099E-3</v>
      </c>
      <c r="E9636" s="1">
        <v>2</v>
      </c>
      <c r="F9636" s="1">
        <f t="shared" si="150"/>
        <v>50</v>
      </c>
    </row>
    <row r="9637" spans="1:6" x14ac:dyDescent="0.25">
      <c r="A9637" t="s">
        <v>6</v>
      </c>
      <c r="B9637">
        <v>25</v>
      </c>
      <c r="C9637">
        <v>1.6413766425102899E-3</v>
      </c>
      <c r="D9637">
        <v>1.6150850569829299E-3</v>
      </c>
      <c r="E9637" s="1">
        <v>2</v>
      </c>
      <c r="F9637" s="1">
        <f t="shared" si="150"/>
        <v>50</v>
      </c>
    </row>
    <row r="9638" spans="1:6" x14ac:dyDescent="0.25">
      <c r="A9638" t="s">
        <v>4</v>
      </c>
      <c r="B9638">
        <v>25</v>
      </c>
      <c r="C9638">
        <v>3.1858533620834299E-3</v>
      </c>
      <c r="D9638">
        <v>3.1494984868913798E-3</v>
      </c>
      <c r="E9638" s="1">
        <v>2</v>
      </c>
      <c r="F9638" s="1">
        <f t="shared" si="150"/>
        <v>50</v>
      </c>
    </row>
    <row r="9639" spans="1:6" x14ac:dyDescent="0.25">
      <c r="A9639" t="s">
        <v>5</v>
      </c>
      <c r="B9639">
        <v>25</v>
      </c>
      <c r="C9639">
        <v>2.29328870773315E-3</v>
      </c>
      <c r="D9639">
        <v>2.3184698075055998E-3</v>
      </c>
      <c r="E9639" s="1">
        <v>2</v>
      </c>
      <c r="F9639" s="1">
        <f t="shared" si="150"/>
        <v>50</v>
      </c>
    </row>
    <row r="9640" spans="1:6" x14ac:dyDescent="0.25">
      <c r="A9640" t="s">
        <v>6</v>
      </c>
      <c r="B9640">
        <v>25</v>
      </c>
      <c r="C9640">
        <v>3.3843736164271801E-3</v>
      </c>
      <c r="D9640">
        <v>3.45979584380984E-3</v>
      </c>
      <c r="E9640" s="1">
        <v>2</v>
      </c>
      <c r="F9640" s="1">
        <f t="shared" si="150"/>
        <v>50</v>
      </c>
    </row>
    <row r="9641" spans="1:6" x14ac:dyDescent="0.25">
      <c r="A9641" t="s">
        <v>4</v>
      </c>
      <c r="B9641">
        <v>25</v>
      </c>
      <c r="C9641">
        <v>2.8839127626269999E-3</v>
      </c>
      <c r="D9641">
        <v>2.9487533029168801E-3</v>
      </c>
      <c r="E9641" s="1">
        <v>2</v>
      </c>
      <c r="F9641" s="1">
        <f t="shared" si="150"/>
        <v>50</v>
      </c>
    </row>
    <row r="9642" spans="1:6" x14ac:dyDescent="0.25">
      <c r="A9642" t="s">
        <v>5</v>
      </c>
      <c r="B9642">
        <v>25</v>
      </c>
      <c r="C9642">
        <v>3.5655372776091099E-3</v>
      </c>
      <c r="D9642">
        <v>3.66927008144557E-3</v>
      </c>
      <c r="E9642" s="1">
        <v>2</v>
      </c>
      <c r="F9642" s="1">
        <f t="shared" si="150"/>
        <v>50</v>
      </c>
    </row>
    <row r="9643" spans="1:6" x14ac:dyDescent="0.25">
      <c r="A9643" t="s">
        <v>6</v>
      </c>
      <c r="B9643">
        <v>25</v>
      </c>
      <c r="C9643">
        <v>2.1803972776979199E-3</v>
      </c>
      <c r="D9643">
        <v>2.2357883863151E-3</v>
      </c>
      <c r="E9643" s="1">
        <v>2</v>
      </c>
      <c r="F9643" s="1">
        <f t="shared" si="150"/>
        <v>50</v>
      </c>
    </row>
    <row r="9644" spans="1:6" x14ac:dyDescent="0.25">
      <c r="A9644" t="s">
        <v>4</v>
      </c>
      <c r="B9644">
        <v>25</v>
      </c>
      <c r="C9644">
        <v>2.8099191840738002E-3</v>
      </c>
      <c r="D9644">
        <v>2.8345293831080198E-3</v>
      </c>
      <c r="E9644" s="1">
        <v>2</v>
      </c>
      <c r="F9644" s="1">
        <f t="shared" ref="F9644:F9707" si="151">B9644*E9644</f>
        <v>50</v>
      </c>
    </row>
    <row r="9645" spans="1:6" x14ac:dyDescent="0.25">
      <c r="A9645" t="s">
        <v>5</v>
      </c>
      <c r="B9645">
        <v>25</v>
      </c>
      <c r="C9645">
        <v>1.3920937199145499E-3</v>
      </c>
      <c r="D9645">
        <v>1.44288677256554E-3</v>
      </c>
      <c r="E9645" s="1">
        <v>2</v>
      </c>
      <c r="F9645" s="1">
        <f t="shared" si="151"/>
        <v>50</v>
      </c>
    </row>
    <row r="9646" spans="1:6" x14ac:dyDescent="0.25">
      <c r="A9646" t="s">
        <v>6</v>
      </c>
      <c r="B9646">
        <v>25</v>
      </c>
      <c r="C9646">
        <v>2.4860156700014999E-3</v>
      </c>
      <c r="D9646">
        <v>2.38553434610366E-3</v>
      </c>
      <c r="E9646" s="1">
        <v>2</v>
      </c>
      <c r="F9646" s="1">
        <f t="shared" si="151"/>
        <v>50</v>
      </c>
    </row>
    <row r="9647" spans="1:6" x14ac:dyDescent="0.25">
      <c r="A9647" t="s">
        <v>4</v>
      </c>
      <c r="B9647">
        <v>25</v>
      </c>
      <c r="C9647">
        <v>3.1469033565372198E-3</v>
      </c>
      <c r="D9647">
        <v>3.3297091722488399E-3</v>
      </c>
      <c r="E9647" s="1">
        <v>2</v>
      </c>
      <c r="F9647" s="1">
        <f t="shared" si="151"/>
        <v>50</v>
      </c>
    </row>
    <row r="9648" spans="1:6" x14ac:dyDescent="0.25">
      <c r="A9648" t="s">
        <v>5</v>
      </c>
      <c r="B9648">
        <v>25</v>
      </c>
      <c r="C9648">
        <v>2.9195190872997002E-3</v>
      </c>
      <c r="D9648">
        <v>2.9479854274541101E-3</v>
      </c>
      <c r="E9648" s="1">
        <v>2</v>
      </c>
      <c r="F9648" s="1">
        <f t="shared" si="151"/>
        <v>50</v>
      </c>
    </row>
    <row r="9649" spans="1:6" x14ac:dyDescent="0.25">
      <c r="A9649" t="s">
        <v>6</v>
      </c>
      <c r="B9649">
        <v>25</v>
      </c>
      <c r="C9649">
        <v>3.18322028033435E-3</v>
      </c>
      <c r="D9649">
        <v>3.4281399566680102E-3</v>
      </c>
      <c r="E9649" s="1">
        <v>2</v>
      </c>
      <c r="F9649" s="1">
        <f t="shared" si="151"/>
        <v>50</v>
      </c>
    </row>
    <row r="9650" spans="1:6" x14ac:dyDescent="0.25">
      <c r="A9650" t="s">
        <v>4</v>
      </c>
      <c r="B9650">
        <v>25</v>
      </c>
      <c r="C9650">
        <v>3.31160915084183E-3</v>
      </c>
      <c r="D9650">
        <v>3.2006774563342298E-3</v>
      </c>
      <c r="E9650" s="1">
        <v>2</v>
      </c>
      <c r="F9650" s="1">
        <f t="shared" si="151"/>
        <v>50</v>
      </c>
    </row>
    <row r="9651" spans="1:6" x14ac:dyDescent="0.25">
      <c r="A9651" t="s">
        <v>5</v>
      </c>
      <c r="B9651">
        <v>25</v>
      </c>
      <c r="C9651">
        <v>3.2192831858992499E-3</v>
      </c>
      <c r="D9651">
        <v>3.3288390841335002E-3</v>
      </c>
      <c r="E9651" s="1">
        <v>2</v>
      </c>
      <c r="F9651" s="1">
        <f t="shared" si="151"/>
        <v>50</v>
      </c>
    </row>
    <row r="9652" spans="1:6" x14ac:dyDescent="0.25">
      <c r="A9652" t="s">
        <v>6</v>
      </c>
      <c r="B9652">
        <v>25</v>
      </c>
      <c r="C9652">
        <v>1.4424672117456701E-3</v>
      </c>
      <c r="D9652">
        <v>1.5147263184189701E-3</v>
      </c>
      <c r="E9652" s="1">
        <v>2</v>
      </c>
      <c r="F9652" s="1">
        <f t="shared" si="151"/>
        <v>50</v>
      </c>
    </row>
    <row r="9653" spans="1:6" x14ac:dyDescent="0.25">
      <c r="A9653" t="s">
        <v>4</v>
      </c>
      <c r="B9653">
        <v>25</v>
      </c>
      <c r="C9653">
        <v>3.0591678805649198E-3</v>
      </c>
      <c r="D9653">
        <v>3.1820791773498002E-3</v>
      </c>
      <c r="E9653" s="1">
        <v>2</v>
      </c>
      <c r="F9653" s="1">
        <f t="shared" si="151"/>
        <v>50</v>
      </c>
    </row>
    <row r="9654" spans="1:6" x14ac:dyDescent="0.25">
      <c r="A9654" t="s">
        <v>5</v>
      </c>
      <c r="B9654">
        <v>25</v>
      </c>
      <c r="C9654">
        <v>1.4237425057217401E-3</v>
      </c>
      <c r="D9654">
        <v>1.4753276482224399E-3</v>
      </c>
      <c r="E9654" s="1">
        <v>2</v>
      </c>
      <c r="F9654" s="1">
        <f t="shared" si="151"/>
        <v>50</v>
      </c>
    </row>
    <row r="9655" spans="1:6" x14ac:dyDescent="0.25">
      <c r="A9655" t="s">
        <v>6</v>
      </c>
      <c r="B9655">
        <v>25</v>
      </c>
      <c r="C9655">
        <v>2.7527774218469802E-3</v>
      </c>
      <c r="D9655">
        <v>2.6219782885164001E-3</v>
      </c>
      <c r="E9655" s="1">
        <v>2</v>
      </c>
      <c r="F9655" s="1">
        <f t="shared" si="151"/>
        <v>50</v>
      </c>
    </row>
    <row r="9656" spans="1:6" x14ac:dyDescent="0.25">
      <c r="A9656" t="s">
        <v>4</v>
      </c>
      <c r="B9656">
        <v>25</v>
      </c>
      <c r="C9656">
        <v>2.90375854820013E-3</v>
      </c>
      <c r="D9656">
        <v>3.0757910571992302E-3</v>
      </c>
      <c r="E9656" s="1">
        <v>2</v>
      </c>
      <c r="F9656" s="1">
        <f t="shared" si="151"/>
        <v>50</v>
      </c>
    </row>
    <row r="9657" spans="1:6" x14ac:dyDescent="0.25">
      <c r="A9657" t="s">
        <v>5</v>
      </c>
      <c r="B9657">
        <v>25</v>
      </c>
      <c r="C9657">
        <v>2.9691536910831898E-3</v>
      </c>
      <c r="D9657">
        <v>3.1558815389871502E-3</v>
      </c>
      <c r="E9657" s="1">
        <v>2</v>
      </c>
      <c r="F9657" s="1">
        <f t="shared" si="151"/>
        <v>50</v>
      </c>
    </row>
    <row r="9658" spans="1:6" x14ac:dyDescent="0.25">
      <c r="A9658" t="s">
        <v>6</v>
      </c>
      <c r="B9658">
        <v>25</v>
      </c>
      <c r="C9658">
        <v>2.8872538823634299E-3</v>
      </c>
      <c r="D9658">
        <v>2.99362745136022E-3</v>
      </c>
      <c r="E9658" s="1">
        <v>2</v>
      </c>
      <c r="F9658" s="1">
        <f t="shared" si="151"/>
        <v>50</v>
      </c>
    </row>
    <row r="9659" spans="1:6" x14ac:dyDescent="0.25">
      <c r="A9659" t="s">
        <v>4</v>
      </c>
      <c r="B9659">
        <v>25</v>
      </c>
      <c r="C9659">
        <v>3.06472810916602E-3</v>
      </c>
      <c r="D9659">
        <v>3.1866121571511E-3</v>
      </c>
      <c r="E9659" s="1">
        <v>2</v>
      </c>
      <c r="F9659" s="1">
        <f t="shared" si="151"/>
        <v>50</v>
      </c>
    </row>
    <row r="9660" spans="1:6" x14ac:dyDescent="0.25">
      <c r="A9660" t="s">
        <v>5</v>
      </c>
      <c r="B9660">
        <v>25</v>
      </c>
      <c r="C9660">
        <v>3.1664490234106701E-3</v>
      </c>
      <c r="D9660">
        <v>3.1314836814999498E-3</v>
      </c>
      <c r="E9660" s="1">
        <v>2</v>
      </c>
      <c r="F9660" s="1">
        <f t="shared" si="151"/>
        <v>50</v>
      </c>
    </row>
    <row r="9661" spans="1:6" x14ac:dyDescent="0.25">
      <c r="A9661" t="s">
        <v>6</v>
      </c>
      <c r="B9661">
        <v>25</v>
      </c>
      <c r="C9661">
        <v>2.7656040620058701E-3</v>
      </c>
      <c r="D9661">
        <v>2.8788829222321502E-3</v>
      </c>
      <c r="E9661" s="1">
        <v>2</v>
      </c>
      <c r="F9661" s="1">
        <f t="shared" si="151"/>
        <v>50</v>
      </c>
    </row>
    <row r="9662" spans="1:6" x14ac:dyDescent="0.25">
      <c r="A9662" t="s">
        <v>4</v>
      </c>
      <c r="B9662">
        <v>25</v>
      </c>
      <c r="C9662">
        <v>2.5803041644394298E-3</v>
      </c>
      <c r="D9662">
        <v>2.65208818018436E-3</v>
      </c>
      <c r="E9662" s="1">
        <v>2</v>
      </c>
      <c r="F9662" s="1">
        <f t="shared" si="151"/>
        <v>50</v>
      </c>
    </row>
    <row r="9663" spans="1:6" x14ac:dyDescent="0.25">
      <c r="A9663" t="s">
        <v>5</v>
      </c>
      <c r="B9663">
        <v>25</v>
      </c>
      <c r="C9663">
        <v>2.04995111562311E-3</v>
      </c>
      <c r="D9663">
        <v>2.1014739759266298E-3</v>
      </c>
      <c r="E9663" s="1">
        <v>2</v>
      </c>
      <c r="F9663" s="1">
        <f t="shared" si="151"/>
        <v>50</v>
      </c>
    </row>
    <row r="9664" spans="1:6" x14ac:dyDescent="0.25">
      <c r="A9664" t="s">
        <v>6</v>
      </c>
      <c r="B9664">
        <v>25</v>
      </c>
      <c r="C9664">
        <v>2.8708539903163901E-3</v>
      </c>
      <c r="D9664">
        <v>3.0449219048023198E-3</v>
      </c>
      <c r="E9664" s="1">
        <v>2</v>
      </c>
      <c r="F9664" s="1">
        <f t="shared" si="151"/>
        <v>50</v>
      </c>
    </row>
    <row r="9665" spans="1:6" x14ac:dyDescent="0.25">
      <c r="A9665" t="s">
        <v>4</v>
      </c>
      <c r="B9665">
        <v>25</v>
      </c>
      <c r="C9665">
        <v>3.0182716436684101E-3</v>
      </c>
      <c r="D9665">
        <v>3.1359286513179502E-3</v>
      </c>
      <c r="E9665" s="1">
        <v>2</v>
      </c>
      <c r="F9665" s="1">
        <f t="shared" si="151"/>
        <v>50</v>
      </c>
    </row>
    <row r="9666" spans="1:6" x14ac:dyDescent="0.25">
      <c r="A9666" t="s">
        <v>5</v>
      </c>
      <c r="B9666">
        <v>25</v>
      </c>
      <c r="C9666">
        <v>1.35396933183074E-3</v>
      </c>
      <c r="D9666">
        <v>1.4265838544815701E-3</v>
      </c>
      <c r="E9666" s="1">
        <v>2</v>
      </c>
      <c r="F9666" s="1">
        <f t="shared" si="151"/>
        <v>50</v>
      </c>
    </row>
    <row r="9667" spans="1:6" x14ac:dyDescent="0.25">
      <c r="A9667" t="s">
        <v>6</v>
      </c>
      <c r="B9667">
        <v>25</v>
      </c>
      <c r="C9667">
        <v>1.35098583996295E-3</v>
      </c>
      <c r="D9667">
        <v>1.2719593942165301E-3</v>
      </c>
      <c r="E9667" s="1">
        <v>2</v>
      </c>
      <c r="F9667" s="1">
        <f t="shared" si="151"/>
        <v>50</v>
      </c>
    </row>
    <row r="9668" spans="1:6" x14ac:dyDescent="0.25">
      <c r="A9668" t="s">
        <v>4</v>
      </c>
      <c r="B9668">
        <v>25</v>
      </c>
      <c r="C9668">
        <v>2.75013991631567E-3</v>
      </c>
      <c r="D9668">
        <v>3.06504452601075E-3</v>
      </c>
      <c r="E9668" s="1">
        <v>2</v>
      </c>
      <c r="F9668" s="1">
        <f t="shared" si="151"/>
        <v>50</v>
      </c>
    </row>
    <row r="9669" spans="1:6" x14ac:dyDescent="0.25">
      <c r="A9669" t="s">
        <v>5</v>
      </c>
      <c r="B9669">
        <v>25</v>
      </c>
      <c r="C9669">
        <v>1.7963188001885999E-3</v>
      </c>
      <c r="D9669">
        <v>1.87941326294094E-3</v>
      </c>
      <c r="E9669" s="1">
        <v>2</v>
      </c>
      <c r="F9669" s="1">
        <f t="shared" si="151"/>
        <v>50</v>
      </c>
    </row>
    <row r="9670" spans="1:6" x14ac:dyDescent="0.25">
      <c r="A9670" t="s">
        <v>6</v>
      </c>
      <c r="B9670">
        <v>25</v>
      </c>
      <c r="C9670">
        <v>2.7403219137340702E-3</v>
      </c>
      <c r="D9670">
        <v>2.6566607411950801E-3</v>
      </c>
      <c r="E9670" s="1">
        <v>2</v>
      </c>
      <c r="F9670" s="1">
        <f t="shared" si="151"/>
        <v>50</v>
      </c>
    </row>
    <row r="9671" spans="1:6" x14ac:dyDescent="0.25">
      <c r="A9671" t="s">
        <v>4</v>
      </c>
      <c r="B9671">
        <v>25</v>
      </c>
      <c r="C9671">
        <v>3.1697966624051302E-3</v>
      </c>
      <c r="D9671">
        <v>3.0398624949157199E-3</v>
      </c>
      <c r="E9671" s="1">
        <v>2</v>
      </c>
      <c r="F9671" s="1">
        <f t="shared" si="151"/>
        <v>50</v>
      </c>
    </row>
    <row r="9672" spans="1:6" x14ac:dyDescent="0.25">
      <c r="A9672" t="s">
        <v>5</v>
      </c>
      <c r="B9672">
        <v>25</v>
      </c>
      <c r="C9672">
        <v>2.3828092962503399E-3</v>
      </c>
      <c r="D9672">
        <v>2.6065837591886499E-3</v>
      </c>
      <c r="E9672" s="1">
        <v>2</v>
      </c>
      <c r="F9672" s="1">
        <f t="shared" si="151"/>
        <v>50</v>
      </c>
    </row>
    <row r="9673" spans="1:6" x14ac:dyDescent="0.25">
      <c r="A9673" t="s">
        <v>6</v>
      </c>
      <c r="B9673">
        <v>25</v>
      </c>
      <c r="C9673">
        <v>2.4840992409735901E-3</v>
      </c>
      <c r="D9673">
        <v>2.6550879701971999E-3</v>
      </c>
      <c r="E9673" s="1">
        <v>2</v>
      </c>
      <c r="F9673" s="1">
        <f t="shared" si="151"/>
        <v>50</v>
      </c>
    </row>
    <row r="9674" spans="1:6" x14ac:dyDescent="0.25">
      <c r="A9674" t="s">
        <v>4</v>
      </c>
      <c r="B9674">
        <v>25</v>
      </c>
      <c r="C9674">
        <v>3.3218027092516401E-3</v>
      </c>
      <c r="D9674">
        <v>3.4834595862776002E-3</v>
      </c>
      <c r="E9674" s="1">
        <v>2</v>
      </c>
      <c r="F9674" s="1">
        <f t="shared" si="151"/>
        <v>50</v>
      </c>
    </row>
    <row r="9675" spans="1:6" x14ac:dyDescent="0.25">
      <c r="A9675" t="s">
        <v>5</v>
      </c>
      <c r="B9675">
        <v>25</v>
      </c>
      <c r="C9675">
        <v>1.18324044160544E-3</v>
      </c>
      <c r="D9675">
        <v>1.3167621800675899E-3</v>
      </c>
      <c r="E9675" s="1">
        <v>2</v>
      </c>
      <c r="F9675" s="1">
        <f t="shared" si="151"/>
        <v>50</v>
      </c>
    </row>
    <row r="9676" spans="1:6" x14ac:dyDescent="0.25">
      <c r="A9676" t="s">
        <v>6</v>
      </c>
      <c r="B9676">
        <v>25</v>
      </c>
      <c r="C9676">
        <v>2.8901277109980501E-3</v>
      </c>
      <c r="D9676">
        <v>2.9084910638630299E-3</v>
      </c>
      <c r="E9676" s="1">
        <v>2</v>
      </c>
      <c r="F9676" s="1">
        <f t="shared" si="151"/>
        <v>50</v>
      </c>
    </row>
    <row r="9677" spans="1:6" x14ac:dyDescent="0.25">
      <c r="A9677" t="s">
        <v>4</v>
      </c>
      <c r="B9677">
        <v>25</v>
      </c>
      <c r="C9677">
        <v>2.6598528493195698E-3</v>
      </c>
      <c r="D9677">
        <v>2.6587080210447298E-3</v>
      </c>
      <c r="E9677" s="1">
        <v>2</v>
      </c>
      <c r="F9677" s="1">
        <f t="shared" si="151"/>
        <v>50</v>
      </c>
    </row>
    <row r="9678" spans="1:6" x14ac:dyDescent="0.25">
      <c r="A9678" t="s">
        <v>5</v>
      </c>
      <c r="B9678">
        <v>25</v>
      </c>
      <c r="C9678">
        <v>2.5816974230110602E-3</v>
      </c>
      <c r="D9678">
        <v>2.6550749316811501E-3</v>
      </c>
      <c r="E9678" s="1">
        <v>2</v>
      </c>
      <c r="F9678" s="1">
        <f t="shared" si="151"/>
        <v>50</v>
      </c>
    </row>
    <row r="9679" spans="1:6" x14ac:dyDescent="0.25">
      <c r="A9679" t="s">
        <v>6</v>
      </c>
      <c r="B9679">
        <v>25</v>
      </c>
      <c r="C9679">
        <v>2.9622758738696501E-3</v>
      </c>
      <c r="D9679">
        <v>2.98581062816083E-3</v>
      </c>
      <c r="E9679" s="1">
        <v>2</v>
      </c>
      <c r="F9679" s="1">
        <f t="shared" si="151"/>
        <v>50</v>
      </c>
    </row>
    <row r="9680" spans="1:6" x14ac:dyDescent="0.25">
      <c r="A9680" t="s">
        <v>4</v>
      </c>
      <c r="B9680">
        <v>25</v>
      </c>
      <c r="C9680">
        <v>3.2626164611428898E-3</v>
      </c>
      <c r="D9680">
        <v>3.3526013139635298E-3</v>
      </c>
      <c r="E9680" s="1">
        <v>2</v>
      </c>
      <c r="F9680" s="1">
        <f t="shared" si="151"/>
        <v>50</v>
      </c>
    </row>
    <row r="9681" spans="1:6" x14ac:dyDescent="0.25">
      <c r="A9681" t="s">
        <v>5</v>
      </c>
      <c r="B9681">
        <v>25</v>
      </c>
      <c r="C9681">
        <v>1.1744999792426801E-3</v>
      </c>
      <c r="D9681">
        <v>1.17818056605756E-3</v>
      </c>
      <c r="E9681" s="1">
        <v>2</v>
      </c>
      <c r="F9681" s="1">
        <f t="shared" si="151"/>
        <v>50</v>
      </c>
    </row>
    <row r="9682" spans="1:6" x14ac:dyDescent="0.25">
      <c r="A9682" t="s">
        <v>6</v>
      </c>
      <c r="B9682">
        <v>25</v>
      </c>
      <c r="C9682">
        <v>1.8045497126877299E-3</v>
      </c>
      <c r="D9682">
        <v>1.7921774415299201E-3</v>
      </c>
      <c r="E9682" s="1">
        <v>2</v>
      </c>
      <c r="F9682" s="1">
        <f t="shared" si="151"/>
        <v>50</v>
      </c>
    </row>
    <row r="9683" spans="1:6" x14ac:dyDescent="0.25">
      <c r="A9683" t="s">
        <v>4</v>
      </c>
      <c r="B9683">
        <v>25</v>
      </c>
      <c r="C9683">
        <v>2.8834247495979001E-3</v>
      </c>
      <c r="D9683">
        <v>3.05289519019424E-3</v>
      </c>
      <c r="E9683" s="1">
        <v>2</v>
      </c>
      <c r="F9683" s="1">
        <f t="shared" si="151"/>
        <v>50</v>
      </c>
    </row>
    <row r="9684" spans="1:6" x14ac:dyDescent="0.25">
      <c r="A9684" t="s">
        <v>5</v>
      </c>
      <c r="B9684">
        <v>25</v>
      </c>
      <c r="C9684">
        <v>1.24762789346277E-3</v>
      </c>
      <c r="D9684">
        <v>1.2928545475006099E-3</v>
      </c>
      <c r="E9684" s="1">
        <v>2</v>
      </c>
      <c r="F9684" s="1">
        <f t="shared" si="151"/>
        <v>50</v>
      </c>
    </row>
    <row r="9685" spans="1:6" x14ac:dyDescent="0.25">
      <c r="A9685" t="s">
        <v>6</v>
      </c>
      <c r="B9685">
        <v>25</v>
      </c>
      <c r="C9685">
        <v>3.07620759122073E-3</v>
      </c>
      <c r="D9685">
        <v>3.0675188172608601E-3</v>
      </c>
      <c r="E9685" s="1">
        <v>2</v>
      </c>
      <c r="F9685" s="1">
        <f t="shared" si="151"/>
        <v>50</v>
      </c>
    </row>
    <row r="9686" spans="1:6" x14ac:dyDescent="0.25">
      <c r="A9686" t="s">
        <v>4</v>
      </c>
      <c r="B9686">
        <v>25</v>
      </c>
      <c r="C9686">
        <v>3.9012460038065902E-3</v>
      </c>
      <c r="D9686">
        <v>4.31109219789505E-3</v>
      </c>
      <c r="E9686" s="1">
        <v>2</v>
      </c>
      <c r="F9686" s="1">
        <f t="shared" si="151"/>
        <v>50</v>
      </c>
    </row>
    <row r="9687" spans="1:6" x14ac:dyDescent="0.25">
      <c r="A9687" t="s">
        <v>5</v>
      </c>
      <c r="B9687">
        <v>25</v>
      </c>
      <c r="C9687">
        <v>2.8123697265982602E-3</v>
      </c>
      <c r="D9687">
        <v>2.7300806250423102E-3</v>
      </c>
      <c r="E9687" s="1">
        <v>2</v>
      </c>
      <c r="F9687" s="1">
        <f t="shared" si="151"/>
        <v>50</v>
      </c>
    </row>
    <row r="9688" spans="1:6" x14ac:dyDescent="0.25">
      <c r="A9688" t="s">
        <v>6</v>
      </c>
      <c r="B9688">
        <v>25</v>
      </c>
      <c r="C9688">
        <v>2.9845272656530098E-3</v>
      </c>
      <c r="D9688">
        <v>3.2405247911810801E-3</v>
      </c>
      <c r="E9688" s="1">
        <v>2</v>
      </c>
      <c r="F9688" s="1">
        <f t="shared" si="151"/>
        <v>50</v>
      </c>
    </row>
    <row r="9689" spans="1:6" x14ac:dyDescent="0.25">
      <c r="A9689" t="s">
        <v>4</v>
      </c>
      <c r="B9689">
        <v>25</v>
      </c>
      <c r="C9689">
        <v>3.5313363187015E-3</v>
      </c>
      <c r="D9689">
        <v>3.5023875534534398E-3</v>
      </c>
      <c r="E9689" s="1">
        <v>2</v>
      </c>
      <c r="F9689" s="1">
        <f t="shared" si="151"/>
        <v>50</v>
      </c>
    </row>
    <row r="9690" spans="1:6" x14ac:dyDescent="0.25">
      <c r="A9690" t="s">
        <v>5</v>
      </c>
      <c r="B9690">
        <v>25</v>
      </c>
      <c r="C9690">
        <v>9.4028306193649704E-4</v>
      </c>
      <c r="D9690">
        <v>1.02832878474146E-3</v>
      </c>
      <c r="E9690" s="1">
        <v>2</v>
      </c>
      <c r="F9690" s="1">
        <f t="shared" si="151"/>
        <v>50</v>
      </c>
    </row>
    <row r="9691" spans="1:6" x14ac:dyDescent="0.25">
      <c r="A9691" t="s">
        <v>6</v>
      </c>
      <c r="B9691">
        <v>25</v>
      </c>
      <c r="C9691">
        <v>3.2131397165358002E-3</v>
      </c>
      <c r="D9691">
        <v>3.4552975557744499E-3</v>
      </c>
      <c r="E9691" s="1">
        <v>2</v>
      </c>
      <c r="F9691" s="1">
        <f t="shared" si="151"/>
        <v>50</v>
      </c>
    </row>
    <row r="9692" spans="1:6" x14ac:dyDescent="0.25">
      <c r="A9692" t="s">
        <v>4</v>
      </c>
      <c r="B9692">
        <v>25</v>
      </c>
      <c r="C9692">
        <v>3.1894517596811E-3</v>
      </c>
      <c r="D9692">
        <v>3.29237105324864E-3</v>
      </c>
      <c r="E9692" s="1">
        <v>2</v>
      </c>
      <c r="F9692" s="1">
        <f t="shared" si="151"/>
        <v>50</v>
      </c>
    </row>
    <row r="9693" spans="1:6" x14ac:dyDescent="0.25">
      <c r="A9693" t="s">
        <v>5</v>
      </c>
      <c r="B9693">
        <v>25</v>
      </c>
      <c r="C9693">
        <v>1.1604359606280899E-3</v>
      </c>
      <c r="D9693">
        <v>1.2042523594573099E-3</v>
      </c>
      <c r="E9693" s="1">
        <v>2</v>
      </c>
      <c r="F9693" s="1">
        <f t="shared" si="151"/>
        <v>50</v>
      </c>
    </row>
    <row r="9694" spans="1:6" x14ac:dyDescent="0.25">
      <c r="A9694" t="s">
        <v>6</v>
      </c>
      <c r="B9694">
        <v>25</v>
      </c>
      <c r="C9694">
        <v>1.8289478030055701E-3</v>
      </c>
      <c r="D9694">
        <v>1.82782392948865E-3</v>
      </c>
      <c r="E9694" s="1">
        <v>2</v>
      </c>
      <c r="F9694" s="1">
        <f t="shared" si="151"/>
        <v>50</v>
      </c>
    </row>
    <row r="9695" spans="1:6" x14ac:dyDescent="0.25">
      <c r="A9695" t="s">
        <v>4</v>
      </c>
      <c r="B9695">
        <v>25</v>
      </c>
      <c r="C9695">
        <v>3.4983137156814302E-3</v>
      </c>
      <c r="D9695">
        <v>3.7896165158599602E-3</v>
      </c>
      <c r="E9695" s="1">
        <v>2</v>
      </c>
      <c r="F9695" s="1">
        <f t="shared" si="151"/>
        <v>50</v>
      </c>
    </row>
    <row r="9696" spans="1:6" x14ac:dyDescent="0.25">
      <c r="A9696" t="s">
        <v>5</v>
      </c>
      <c r="B9696">
        <v>25</v>
      </c>
      <c r="C9696">
        <v>1.1618891730904499E-3</v>
      </c>
      <c r="D9696">
        <v>1.2074735714122601E-3</v>
      </c>
      <c r="E9696" s="1">
        <v>2</v>
      </c>
      <c r="F9696" s="1">
        <f t="shared" si="151"/>
        <v>50</v>
      </c>
    </row>
    <row r="9697" spans="1:6" x14ac:dyDescent="0.25">
      <c r="A9697" t="s">
        <v>6</v>
      </c>
      <c r="B9697">
        <v>25</v>
      </c>
      <c r="C9697">
        <v>3.3432501368224599E-3</v>
      </c>
      <c r="D9697">
        <v>3.3371886238455699E-3</v>
      </c>
      <c r="E9697" s="1">
        <v>2</v>
      </c>
      <c r="F9697" s="1">
        <f t="shared" si="151"/>
        <v>50</v>
      </c>
    </row>
    <row r="9698" spans="1:6" x14ac:dyDescent="0.25">
      <c r="A9698" t="s">
        <v>4</v>
      </c>
      <c r="B9698">
        <v>25</v>
      </c>
      <c r="C9698">
        <v>2.9235414694994601E-3</v>
      </c>
      <c r="D9698">
        <v>2.98835569992661E-3</v>
      </c>
      <c r="E9698" s="1">
        <v>2</v>
      </c>
      <c r="F9698" s="1">
        <f t="shared" si="151"/>
        <v>50</v>
      </c>
    </row>
    <row r="9699" spans="1:6" x14ac:dyDescent="0.25">
      <c r="A9699" t="s">
        <v>5</v>
      </c>
      <c r="B9699">
        <v>25</v>
      </c>
      <c r="C9699">
        <v>2.5696132797747798E-3</v>
      </c>
      <c r="D9699">
        <v>2.72862310521304E-3</v>
      </c>
      <c r="E9699" s="1">
        <v>2</v>
      </c>
      <c r="F9699" s="1">
        <f t="shared" si="151"/>
        <v>50</v>
      </c>
    </row>
    <row r="9700" spans="1:6" x14ac:dyDescent="0.25">
      <c r="A9700" t="s">
        <v>6</v>
      </c>
      <c r="B9700">
        <v>25</v>
      </c>
      <c r="C9700">
        <v>2.6721595786511898E-3</v>
      </c>
      <c r="D9700">
        <v>2.5928823743015502E-3</v>
      </c>
      <c r="E9700" s="1">
        <v>2</v>
      </c>
      <c r="F9700" s="1">
        <f t="shared" si="151"/>
        <v>50</v>
      </c>
    </row>
    <row r="9701" spans="1:6" x14ac:dyDescent="0.25">
      <c r="A9701" t="s">
        <v>4</v>
      </c>
      <c r="B9701">
        <v>25</v>
      </c>
      <c r="C9701">
        <v>3.0942303128540499E-3</v>
      </c>
      <c r="D9701">
        <v>3.1078534666448801E-3</v>
      </c>
      <c r="E9701" s="1">
        <v>2</v>
      </c>
      <c r="F9701" s="1">
        <f t="shared" si="151"/>
        <v>50</v>
      </c>
    </row>
    <row r="9702" spans="1:6" x14ac:dyDescent="0.25">
      <c r="A9702" t="s">
        <v>5</v>
      </c>
      <c r="B9702">
        <v>25</v>
      </c>
      <c r="C9702">
        <v>1.1590475914999799E-3</v>
      </c>
      <c r="D9702">
        <v>1.22635089792311E-3</v>
      </c>
      <c r="E9702" s="1">
        <v>2</v>
      </c>
      <c r="F9702" s="1">
        <f t="shared" si="151"/>
        <v>50</v>
      </c>
    </row>
    <row r="9703" spans="1:6" x14ac:dyDescent="0.25">
      <c r="A9703" t="s">
        <v>6</v>
      </c>
      <c r="B9703">
        <v>25</v>
      </c>
      <c r="C9703">
        <v>2.3060159292072001E-3</v>
      </c>
      <c r="D9703">
        <v>2.3242111783474601E-3</v>
      </c>
      <c r="E9703" s="1">
        <v>2</v>
      </c>
      <c r="F9703" s="1">
        <f t="shared" si="151"/>
        <v>50</v>
      </c>
    </row>
    <row r="9704" spans="1:6" x14ac:dyDescent="0.25">
      <c r="A9704" t="s">
        <v>4</v>
      </c>
      <c r="B9704">
        <v>25</v>
      </c>
      <c r="C9704">
        <v>2.6784802321344601E-3</v>
      </c>
      <c r="D9704">
        <v>2.77003226801753E-3</v>
      </c>
      <c r="E9704" s="1">
        <v>2</v>
      </c>
      <c r="F9704" s="1">
        <f t="shared" si="151"/>
        <v>50</v>
      </c>
    </row>
    <row r="9705" spans="1:6" x14ac:dyDescent="0.25">
      <c r="A9705" t="s">
        <v>5</v>
      </c>
      <c r="B9705">
        <v>25</v>
      </c>
      <c r="C9705">
        <v>1.2736717471852801E-3</v>
      </c>
      <c r="D9705">
        <v>1.32426829077303E-3</v>
      </c>
      <c r="E9705" s="1">
        <v>2</v>
      </c>
      <c r="F9705" s="1">
        <f t="shared" si="151"/>
        <v>50</v>
      </c>
    </row>
    <row r="9706" spans="1:6" x14ac:dyDescent="0.25">
      <c r="A9706" t="s">
        <v>6</v>
      </c>
      <c r="B9706">
        <v>25</v>
      </c>
      <c r="C9706">
        <v>3.1070418190211001E-3</v>
      </c>
      <c r="D9706">
        <v>3.2049401197582401E-3</v>
      </c>
      <c r="E9706" s="1">
        <v>2</v>
      </c>
      <c r="F9706" s="1">
        <f t="shared" si="151"/>
        <v>50</v>
      </c>
    </row>
    <row r="9707" spans="1:6" x14ac:dyDescent="0.25">
      <c r="A9707" t="s">
        <v>4</v>
      </c>
      <c r="B9707">
        <v>25</v>
      </c>
      <c r="C9707">
        <v>3.1659973319619799E-3</v>
      </c>
      <c r="D9707">
        <v>3.10424878261983E-3</v>
      </c>
      <c r="E9707" s="1">
        <v>2</v>
      </c>
      <c r="F9707" s="1">
        <f t="shared" si="151"/>
        <v>50</v>
      </c>
    </row>
    <row r="9708" spans="1:6" x14ac:dyDescent="0.25">
      <c r="A9708" t="s">
        <v>5</v>
      </c>
      <c r="B9708">
        <v>25</v>
      </c>
      <c r="C9708">
        <v>3.9465324953198398E-3</v>
      </c>
      <c r="D9708">
        <v>4.0853479877114296E-3</v>
      </c>
      <c r="E9708" s="1">
        <v>2</v>
      </c>
      <c r="F9708" s="1">
        <f t="shared" ref="F9708:F9771" si="152">B9708*E9708</f>
        <v>50</v>
      </c>
    </row>
    <row r="9709" spans="1:6" x14ac:dyDescent="0.25">
      <c r="A9709" t="s">
        <v>6</v>
      </c>
      <c r="B9709">
        <v>25</v>
      </c>
      <c r="C9709">
        <v>3.3547098282724602E-3</v>
      </c>
      <c r="D9709">
        <v>3.23968357406556E-3</v>
      </c>
      <c r="E9709" s="1">
        <v>2</v>
      </c>
      <c r="F9709" s="1">
        <f t="shared" si="152"/>
        <v>50</v>
      </c>
    </row>
    <row r="9710" spans="1:6" x14ac:dyDescent="0.25">
      <c r="A9710" t="s">
        <v>4</v>
      </c>
      <c r="B9710">
        <v>25</v>
      </c>
      <c r="C9710">
        <v>3.1172798480838498E-3</v>
      </c>
      <c r="D9710">
        <v>3.12135624699294E-3</v>
      </c>
      <c r="E9710" s="1">
        <v>2</v>
      </c>
      <c r="F9710" s="1">
        <f t="shared" si="152"/>
        <v>50</v>
      </c>
    </row>
    <row r="9711" spans="1:6" x14ac:dyDescent="0.25">
      <c r="A9711" t="s">
        <v>5</v>
      </c>
      <c r="B9711">
        <v>25</v>
      </c>
      <c r="C9711">
        <v>2.2371616214513701E-3</v>
      </c>
      <c r="D9711">
        <v>2.3024003021419001E-3</v>
      </c>
      <c r="E9711" s="1">
        <v>2</v>
      </c>
      <c r="F9711" s="1">
        <f t="shared" si="152"/>
        <v>50</v>
      </c>
    </row>
    <row r="9712" spans="1:6" x14ac:dyDescent="0.25">
      <c r="A9712" t="s">
        <v>6</v>
      </c>
      <c r="B9712">
        <v>25</v>
      </c>
      <c r="C9712">
        <v>3.0290747527033E-3</v>
      </c>
      <c r="D9712">
        <v>3.0026736203580999E-3</v>
      </c>
      <c r="E9712" s="1">
        <v>2</v>
      </c>
      <c r="F9712" s="1">
        <f t="shared" si="152"/>
        <v>50</v>
      </c>
    </row>
    <row r="9713" spans="1:6" x14ac:dyDescent="0.25">
      <c r="A9713" t="s">
        <v>4</v>
      </c>
      <c r="B9713">
        <v>25</v>
      </c>
      <c r="C9713">
        <v>3.3007820602506399E-3</v>
      </c>
      <c r="D9713">
        <v>3.4588046837597999E-3</v>
      </c>
      <c r="E9713" s="1">
        <v>2</v>
      </c>
      <c r="F9713" s="1">
        <f t="shared" si="152"/>
        <v>50</v>
      </c>
    </row>
    <row r="9714" spans="1:6" x14ac:dyDescent="0.25">
      <c r="A9714" t="s">
        <v>5</v>
      </c>
      <c r="B9714">
        <v>25</v>
      </c>
      <c r="C9714">
        <v>9.9815870635211403E-4</v>
      </c>
      <c r="D9714">
        <v>1.08859268948435E-3</v>
      </c>
      <c r="E9714" s="1">
        <v>2</v>
      </c>
      <c r="F9714" s="1">
        <f t="shared" si="152"/>
        <v>50</v>
      </c>
    </row>
    <row r="9715" spans="1:6" x14ac:dyDescent="0.25">
      <c r="A9715" t="s">
        <v>6</v>
      </c>
      <c r="B9715">
        <v>25</v>
      </c>
      <c r="C9715">
        <v>2.9010479338467099E-3</v>
      </c>
      <c r="D9715">
        <v>3.0282835941761702E-3</v>
      </c>
      <c r="E9715" s="1">
        <v>2</v>
      </c>
      <c r="F9715" s="1">
        <f t="shared" si="152"/>
        <v>50</v>
      </c>
    </row>
    <row r="9716" spans="1:6" x14ac:dyDescent="0.25">
      <c r="A9716" t="s">
        <v>4</v>
      </c>
      <c r="B9716">
        <v>25</v>
      </c>
      <c r="C9716">
        <v>3.0595702119171602E-3</v>
      </c>
      <c r="D9716">
        <v>3.0289329588413199E-3</v>
      </c>
      <c r="E9716" s="1">
        <v>2</v>
      </c>
      <c r="F9716" s="1">
        <f t="shared" si="152"/>
        <v>50</v>
      </c>
    </row>
    <row r="9717" spans="1:6" x14ac:dyDescent="0.25">
      <c r="A9717" t="s">
        <v>5</v>
      </c>
      <c r="B9717">
        <v>25</v>
      </c>
      <c r="C9717">
        <v>1.8931898521259401E-3</v>
      </c>
      <c r="D9717">
        <v>1.90565094817429E-3</v>
      </c>
      <c r="E9717" s="1">
        <v>2</v>
      </c>
      <c r="F9717" s="1">
        <f t="shared" si="152"/>
        <v>50</v>
      </c>
    </row>
    <row r="9718" spans="1:6" x14ac:dyDescent="0.25">
      <c r="A9718" t="s">
        <v>6</v>
      </c>
      <c r="B9718">
        <v>25</v>
      </c>
      <c r="C9718">
        <v>3.02663701586425E-3</v>
      </c>
      <c r="D9718">
        <v>2.9547195881605101E-3</v>
      </c>
      <c r="E9718" s="1">
        <v>2</v>
      </c>
      <c r="F9718" s="1">
        <f t="shared" si="152"/>
        <v>50</v>
      </c>
    </row>
    <row r="9719" spans="1:6" x14ac:dyDescent="0.25">
      <c r="A9719" t="s">
        <v>4</v>
      </c>
      <c r="B9719">
        <v>25</v>
      </c>
      <c r="C9719">
        <v>3.1974851153790899E-3</v>
      </c>
      <c r="D9719">
        <v>3.4555897582322298E-3</v>
      </c>
      <c r="E9719" s="1">
        <v>2</v>
      </c>
      <c r="F9719" s="1">
        <f t="shared" si="152"/>
        <v>50</v>
      </c>
    </row>
    <row r="9720" spans="1:6" x14ac:dyDescent="0.25">
      <c r="A9720" t="s">
        <v>5</v>
      </c>
      <c r="B9720">
        <v>25</v>
      </c>
      <c r="C9720">
        <v>9.3773653497919397E-4</v>
      </c>
      <c r="D9720">
        <v>9.6821348415687604E-4</v>
      </c>
      <c r="E9720" s="1">
        <v>2</v>
      </c>
      <c r="F9720" s="1">
        <f t="shared" si="152"/>
        <v>50</v>
      </c>
    </row>
    <row r="9721" spans="1:6" x14ac:dyDescent="0.25">
      <c r="A9721" t="s">
        <v>6</v>
      </c>
      <c r="B9721">
        <v>25</v>
      </c>
      <c r="C9721">
        <v>2.35870783217251E-3</v>
      </c>
      <c r="D9721">
        <v>2.4095054250210502E-3</v>
      </c>
      <c r="E9721" s="1">
        <v>2</v>
      </c>
      <c r="F9721" s="1">
        <f t="shared" si="152"/>
        <v>50</v>
      </c>
    </row>
    <row r="9722" spans="1:6" x14ac:dyDescent="0.25">
      <c r="A9722" t="s">
        <v>4</v>
      </c>
      <c r="B9722">
        <v>26</v>
      </c>
      <c r="C9722">
        <v>2.8621999081224199E-3</v>
      </c>
      <c r="D9722">
        <v>2.9322248883545399E-3</v>
      </c>
      <c r="E9722" s="1">
        <v>2</v>
      </c>
      <c r="F9722" s="1">
        <f t="shared" si="152"/>
        <v>52</v>
      </c>
    </row>
    <row r="9723" spans="1:6" x14ac:dyDescent="0.25">
      <c r="A9723" t="s">
        <v>5</v>
      </c>
      <c r="B9723">
        <v>26</v>
      </c>
      <c r="C9723">
        <v>2.0805518142879001E-3</v>
      </c>
      <c r="D9723">
        <v>2.2295573726296399E-3</v>
      </c>
      <c r="E9723" s="1">
        <v>2</v>
      </c>
      <c r="F9723" s="1">
        <f t="shared" si="152"/>
        <v>52</v>
      </c>
    </row>
    <row r="9724" spans="1:6" x14ac:dyDescent="0.25">
      <c r="A9724" t="s">
        <v>6</v>
      </c>
      <c r="B9724">
        <v>26</v>
      </c>
      <c r="C9724">
        <v>2.7899022679775901E-3</v>
      </c>
      <c r="D9724">
        <v>2.95929424464702E-3</v>
      </c>
      <c r="E9724" s="1">
        <v>2</v>
      </c>
      <c r="F9724" s="1">
        <f t="shared" si="152"/>
        <v>52</v>
      </c>
    </row>
    <row r="9725" spans="1:6" x14ac:dyDescent="0.25">
      <c r="A9725" t="s">
        <v>4</v>
      </c>
      <c r="B9725">
        <v>26</v>
      </c>
      <c r="C9725">
        <v>2.6828474365174701E-3</v>
      </c>
      <c r="D9725">
        <v>2.64145666733384E-3</v>
      </c>
      <c r="E9725" s="1">
        <v>2</v>
      </c>
      <c r="F9725" s="1">
        <f t="shared" si="152"/>
        <v>52</v>
      </c>
    </row>
    <row r="9726" spans="1:6" x14ac:dyDescent="0.25">
      <c r="A9726" t="s">
        <v>5</v>
      </c>
      <c r="B9726">
        <v>26</v>
      </c>
      <c r="C9726">
        <v>2.1108521614223701E-3</v>
      </c>
      <c r="D9726">
        <v>2.15003895573318E-3</v>
      </c>
      <c r="E9726" s="1">
        <v>2</v>
      </c>
      <c r="F9726" s="1">
        <f t="shared" si="152"/>
        <v>52</v>
      </c>
    </row>
    <row r="9727" spans="1:6" x14ac:dyDescent="0.25">
      <c r="A9727" t="s">
        <v>6</v>
      </c>
      <c r="B9727">
        <v>26</v>
      </c>
      <c r="C9727">
        <v>1.18195859249681E-3</v>
      </c>
      <c r="D9727">
        <v>1.16584589704871E-3</v>
      </c>
      <c r="E9727" s="1">
        <v>2</v>
      </c>
      <c r="F9727" s="1">
        <f t="shared" si="152"/>
        <v>52</v>
      </c>
    </row>
    <row r="9728" spans="1:6" x14ac:dyDescent="0.25">
      <c r="A9728" t="s">
        <v>4</v>
      </c>
      <c r="B9728">
        <v>26</v>
      </c>
      <c r="C9728">
        <v>2.7747012209147202E-3</v>
      </c>
      <c r="D9728">
        <v>2.8049768880009599E-3</v>
      </c>
      <c r="E9728" s="1">
        <v>2</v>
      </c>
      <c r="F9728" s="1">
        <f t="shared" si="152"/>
        <v>52</v>
      </c>
    </row>
    <row r="9729" spans="1:6" x14ac:dyDescent="0.25">
      <c r="A9729" t="s">
        <v>5</v>
      </c>
      <c r="B9729">
        <v>26</v>
      </c>
      <c r="C9729">
        <v>1.53955968562513E-3</v>
      </c>
      <c r="D9729">
        <v>1.49626319762319E-3</v>
      </c>
      <c r="E9729" s="1">
        <v>2</v>
      </c>
      <c r="F9729" s="1">
        <f t="shared" si="152"/>
        <v>52</v>
      </c>
    </row>
    <row r="9730" spans="1:6" x14ac:dyDescent="0.25">
      <c r="A9730" t="s">
        <v>6</v>
      </c>
      <c r="B9730">
        <v>26</v>
      </c>
      <c r="C9730">
        <v>3.4853911492973501E-3</v>
      </c>
      <c r="D9730">
        <v>3.5886773839592899E-3</v>
      </c>
      <c r="E9730" s="1">
        <v>2</v>
      </c>
      <c r="F9730" s="1">
        <f t="shared" si="152"/>
        <v>52</v>
      </c>
    </row>
    <row r="9731" spans="1:6" x14ac:dyDescent="0.25">
      <c r="A9731" t="s">
        <v>4</v>
      </c>
      <c r="B9731">
        <v>26</v>
      </c>
      <c r="C9731">
        <v>2.81895091757178E-3</v>
      </c>
      <c r="D9731">
        <v>2.91797099635005E-3</v>
      </c>
      <c r="E9731" s="1">
        <v>2</v>
      </c>
      <c r="F9731" s="1">
        <f t="shared" si="152"/>
        <v>52</v>
      </c>
    </row>
    <row r="9732" spans="1:6" x14ac:dyDescent="0.25">
      <c r="A9732" t="s">
        <v>5</v>
      </c>
      <c r="B9732">
        <v>26</v>
      </c>
      <c r="C9732">
        <v>8.8131462689489105E-4</v>
      </c>
      <c r="D9732">
        <v>1.0045279050245801E-3</v>
      </c>
      <c r="E9732" s="1">
        <v>2</v>
      </c>
      <c r="F9732" s="1">
        <f t="shared" si="152"/>
        <v>52</v>
      </c>
    </row>
    <row r="9733" spans="1:6" x14ac:dyDescent="0.25">
      <c r="A9733" t="s">
        <v>6</v>
      </c>
      <c r="B9733">
        <v>26</v>
      </c>
      <c r="C9733">
        <v>3.05094034411013E-3</v>
      </c>
      <c r="D9733">
        <v>3.0329234432429002E-3</v>
      </c>
      <c r="E9733" s="1">
        <v>2</v>
      </c>
      <c r="F9733" s="1">
        <f t="shared" si="152"/>
        <v>52</v>
      </c>
    </row>
    <row r="9734" spans="1:6" x14ac:dyDescent="0.25">
      <c r="A9734" t="s">
        <v>4</v>
      </c>
      <c r="B9734">
        <v>26</v>
      </c>
      <c r="C9734">
        <v>2.8844117186963502E-3</v>
      </c>
      <c r="D9734">
        <v>3.0582274775952101E-3</v>
      </c>
      <c r="E9734" s="1">
        <v>2</v>
      </c>
      <c r="F9734" s="1">
        <f t="shared" si="152"/>
        <v>52</v>
      </c>
    </row>
    <row r="9735" spans="1:6" x14ac:dyDescent="0.25">
      <c r="A9735" t="s">
        <v>5</v>
      </c>
      <c r="B9735">
        <v>26</v>
      </c>
      <c r="C9735">
        <v>8.1266608322039203E-4</v>
      </c>
      <c r="D9735">
        <v>8.6084153736010096E-4</v>
      </c>
      <c r="E9735" s="1">
        <v>2</v>
      </c>
      <c r="F9735" s="1">
        <f t="shared" si="152"/>
        <v>52</v>
      </c>
    </row>
    <row r="9736" spans="1:6" x14ac:dyDescent="0.25">
      <c r="A9736" t="s">
        <v>6</v>
      </c>
      <c r="B9736">
        <v>26</v>
      </c>
      <c r="C9736">
        <v>2.3125479929149099E-3</v>
      </c>
      <c r="D9736">
        <v>2.25323950871825E-3</v>
      </c>
      <c r="E9736" s="1">
        <v>2</v>
      </c>
      <c r="F9736" s="1">
        <f t="shared" si="152"/>
        <v>52</v>
      </c>
    </row>
    <row r="9737" spans="1:6" x14ac:dyDescent="0.25">
      <c r="A9737" t="s">
        <v>4</v>
      </c>
      <c r="B9737">
        <v>26</v>
      </c>
      <c r="C9737">
        <v>2.7344299014657701E-3</v>
      </c>
      <c r="D9737">
        <v>2.6913359761238098E-3</v>
      </c>
      <c r="E9737" s="1">
        <v>2</v>
      </c>
      <c r="F9737" s="1">
        <f t="shared" si="152"/>
        <v>52</v>
      </c>
    </row>
    <row r="9738" spans="1:6" x14ac:dyDescent="0.25">
      <c r="A9738" t="s">
        <v>5</v>
      </c>
      <c r="B9738">
        <v>26</v>
      </c>
      <c r="C9738">
        <v>1.8813324859365799E-3</v>
      </c>
      <c r="D9738">
        <v>1.9520889036357401E-3</v>
      </c>
      <c r="E9738" s="1">
        <v>2</v>
      </c>
      <c r="F9738" s="1">
        <f t="shared" si="152"/>
        <v>52</v>
      </c>
    </row>
    <row r="9739" spans="1:6" x14ac:dyDescent="0.25">
      <c r="A9739" t="s">
        <v>6</v>
      </c>
      <c r="B9739">
        <v>26</v>
      </c>
      <c r="C9739">
        <v>2.7102967724203998E-3</v>
      </c>
      <c r="D9739">
        <v>2.6633839588612301E-3</v>
      </c>
      <c r="E9739" s="1">
        <v>2</v>
      </c>
      <c r="F9739" s="1">
        <f t="shared" si="152"/>
        <v>52</v>
      </c>
    </row>
    <row r="9740" spans="1:6" x14ac:dyDescent="0.25">
      <c r="A9740" t="s">
        <v>4</v>
      </c>
      <c r="B9740">
        <v>26</v>
      </c>
      <c r="C9740">
        <v>3.09288268908858E-3</v>
      </c>
      <c r="D9740">
        <v>3.33565543405711E-3</v>
      </c>
      <c r="E9740" s="1">
        <v>2</v>
      </c>
      <c r="F9740" s="1">
        <f t="shared" si="152"/>
        <v>52</v>
      </c>
    </row>
    <row r="9741" spans="1:6" x14ac:dyDescent="0.25">
      <c r="A9741" t="s">
        <v>5</v>
      </c>
      <c r="B9741">
        <v>26</v>
      </c>
      <c r="C9741">
        <v>1.1066618608310799E-3</v>
      </c>
      <c r="D9741">
        <v>1.2230615830048899E-3</v>
      </c>
      <c r="E9741" s="1">
        <v>2</v>
      </c>
      <c r="F9741" s="1">
        <f t="shared" si="152"/>
        <v>52</v>
      </c>
    </row>
    <row r="9742" spans="1:6" x14ac:dyDescent="0.25">
      <c r="A9742" t="s">
        <v>6</v>
      </c>
      <c r="B9742">
        <v>26</v>
      </c>
      <c r="C9742">
        <v>2.9394025914371001E-3</v>
      </c>
      <c r="D9742">
        <v>2.9078901279717601E-3</v>
      </c>
      <c r="E9742" s="1">
        <v>2</v>
      </c>
      <c r="F9742" s="1">
        <f t="shared" si="152"/>
        <v>52</v>
      </c>
    </row>
    <row r="9743" spans="1:6" x14ac:dyDescent="0.25">
      <c r="A9743" t="s">
        <v>4</v>
      </c>
      <c r="B9743">
        <v>26</v>
      </c>
      <c r="C9743">
        <v>2.8567849658429601E-3</v>
      </c>
      <c r="D9743">
        <v>2.8809776995331001E-3</v>
      </c>
      <c r="E9743" s="1">
        <v>2</v>
      </c>
      <c r="F9743" s="1">
        <f t="shared" si="152"/>
        <v>52</v>
      </c>
    </row>
    <row r="9744" spans="1:6" x14ac:dyDescent="0.25">
      <c r="A9744" t="s">
        <v>5</v>
      </c>
      <c r="B9744">
        <v>26</v>
      </c>
      <c r="C9744">
        <v>3.0240288469940398E-3</v>
      </c>
      <c r="D9744">
        <v>3.1324508599936901E-3</v>
      </c>
      <c r="E9744" s="1">
        <v>2</v>
      </c>
      <c r="F9744" s="1">
        <f t="shared" si="152"/>
        <v>52</v>
      </c>
    </row>
    <row r="9745" spans="1:6" x14ac:dyDescent="0.25">
      <c r="A9745" t="s">
        <v>6</v>
      </c>
      <c r="B9745">
        <v>26</v>
      </c>
      <c r="C9745">
        <v>1.11159787047654E-3</v>
      </c>
      <c r="D9745">
        <v>1.1091495398431999E-3</v>
      </c>
      <c r="E9745" s="1">
        <v>2</v>
      </c>
      <c r="F9745" s="1">
        <f t="shared" si="152"/>
        <v>52</v>
      </c>
    </row>
    <row r="9746" spans="1:6" x14ac:dyDescent="0.25">
      <c r="A9746" t="s">
        <v>4</v>
      </c>
      <c r="B9746">
        <v>26</v>
      </c>
      <c r="C9746">
        <v>2.7618973981589001E-3</v>
      </c>
      <c r="D9746">
        <v>2.8974590823054301E-3</v>
      </c>
      <c r="E9746" s="1">
        <v>2</v>
      </c>
      <c r="F9746" s="1">
        <f t="shared" si="152"/>
        <v>52</v>
      </c>
    </row>
    <row r="9747" spans="1:6" x14ac:dyDescent="0.25">
      <c r="A9747" t="s">
        <v>5</v>
      </c>
      <c r="B9747">
        <v>26</v>
      </c>
      <c r="C9747">
        <v>2.8010762762278301E-3</v>
      </c>
      <c r="D9747">
        <v>2.9934975318610599E-3</v>
      </c>
      <c r="E9747" s="1">
        <v>2</v>
      </c>
      <c r="F9747" s="1">
        <f t="shared" si="152"/>
        <v>52</v>
      </c>
    </row>
    <row r="9748" spans="1:6" x14ac:dyDescent="0.25">
      <c r="A9748" t="s">
        <v>6</v>
      </c>
      <c r="B9748">
        <v>26</v>
      </c>
      <c r="C9748">
        <v>1.42471864819526E-3</v>
      </c>
      <c r="D9748">
        <v>1.5197942266240701E-3</v>
      </c>
      <c r="E9748" s="1">
        <v>2</v>
      </c>
      <c r="F9748" s="1">
        <f t="shared" si="152"/>
        <v>52</v>
      </c>
    </row>
    <row r="9749" spans="1:6" x14ac:dyDescent="0.25">
      <c r="A9749" t="s">
        <v>4</v>
      </c>
      <c r="B9749">
        <v>26</v>
      </c>
      <c r="C9749">
        <v>2.9081180691718999E-3</v>
      </c>
      <c r="D9749">
        <v>2.83403787761926E-3</v>
      </c>
      <c r="E9749" s="1">
        <v>2</v>
      </c>
      <c r="F9749" s="1">
        <f t="shared" si="152"/>
        <v>52</v>
      </c>
    </row>
    <row r="9750" spans="1:6" x14ac:dyDescent="0.25">
      <c r="A9750" t="s">
        <v>5</v>
      </c>
      <c r="B9750">
        <v>26</v>
      </c>
      <c r="C9750">
        <v>1.3277727412059901E-3</v>
      </c>
      <c r="D9750">
        <v>1.49139703717082E-3</v>
      </c>
      <c r="E9750" s="1">
        <v>2</v>
      </c>
      <c r="F9750" s="1">
        <f t="shared" si="152"/>
        <v>52</v>
      </c>
    </row>
    <row r="9751" spans="1:6" x14ac:dyDescent="0.25">
      <c r="A9751" t="s">
        <v>6</v>
      </c>
      <c r="B9751">
        <v>26</v>
      </c>
      <c r="C9751">
        <v>1.311577972956E-3</v>
      </c>
      <c r="D9751">
        <v>1.3188348384573999E-3</v>
      </c>
      <c r="E9751" s="1">
        <v>2</v>
      </c>
      <c r="F9751" s="1">
        <f t="shared" si="152"/>
        <v>52</v>
      </c>
    </row>
    <row r="9752" spans="1:6" x14ac:dyDescent="0.25">
      <c r="A9752" t="s">
        <v>4</v>
      </c>
      <c r="B9752">
        <v>26</v>
      </c>
      <c r="C9752">
        <v>3.2430677674710699E-3</v>
      </c>
      <c r="D9752">
        <v>3.5671915393322702E-3</v>
      </c>
      <c r="E9752" s="1">
        <v>2</v>
      </c>
      <c r="F9752" s="1">
        <f t="shared" si="152"/>
        <v>52</v>
      </c>
    </row>
    <row r="9753" spans="1:6" x14ac:dyDescent="0.25">
      <c r="A9753" t="s">
        <v>5</v>
      </c>
      <c r="B9753">
        <v>26</v>
      </c>
      <c r="C9753">
        <v>3.4982289653271402E-3</v>
      </c>
      <c r="D9753">
        <v>3.6563375033438201E-3</v>
      </c>
      <c r="E9753" s="1">
        <v>2</v>
      </c>
      <c r="F9753" s="1">
        <f t="shared" si="152"/>
        <v>52</v>
      </c>
    </row>
    <row r="9754" spans="1:6" x14ac:dyDescent="0.25">
      <c r="A9754" t="s">
        <v>6</v>
      </c>
      <c r="B9754">
        <v>26</v>
      </c>
      <c r="C9754">
        <v>2.8640767559409098E-3</v>
      </c>
      <c r="D9754">
        <v>3.0287478584796099E-3</v>
      </c>
      <c r="E9754" s="1">
        <v>2</v>
      </c>
      <c r="F9754" s="1">
        <f t="shared" si="152"/>
        <v>52</v>
      </c>
    </row>
    <row r="9755" spans="1:6" x14ac:dyDescent="0.25">
      <c r="A9755" t="s">
        <v>4</v>
      </c>
      <c r="B9755">
        <v>26</v>
      </c>
      <c r="C9755">
        <v>2.9659797437488998E-3</v>
      </c>
      <c r="D9755">
        <v>2.9259789735078799E-3</v>
      </c>
      <c r="E9755" s="1">
        <v>2</v>
      </c>
      <c r="F9755" s="1">
        <f t="shared" si="152"/>
        <v>52</v>
      </c>
    </row>
    <row r="9756" spans="1:6" x14ac:dyDescent="0.25">
      <c r="A9756" t="s">
        <v>5</v>
      </c>
      <c r="B9756">
        <v>26</v>
      </c>
      <c r="C9756">
        <v>1.6122986562550001E-3</v>
      </c>
      <c r="D9756">
        <v>1.67321180924773E-3</v>
      </c>
      <c r="E9756" s="1">
        <v>2</v>
      </c>
      <c r="F9756" s="1">
        <f t="shared" si="152"/>
        <v>52</v>
      </c>
    </row>
    <row r="9757" spans="1:6" x14ac:dyDescent="0.25">
      <c r="A9757" t="s">
        <v>6</v>
      </c>
      <c r="B9757">
        <v>26</v>
      </c>
      <c r="C9757">
        <v>2.3353893775492898E-3</v>
      </c>
      <c r="D9757">
        <v>2.42086360231041E-3</v>
      </c>
      <c r="E9757" s="1">
        <v>2</v>
      </c>
      <c r="F9757" s="1">
        <f t="shared" si="152"/>
        <v>52</v>
      </c>
    </row>
    <row r="9758" spans="1:6" x14ac:dyDescent="0.25">
      <c r="A9758" t="s">
        <v>4</v>
      </c>
      <c r="B9758">
        <v>26</v>
      </c>
      <c r="C9758">
        <v>3.2596404198557099E-3</v>
      </c>
      <c r="D9758">
        <v>3.6167255602777E-3</v>
      </c>
      <c r="E9758" s="1">
        <v>2</v>
      </c>
      <c r="F9758" s="1">
        <f t="shared" si="152"/>
        <v>52</v>
      </c>
    </row>
    <row r="9759" spans="1:6" x14ac:dyDescent="0.25">
      <c r="A9759" t="s">
        <v>5</v>
      </c>
      <c r="B9759">
        <v>26</v>
      </c>
      <c r="C9759">
        <v>2.8356902766972702E-3</v>
      </c>
      <c r="D9759">
        <v>2.8974728193134E-3</v>
      </c>
      <c r="E9759" s="1">
        <v>2</v>
      </c>
      <c r="F9759" s="1">
        <f t="shared" si="152"/>
        <v>52</v>
      </c>
    </row>
    <row r="9760" spans="1:6" x14ac:dyDescent="0.25">
      <c r="A9760" t="s">
        <v>6</v>
      </c>
      <c r="B9760">
        <v>26</v>
      </c>
      <c r="C9760">
        <v>2.96348170377314E-3</v>
      </c>
      <c r="D9760">
        <v>2.94329179450869E-3</v>
      </c>
      <c r="E9760" s="1">
        <v>2</v>
      </c>
      <c r="F9760" s="1">
        <f t="shared" si="152"/>
        <v>52</v>
      </c>
    </row>
    <row r="9761" spans="1:6" x14ac:dyDescent="0.25">
      <c r="A9761" t="s">
        <v>4</v>
      </c>
      <c r="B9761">
        <v>26</v>
      </c>
      <c r="C9761">
        <v>3.6833365447819198E-3</v>
      </c>
      <c r="D9761">
        <v>3.80436307750642E-3</v>
      </c>
      <c r="E9761" s="1">
        <v>2</v>
      </c>
      <c r="F9761" s="1">
        <f t="shared" si="152"/>
        <v>52</v>
      </c>
    </row>
    <row r="9762" spans="1:6" x14ac:dyDescent="0.25">
      <c r="A9762" t="s">
        <v>5</v>
      </c>
      <c r="B9762">
        <v>26</v>
      </c>
      <c r="C9762">
        <v>2.90139904245734E-3</v>
      </c>
      <c r="D9762">
        <v>3.13101359643042E-3</v>
      </c>
      <c r="E9762" s="1">
        <v>2</v>
      </c>
      <c r="F9762" s="1">
        <f t="shared" si="152"/>
        <v>52</v>
      </c>
    </row>
    <row r="9763" spans="1:6" x14ac:dyDescent="0.25">
      <c r="A9763" t="s">
        <v>6</v>
      </c>
      <c r="B9763">
        <v>26</v>
      </c>
      <c r="C9763">
        <v>2.4190826807171102E-3</v>
      </c>
      <c r="D9763">
        <v>2.3486060090363E-3</v>
      </c>
      <c r="E9763" s="1">
        <v>2</v>
      </c>
      <c r="F9763" s="1">
        <f t="shared" si="152"/>
        <v>52</v>
      </c>
    </row>
    <row r="9764" spans="1:6" x14ac:dyDescent="0.25">
      <c r="A9764" t="s">
        <v>4</v>
      </c>
      <c r="B9764">
        <v>26</v>
      </c>
      <c r="C9764">
        <v>3.1552698928862801E-3</v>
      </c>
      <c r="D9764">
        <v>3.2619631383568001E-3</v>
      </c>
      <c r="E9764" s="1">
        <v>2</v>
      </c>
      <c r="F9764" s="1">
        <f t="shared" si="152"/>
        <v>52</v>
      </c>
    </row>
    <row r="9765" spans="1:6" x14ac:dyDescent="0.25">
      <c r="A9765" t="s">
        <v>5</v>
      </c>
      <c r="B9765">
        <v>26</v>
      </c>
      <c r="C9765">
        <v>2.8431748505681701E-3</v>
      </c>
      <c r="D9765">
        <v>2.7658825274556802E-3</v>
      </c>
      <c r="E9765" s="1">
        <v>2</v>
      </c>
      <c r="F9765" s="1">
        <f t="shared" si="152"/>
        <v>52</v>
      </c>
    </row>
    <row r="9766" spans="1:6" x14ac:dyDescent="0.25">
      <c r="A9766" t="s">
        <v>6</v>
      </c>
      <c r="B9766">
        <v>26</v>
      </c>
      <c r="C9766">
        <v>2.7709964197128998E-3</v>
      </c>
      <c r="D9766">
        <v>2.8343035373836699E-3</v>
      </c>
      <c r="E9766" s="1">
        <v>2</v>
      </c>
      <c r="F9766" s="1">
        <f t="shared" si="152"/>
        <v>52</v>
      </c>
    </row>
    <row r="9767" spans="1:6" x14ac:dyDescent="0.25">
      <c r="A9767" t="s">
        <v>4</v>
      </c>
      <c r="B9767">
        <v>26</v>
      </c>
      <c r="C9767">
        <v>3.4765959717333299E-3</v>
      </c>
      <c r="D9767">
        <v>3.6127713974565198E-3</v>
      </c>
      <c r="E9767" s="1">
        <v>2</v>
      </c>
      <c r="F9767" s="1">
        <f t="shared" si="152"/>
        <v>52</v>
      </c>
    </row>
    <row r="9768" spans="1:6" x14ac:dyDescent="0.25">
      <c r="A9768" t="s">
        <v>5</v>
      </c>
      <c r="B9768">
        <v>26</v>
      </c>
      <c r="C9768">
        <v>1.48588407319039E-3</v>
      </c>
      <c r="D9768">
        <v>1.5752559993415999E-3</v>
      </c>
      <c r="E9768" s="1">
        <v>2</v>
      </c>
      <c r="F9768" s="1">
        <f t="shared" si="152"/>
        <v>52</v>
      </c>
    </row>
    <row r="9769" spans="1:6" x14ac:dyDescent="0.25">
      <c r="A9769" t="s">
        <v>6</v>
      </c>
      <c r="B9769">
        <v>26</v>
      </c>
      <c r="C9769">
        <v>3.3720815554261199E-3</v>
      </c>
      <c r="D9769">
        <v>3.2192538492381499E-3</v>
      </c>
      <c r="E9769" s="1">
        <v>2</v>
      </c>
      <c r="F9769" s="1">
        <f t="shared" si="152"/>
        <v>52</v>
      </c>
    </row>
    <row r="9770" spans="1:6" x14ac:dyDescent="0.25">
      <c r="A9770" t="s">
        <v>4</v>
      </c>
      <c r="B9770">
        <v>26</v>
      </c>
      <c r="C9770">
        <v>2.7391500771045598E-3</v>
      </c>
      <c r="D9770">
        <v>2.7362385299056699E-3</v>
      </c>
      <c r="E9770" s="1">
        <v>2</v>
      </c>
      <c r="F9770" s="1">
        <f t="shared" si="152"/>
        <v>52</v>
      </c>
    </row>
    <row r="9771" spans="1:6" x14ac:dyDescent="0.25">
      <c r="A9771" t="s">
        <v>5</v>
      </c>
      <c r="B9771">
        <v>26</v>
      </c>
      <c r="C9771">
        <v>1.1685158824548099E-3</v>
      </c>
      <c r="D9771">
        <v>1.22644263319671E-3</v>
      </c>
      <c r="E9771" s="1">
        <v>2</v>
      </c>
      <c r="F9771" s="1">
        <f t="shared" si="152"/>
        <v>52</v>
      </c>
    </row>
    <row r="9772" spans="1:6" x14ac:dyDescent="0.25">
      <c r="A9772" t="s">
        <v>6</v>
      </c>
      <c r="B9772">
        <v>26</v>
      </c>
      <c r="C9772">
        <v>3.0442026909440699E-3</v>
      </c>
      <c r="D9772">
        <v>3.0162620823830301E-3</v>
      </c>
      <c r="E9772" s="1">
        <v>2</v>
      </c>
      <c r="F9772" s="1">
        <f t="shared" ref="F9772:F9835" si="153">B9772*E9772</f>
        <v>52</v>
      </c>
    </row>
    <row r="9773" spans="1:6" x14ac:dyDescent="0.25">
      <c r="A9773" t="s">
        <v>4</v>
      </c>
      <c r="B9773">
        <v>26</v>
      </c>
      <c r="C9773">
        <v>4.7127534635365001E-3</v>
      </c>
      <c r="D9773">
        <v>5.1009585149586201E-3</v>
      </c>
      <c r="E9773" s="1">
        <v>2</v>
      </c>
      <c r="F9773" s="1">
        <f t="shared" si="153"/>
        <v>52</v>
      </c>
    </row>
    <row r="9774" spans="1:6" x14ac:dyDescent="0.25">
      <c r="A9774" t="s">
        <v>5</v>
      </c>
      <c r="B9774">
        <v>26</v>
      </c>
      <c r="C9774">
        <v>3.1302666757255702E-3</v>
      </c>
      <c r="D9774">
        <v>2.9802143108099699E-3</v>
      </c>
      <c r="E9774" s="1">
        <v>2</v>
      </c>
      <c r="F9774" s="1">
        <f t="shared" si="153"/>
        <v>52</v>
      </c>
    </row>
    <row r="9775" spans="1:6" x14ac:dyDescent="0.25">
      <c r="A9775" t="s">
        <v>6</v>
      </c>
      <c r="B9775">
        <v>26</v>
      </c>
      <c r="C9775">
        <v>9.9062616936862404E-4</v>
      </c>
      <c r="D9775">
        <v>1.0037880856543699E-3</v>
      </c>
      <c r="E9775" s="1">
        <v>2</v>
      </c>
      <c r="F9775" s="1">
        <f t="shared" si="153"/>
        <v>52</v>
      </c>
    </row>
    <row r="9776" spans="1:6" x14ac:dyDescent="0.25">
      <c r="A9776" t="s">
        <v>4</v>
      </c>
      <c r="B9776">
        <v>26</v>
      </c>
      <c r="C9776">
        <v>2.8609433211386199E-3</v>
      </c>
      <c r="D9776">
        <v>2.97894910909235E-3</v>
      </c>
      <c r="E9776" s="1">
        <v>2</v>
      </c>
      <c r="F9776" s="1">
        <f t="shared" si="153"/>
        <v>52</v>
      </c>
    </row>
    <row r="9777" spans="1:6" x14ac:dyDescent="0.25">
      <c r="A9777" t="s">
        <v>5</v>
      </c>
      <c r="B9777">
        <v>26</v>
      </c>
      <c r="C9777">
        <v>1.3606535503640699E-3</v>
      </c>
      <c r="D9777">
        <v>1.43777392804622E-3</v>
      </c>
      <c r="E9777" s="1">
        <v>2</v>
      </c>
      <c r="F9777" s="1">
        <f t="shared" si="153"/>
        <v>52</v>
      </c>
    </row>
    <row r="9778" spans="1:6" x14ac:dyDescent="0.25">
      <c r="A9778" t="s">
        <v>6</v>
      </c>
      <c r="B9778">
        <v>26</v>
      </c>
      <c r="C9778">
        <v>2.2628454025834799E-3</v>
      </c>
      <c r="D9778">
        <v>2.2978538181632701E-3</v>
      </c>
      <c r="E9778" s="1">
        <v>2</v>
      </c>
      <c r="F9778" s="1">
        <f t="shared" si="153"/>
        <v>52</v>
      </c>
    </row>
    <row r="9779" spans="1:6" x14ac:dyDescent="0.25">
      <c r="A9779" t="s">
        <v>4</v>
      </c>
      <c r="B9779">
        <v>26</v>
      </c>
      <c r="C9779">
        <v>3.0773745384067202E-3</v>
      </c>
      <c r="D9779">
        <v>3.0497778207063601E-3</v>
      </c>
      <c r="E9779" s="1">
        <v>2</v>
      </c>
      <c r="F9779" s="1">
        <f t="shared" si="153"/>
        <v>52</v>
      </c>
    </row>
    <row r="9780" spans="1:6" x14ac:dyDescent="0.25">
      <c r="A9780" t="s">
        <v>5</v>
      </c>
      <c r="B9780">
        <v>26</v>
      </c>
      <c r="C9780">
        <v>2.6320968754589501E-3</v>
      </c>
      <c r="D9780">
        <v>2.5318281259387701E-3</v>
      </c>
      <c r="E9780" s="1">
        <v>2</v>
      </c>
      <c r="F9780" s="1">
        <f t="shared" si="153"/>
        <v>52</v>
      </c>
    </row>
    <row r="9781" spans="1:6" x14ac:dyDescent="0.25">
      <c r="A9781" t="s">
        <v>6</v>
      </c>
      <c r="B9781">
        <v>26</v>
      </c>
      <c r="C9781">
        <v>9.24517109524458E-4</v>
      </c>
      <c r="D9781">
        <v>9.2406739713624098E-4</v>
      </c>
      <c r="E9781" s="1">
        <v>2</v>
      </c>
      <c r="F9781" s="1">
        <f t="shared" si="153"/>
        <v>52</v>
      </c>
    </row>
    <row r="9782" spans="1:6" x14ac:dyDescent="0.25">
      <c r="A9782" t="s">
        <v>4</v>
      </c>
      <c r="B9782">
        <v>26</v>
      </c>
      <c r="C9782">
        <v>3.7304305005818601E-3</v>
      </c>
      <c r="D9782">
        <v>3.73828690499067E-3</v>
      </c>
      <c r="E9782" s="1">
        <v>2</v>
      </c>
      <c r="F9782" s="1">
        <f t="shared" si="153"/>
        <v>52</v>
      </c>
    </row>
    <row r="9783" spans="1:6" x14ac:dyDescent="0.25">
      <c r="A9783" t="s">
        <v>5</v>
      </c>
      <c r="B9783">
        <v>26</v>
      </c>
      <c r="C9783">
        <v>3.57877626083791E-3</v>
      </c>
      <c r="D9783">
        <v>3.8698615971952599E-3</v>
      </c>
      <c r="E9783" s="1">
        <v>2</v>
      </c>
      <c r="F9783" s="1">
        <f t="shared" si="153"/>
        <v>52</v>
      </c>
    </row>
    <row r="9784" spans="1:6" x14ac:dyDescent="0.25">
      <c r="A9784" t="s">
        <v>6</v>
      </c>
      <c r="B9784">
        <v>26</v>
      </c>
      <c r="C9784">
        <v>1.5799814136698801E-3</v>
      </c>
      <c r="D9784">
        <v>1.5280588995665301E-3</v>
      </c>
      <c r="E9784" s="1">
        <v>2</v>
      </c>
      <c r="F9784" s="1">
        <f t="shared" si="153"/>
        <v>52</v>
      </c>
    </row>
    <row r="9785" spans="1:6" x14ac:dyDescent="0.25">
      <c r="A9785" t="s">
        <v>4</v>
      </c>
      <c r="B9785">
        <v>26</v>
      </c>
      <c r="C9785">
        <v>2.7701163198798799E-3</v>
      </c>
      <c r="D9785">
        <v>2.8389191720634699E-3</v>
      </c>
      <c r="E9785" s="1">
        <v>2</v>
      </c>
      <c r="F9785" s="1">
        <f t="shared" si="153"/>
        <v>52</v>
      </c>
    </row>
    <row r="9786" spans="1:6" x14ac:dyDescent="0.25">
      <c r="A9786" t="s">
        <v>5</v>
      </c>
      <c r="B9786">
        <v>26</v>
      </c>
      <c r="C9786">
        <v>2.7549338992685002E-3</v>
      </c>
      <c r="D9786">
        <v>2.8303840663283998E-3</v>
      </c>
      <c r="E9786" s="1">
        <v>2</v>
      </c>
      <c r="F9786" s="1">
        <f t="shared" si="153"/>
        <v>52</v>
      </c>
    </row>
    <row r="9787" spans="1:6" x14ac:dyDescent="0.25">
      <c r="A9787" t="s">
        <v>6</v>
      </c>
      <c r="B9787">
        <v>26</v>
      </c>
      <c r="C9787">
        <v>2.3972718045115401E-3</v>
      </c>
      <c r="D9787">
        <v>2.3209394421428399E-3</v>
      </c>
      <c r="E9787" s="1">
        <v>2</v>
      </c>
      <c r="F9787" s="1">
        <f t="shared" si="153"/>
        <v>52</v>
      </c>
    </row>
    <row r="9788" spans="1:6" x14ac:dyDescent="0.25">
      <c r="A9788" t="s">
        <v>4</v>
      </c>
      <c r="B9788">
        <v>26</v>
      </c>
      <c r="C9788">
        <v>2.6809722185134801E-3</v>
      </c>
      <c r="D9788">
        <v>2.6687053032219401E-3</v>
      </c>
      <c r="E9788" s="1">
        <v>2</v>
      </c>
      <c r="F9788" s="1">
        <f t="shared" si="153"/>
        <v>52</v>
      </c>
    </row>
    <row r="9789" spans="1:6" x14ac:dyDescent="0.25">
      <c r="A9789" t="s">
        <v>5</v>
      </c>
      <c r="B9789">
        <v>26</v>
      </c>
      <c r="C9789">
        <v>1.6655223444104099E-3</v>
      </c>
      <c r="D9789">
        <v>1.61833513993769E-3</v>
      </c>
      <c r="E9789" s="1">
        <v>2</v>
      </c>
      <c r="F9789" s="1">
        <f t="shared" si="153"/>
        <v>52</v>
      </c>
    </row>
    <row r="9790" spans="1:6" x14ac:dyDescent="0.25">
      <c r="A9790" t="s">
        <v>6</v>
      </c>
      <c r="B9790">
        <v>26</v>
      </c>
      <c r="C9790">
        <v>2.7761014644056498E-3</v>
      </c>
      <c r="D9790">
        <v>2.8401513118296801E-3</v>
      </c>
      <c r="E9790" s="1">
        <v>2</v>
      </c>
      <c r="F9790" s="1">
        <f t="shared" si="153"/>
        <v>52</v>
      </c>
    </row>
    <row r="9791" spans="1:6" x14ac:dyDescent="0.25">
      <c r="A9791" t="s">
        <v>4</v>
      </c>
      <c r="B9791">
        <v>26</v>
      </c>
      <c r="C9791">
        <v>3.3574388362467198E-3</v>
      </c>
      <c r="D9791">
        <v>3.6060963757336101E-3</v>
      </c>
      <c r="E9791" s="1">
        <v>2</v>
      </c>
      <c r="F9791" s="1">
        <f t="shared" si="153"/>
        <v>52</v>
      </c>
    </row>
    <row r="9792" spans="1:6" x14ac:dyDescent="0.25">
      <c r="A9792" t="s">
        <v>5</v>
      </c>
      <c r="B9792">
        <v>26</v>
      </c>
      <c r="C9792">
        <v>1.33015995379537E-3</v>
      </c>
      <c r="D9792">
        <v>1.46674830466508E-3</v>
      </c>
      <c r="E9792" s="1">
        <v>2</v>
      </c>
      <c r="F9792" s="1">
        <f t="shared" si="153"/>
        <v>52</v>
      </c>
    </row>
    <row r="9793" spans="1:6" x14ac:dyDescent="0.25">
      <c r="A9793" t="s">
        <v>6</v>
      </c>
      <c r="B9793">
        <v>26</v>
      </c>
      <c r="C9793">
        <v>1.45620550028979E-3</v>
      </c>
      <c r="D9793">
        <v>1.4362466754391701E-3</v>
      </c>
      <c r="E9793" s="1">
        <v>2</v>
      </c>
      <c r="F9793" s="1">
        <f t="shared" si="153"/>
        <v>52</v>
      </c>
    </row>
    <row r="9794" spans="1:6" x14ac:dyDescent="0.25">
      <c r="A9794" t="s">
        <v>4</v>
      </c>
      <c r="B9794">
        <v>26</v>
      </c>
      <c r="C9794">
        <v>2.7860833797603798E-3</v>
      </c>
      <c r="D9794">
        <v>2.8648406732827399E-3</v>
      </c>
      <c r="E9794" s="1">
        <v>2</v>
      </c>
      <c r="F9794" s="1">
        <f t="shared" si="153"/>
        <v>52</v>
      </c>
    </row>
    <row r="9795" spans="1:6" x14ac:dyDescent="0.25">
      <c r="A9795" t="s">
        <v>5</v>
      </c>
      <c r="B9795">
        <v>26</v>
      </c>
      <c r="C9795">
        <v>9.4390055164694699E-4</v>
      </c>
      <c r="D9795">
        <v>9.914467809721821E-4</v>
      </c>
      <c r="E9795" s="1">
        <v>2</v>
      </c>
      <c r="F9795" s="1">
        <f t="shared" si="153"/>
        <v>52</v>
      </c>
    </row>
    <row r="9796" spans="1:6" x14ac:dyDescent="0.25">
      <c r="A9796" t="s">
        <v>6</v>
      </c>
      <c r="B9796">
        <v>26</v>
      </c>
      <c r="C9796">
        <v>2.95019266195595E-3</v>
      </c>
      <c r="D9796">
        <v>3.0676105525344602E-3</v>
      </c>
      <c r="E9796" s="1">
        <v>2</v>
      </c>
      <c r="F9796" s="1">
        <f t="shared" si="153"/>
        <v>52</v>
      </c>
    </row>
    <row r="9797" spans="1:6" x14ac:dyDescent="0.25">
      <c r="A9797" t="s">
        <v>4</v>
      </c>
      <c r="B9797">
        <v>26</v>
      </c>
      <c r="C9797">
        <v>3.4622747916728202E-3</v>
      </c>
      <c r="D9797">
        <v>3.7762462161481298E-3</v>
      </c>
      <c r="E9797" s="1">
        <v>2</v>
      </c>
      <c r="F9797" s="1">
        <f t="shared" si="153"/>
        <v>52</v>
      </c>
    </row>
    <row r="9798" spans="1:6" x14ac:dyDescent="0.25">
      <c r="A9798" t="s">
        <v>5</v>
      </c>
      <c r="B9798">
        <v>26</v>
      </c>
      <c r="C9798">
        <v>9.0500508667901104E-4</v>
      </c>
      <c r="D9798">
        <v>8.6050119716674003E-4</v>
      </c>
      <c r="E9798" s="1">
        <v>2</v>
      </c>
      <c r="F9798" s="1">
        <f t="shared" si="153"/>
        <v>52</v>
      </c>
    </row>
    <row r="9799" spans="1:6" x14ac:dyDescent="0.25">
      <c r="A9799" t="s">
        <v>6</v>
      </c>
      <c r="B9799">
        <v>26</v>
      </c>
      <c r="C9799">
        <v>2.5777390692382999E-3</v>
      </c>
      <c r="D9799">
        <v>2.5915689766407E-3</v>
      </c>
      <c r="E9799" s="1">
        <v>2</v>
      </c>
      <c r="F9799" s="1">
        <f t="shared" si="153"/>
        <v>52</v>
      </c>
    </row>
    <row r="9800" spans="1:6" x14ac:dyDescent="0.25">
      <c r="A9800" t="s">
        <v>4</v>
      </c>
      <c r="B9800">
        <v>26</v>
      </c>
      <c r="C9800">
        <v>3.0248616822063901E-3</v>
      </c>
      <c r="D9800">
        <v>2.8612508904188802E-3</v>
      </c>
      <c r="E9800" s="1">
        <v>2</v>
      </c>
      <c r="F9800" s="1">
        <f t="shared" si="153"/>
        <v>52</v>
      </c>
    </row>
    <row r="9801" spans="1:6" x14ac:dyDescent="0.25">
      <c r="A9801" t="s">
        <v>5</v>
      </c>
      <c r="B9801">
        <v>26</v>
      </c>
      <c r="C9801">
        <v>2.8026883956044899E-3</v>
      </c>
      <c r="D9801">
        <v>2.9311040416359901E-3</v>
      </c>
      <c r="E9801" s="1">
        <v>2</v>
      </c>
      <c r="F9801" s="1">
        <f t="shared" si="153"/>
        <v>52</v>
      </c>
    </row>
    <row r="9802" spans="1:6" x14ac:dyDescent="0.25">
      <c r="A9802" t="s">
        <v>6</v>
      </c>
      <c r="B9802">
        <v>26</v>
      </c>
      <c r="C9802">
        <v>3.1384984031319601E-3</v>
      </c>
      <c r="D9802">
        <v>3.2293424010276699E-3</v>
      </c>
      <c r="E9802" s="1">
        <v>2</v>
      </c>
      <c r="F9802" s="1">
        <f t="shared" si="153"/>
        <v>52</v>
      </c>
    </row>
    <row r="9803" spans="1:6" x14ac:dyDescent="0.25">
      <c r="A9803" t="s">
        <v>4</v>
      </c>
      <c r="B9803">
        <v>26</v>
      </c>
      <c r="C9803">
        <v>2.53153569065034E-3</v>
      </c>
      <c r="D9803">
        <v>2.53026629798114E-3</v>
      </c>
      <c r="E9803" s="1">
        <v>2</v>
      </c>
      <c r="F9803" s="1">
        <f t="shared" si="153"/>
        <v>52</v>
      </c>
    </row>
    <row r="9804" spans="1:6" x14ac:dyDescent="0.25">
      <c r="A9804" t="s">
        <v>5</v>
      </c>
      <c r="B9804">
        <v>26</v>
      </c>
      <c r="C9804">
        <v>1.93289248272776E-3</v>
      </c>
      <c r="D9804">
        <v>1.93512777332216E-3</v>
      </c>
      <c r="E9804" s="1">
        <v>2</v>
      </c>
      <c r="F9804" s="1">
        <f t="shared" si="153"/>
        <v>52</v>
      </c>
    </row>
    <row r="9805" spans="1:6" x14ac:dyDescent="0.25">
      <c r="A9805" t="s">
        <v>6</v>
      </c>
      <c r="B9805">
        <v>26</v>
      </c>
      <c r="C9805">
        <v>2.04175803810358E-3</v>
      </c>
      <c r="D9805">
        <v>2.03956058248877E-3</v>
      </c>
      <c r="E9805" s="1">
        <v>2</v>
      </c>
      <c r="F9805" s="1">
        <f t="shared" si="153"/>
        <v>52</v>
      </c>
    </row>
    <row r="9806" spans="1:6" x14ac:dyDescent="0.25">
      <c r="A9806" t="s">
        <v>4</v>
      </c>
      <c r="B9806">
        <v>26</v>
      </c>
      <c r="C9806">
        <v>2.8324441518634501E-3</v>
      </c>
      <c r="D9806">
        <v>2.79775285162031E-3</v>
      </c>
      <c r="E9806" s="1">
        <v>2</v>
      </c>
      <c r="F9806" s="1">
        <f t="shared" si="153"/>
        <v>52</v>
      </c>
    </row>
    <row r="9807" spans="1:6" x14ac:dyDescent="0.25">
      <c r="A9807" t="s">
        <v>5</v>
      </c>
      <c r="B9807">
        <v>26</v>
      </c>
      <c r="C9807">
        <v>1.34681176859885E-3</v>
      </c>
      <c r="D9807">
        <v>1.3166395947337101E-3</v>
      </c>
      <c r="E9807" s="1">
        <v>2</v>
      </c>
      <c r="F9807" s="1">
        <f t="shared" si="153"/>
        <v>52</v>
      </c>
    </row>
    <row r="9808" spans="1:6" x14ac:dyDescent="0.25">
      <c r="A9808" t="s">
        <v>6</v>
      </c>
      <c r="B9808">
        <v>26</v>
      </c>
      <c r="C9808">
        <v>2.0695710554718902E-3</v>
      </c>
      <c r="D9808">
        <v>2.1599852479994202E-3</v>
      </c>
      <c r="E9808" s="1">
        <v>2</v>
      </c>
      <c r="F9808" s="1">
        <f t="shared" si="153"/>
        <v>52</v>
      </c>
    </row>
    <row r="9809" spans="1:6" x14ac:dyDescent="0.25">
      <c r="A9809" t="s">
        <v>4</v>
      </c>
      <c r="B9809">
        <v>26</v>
      </c>
      <c r="C9809">
        <v>3.1763100996613498E-3</v>
      </c>
      <c r="D9809">
        <v>3.3208052627742199E-3</v>
      </c>
      <c r="E9809" s="1">
        <v>2</v>
      </c>
      <c r="F9809" s="1">
        <f t="shared" si="153"/>
        <v>52</v>
      </c>
    </row>
    <row r="9810" spans="1:6" x14ac:dyDescent="0.25">
      <c r="A9810" t="s">
        <v>5</v>
      </c>
      <c r="B9810">
        <v>26</v>
      </c>
      <c r="C9810">
        <v>1.73993106000125E-3</v>
      </c>
      <c r="D9810">
        <v>1.77387031726539E-3</v>
      </c>
      <c r="E9810" s="1">
        <v>2</v>
      </c>
      <c r="F9810" s="1">
        <f t="shared" si="153"/>
        <v>52</v>
      </c>
    </row>
    <row r="9811" spans="1:6" x14ac:dyDescent="0.25">
      <c r="A9811" t="s">
        <v>6</v>
      </c>
      <c r="B9811">
        <v>26</v>
      </c>
      <c r="C9811">
        <v>2.9143553692847399E-3</v>
      </c>
      <c r="D9811">
        <v>2.9693613760173299E-3</v>
      </c>
      <c r="E9811" s="1">
        <v>2</v>
      </c>
      <c r="F9811" s="1">
        <f t="shared" si="153"/>
        <v>52</v>
      </c>
    </row>
    <row r="9812" spans="1:6" x14ac:dyDescent="0.25">
      <c r="A9812" t="s">
        <v>4</v>
      </c>
      <c r="B9812">
        <v>26</v>
      </c>
      <c r="C9812">
        <v>3.0320105142891398E-3</v>
      </c>
      <c r="D9812">
        <v>3.3831971231848001E-3</v>
      </c>
      <c r="E9812" s="1">
        <v>2</v>
      </c>
      <c r="F9812" s="1">
        <f t="shared" si="153"/>
        <v>52</v>
      </c>
    </row>
    <row r="9813" spans="1:6" x14ac:dyDescent="0.25">
      <c r="A9813" t="s">
        <v>5</v>
      </c>
      <c r="B9813">
        <v>26</v>
      </c>
      <c r="C9813">
        <v>1.49619113653898E-3</v>
      </c>
      <c r="D9813">
        <v>1.6307133482769099E-3</v>
      </c>
      <c r="E9813" s="1">
        <v>2</v>
      </c>
      <c r="F9813" s="1">
        <f t="shared" si="153"/>
        <v>52</v>
      </c>
    </row>
    <row r="9814" spans="1:6" x14ac:dyDescent="0.25">
      <c r="A9814" t="s">
        <v>6</v>
      </c>
      <c r="B9814">
        <v>26</v>
      </c>
      <c r="C9814">
        <v>1.75418343860656E-3</v>
      </c>
      <c r="D9814">
        <v>1.8218306358903601E-3</v>
      </c>
      <c r="E9814" s="1">
        <v>2</v>
      </c>
      <c r="F9814" s="1">
        <f t="shared" si="153"/>
        <v>52</v>
      </c>
    </row>
    <row r="9815" spans="1:6" x14ac:dyDescent="0.25">
      <c r="A9815" t="s">
        <v>4</v>
      </c>
      <c r="B9815">
        <v>26</v>
      </c>
      <c r="C9815">
        <v>2.43870727717876E-3</v>
      </c>
      <c r="D9815">
        <v>2.3829666897654499E-3</v>
      </c>
      <c r="E9815" s="1">
        <v>2</v>
      </c>
      <c r="F9815" s="1">
        <f t="shared" si="153"/>
        <v>52</v>
      </c>
    </row>
    <row r="9816" spans="1:6" x14ac:dyDescent="0.25">
      <c r="A9816" t="s">
        <v>5</v>
      </c>
      <c r="B9816">
        <v>26</v>
      </c>
      <c r="C9816">
        <v>3.4859746228903502E-3</v>
      </c>
      <c r="D9816">
        <v>3.6750249564647601E-3</v>
      </c>
      <c r="E9816" s="1">
        <v>2</v>
      </c>
      <c r="F9816" s="1">
        <f t="shared" si="153"/>
        <v>52</v>
      </c>
    </row>
    <row r="9817" spans="1:6" x14ac:dyDescent="0.25">
      <c r="A9817" t="s">
        <v>6</v>
      </c>
      <c r="B9817">
        <v>26</v>
      </c>
      <c r="C9817">
        <v>2.32612201943993E-3</v>
      </c>
      <c r="D9817">
        <v>2.33434909023344E-3</v>
      </c>
      <c r="E9817" s="1">
        <v>2</v>
      </c>
      <c r="F9817" s="1">
        <f t="shared" si="153"/>
        <v>52</v>
      </c>
    </row>
    <row r="9818" spans="1:6" x14ac:dyDescent="0.25">
      <c r="A9818" t="s">
        <v>4</v>
      </c>
      <c r="B9818">
        <v>26</v>
      </c>
      <c r="C9818">
        <v>3.1581942457705701E-3</v>
      </c>
      <c r="D9818">
        <v>3.4115274902433101E-3</v>
      </c>
      <c r="E9818" s="1">
        <v>2</v>
      </c>
      <c r="F9818" s="1">
        <f t="shared" si="153"/>
        <v>52</v>
      </c>
    </row>
    <row r="9819" spans="1:6" x14ac:dyDescent="0.25">
      <c r="A9819" t="s">
        <v>5</v>
      </c>
      <c r="B9819">
        <v>26</v>
      </c>
      <c r="C9819">
        <v>1.5834830701351101E-3</v>
      </c>
      <c r="D9819">
        <v>1.69820978771895E-3</v>
      </c>
      <c r="E9819" s="1">
        <v>2</v>
      </c>
      <c r="F9819" s="1">
        <f t="shared" si="153"/>
        <v>52</v>
      </c>
    </row>
    <row r="9820" spans="1:6" x14ac:dyDescent="0.25">
      <c r="A9820" t="s">
        <v>6</v>
      </c>
      <c r="B9820">
        <v>26</v>
      </c>
      <c r="C9820">
        <v>2.5353890378028098E-3</v>
      </c>
      <c r="D9820">
        <v>2.7169552631676102E-3</v>
      </c>
      <c r="E9820" s="1">
        <v>2</v>
      </c>
      <c r="F9820" s="1">
        <f t="shared" si="153"/>
        <v>52</v>
      </c>
    </row>
    <row r="9821" spans="1:6" x14ac:dyDescent="0.25">
      <c r="A9821" t="s">
        <v>4</v>
      </c>
      <c r="B9821">
        <v>26</v>
      </c>
      <c r="C9821">
        <v>3.2268080394715001E-3</v>
      </c>
      <c r="D9821">
        <v>3.34262358956038E-3</v>
      </c>
      <c r="E9821" s="1">
        <v>2</v>
      </c>
      <c r="F9821" s="1">
        <f t="shared" si="153"/>
        <v>52</v>
      </c>
    </row>
    <row r="9822" spans="1:6" x14ac:dyDescent="0.25">
      <c r="A9822" t="s">
        <v>5</v>
      </c>
      <c r="B9822">
        <v>26</v>
      </c>
      <c r="C9822">
        <v>1.27731449902057E-3</v>
      </c>
      <c r="D9822">
        <v>1.3589740265160799E-3</v>
      </c>
      <c r="E9822" s="1">
        <v>2</v>
      </c>
      <c r="F9822" s="1">
        <f t="shared" si="153"/>
        <v>52</v>
      </c>
    </row>
    <row r="9823" spans="1:6" x14ac:dyDescent="0.25">
      <c r="A9823" t="s">
        <v>6</v>
      </c>
      <c r="B9823">
        <v>26</v>
      </c>
      <c r="C9823">
        <v>2.6935350615531202E-3</v>
      </c>
      <c r="D9823">
        <v>2.6960610412061201E-3</v>
      </c>
      <c r="E9823" s="1">
        <v>2</v>
      </c>
      <c r="F9823" s="1">
        <f t="shared" si="153"/>
        <v>52</v>
      </c>
    </row>
    <row r="9824" spans="1:6" x14ac:dyDescent="0.25">
      <c r="A9824" t="s">
        <v>4</v>
      </c>
      <c r="B9824">
        <v>26</v>
      </c>
      <c r="C9824">
        <v>3.6650937981903501E-3</v>
      </c>
      <c r="D9824">
        <v>4.0606823749840199E-3</v>
      </c>
      <c r="E9824" s="1">
        <v>2</v>
      </c>
      <c r="F9824" s="1">
        <f t="shared" si="153"/>
        <v>52</v>
      </c>
    </row>
    <row r="9825" spans="1:6" x14ac:dyDescent="0.25">
      <c r="A9825" t="s">
        <v>5</v>
      </c>
      <c r="B9825">
        <v>26</v>
      </c>
      <c r="C9825">
        <v>2.7530407533049501E-3</v>
      </c>
      <c r="D9825">
        <v>2.7081395965069502E-3</v>
      </c>
      <c r="E9825" s="1">
        <v>2</v>
      </c>
      <c r="F9825" s="1">
        <f t="shared" si="153"/>
        <v>52</v>
      </c>
    </row>
    <row r="9826" spans="1:6" x14ac:dyDescent="0.25">
      <c r="A9826" t="s">
        <v>6</v>
      </c>
      <c r="B9826">
        <v>26</v>
      </c>
      <c r="C9826">
        <v>3.0954002868384101E-3</v>
      </c>
      <c r="D9826">
        <v>3.0817466322332599E-3</v>
      </c>
      <c r="E9826" s="1">
        <v>2</v>
      </c>
      <c r="F9826" s="1">
        <f t="shared" si="153"/>
        <v>52</v>
      </c>
    </row>
    <row r="9827" spans="1:6" x14ac:dyDescent="0.25">
      <c r="A9827" t="s">
        <v>4</v>
      </c>
      <c r="B9827">
        <v>26</v>
      </c>
      <c r="C9827">
        <v>2.5706011801958002E-3</v>
      </c>
      <c r="D9827">
        <v>2.5638989172875799E-3</v>
      </c>
      <c r="E9827" s="1">
        <v>2</v>
      </c>
      <c r="F9827" s="1">
        <f t="shared" si="153"/>
        <v>52</v>
      </c>
    </row>
    <row r="9828" spans="1:6" x14ac:dyDescent="0.25">
      <c r="A9828" t="s">
        <v>5</v>
      </c>
      <c r="B9828">
        <v>26</v>
      </c>
      <c r="C9828">
        <v>2.6202769950032199E-3</v>
      </c>
      <c r="D9828">
        <v>2.6136820670217202E-3</v>
      </c>
      <c r="E9828" s="1">
        <v>2</v>
      </c>
      <c r="F9828" s="1">
        <f t="shared" si="153"/>
        <v>52</v>
      </c>
    </row>
    <row r="9829" spans="1:6" x14ac:dyDescent="0.25">
      <c r="A9829" t="s">
        <v>6</v>
      </c>
      <c r="B9829">
        <v>26</v>
      </c>
      <c r="C9829">
        <v>1.09462125692516E-3</v>
      </c>
      <c r="D9829">
        <v>1.06407306157052E-3</v>
      </c>
      <c r="E9829" s="1">
        <v>2</v>
      </c>
      <c r="F9829" s="1">
        <f t="shared" si="153"/>
        <v>52</v>
      </c>
    </row>
    <row r="9830" spans="1:6" x14ac:dyDescent="0.25">
      <c r="A9830" t="s">
        <v>4</v>
      </c>
      <c r="B9830">
        <v>26</v>
      </c>
      <c r="C9830">
        <v>3.0354808550327999E-3</v>
      </c>
      <c r="D9830">
        <v>3.1811147928237902E-3</v>
      </c>
      <c r="E9830" s="1">
        <v>2</v>
      </c>
      <c r="F9830" s="1">
        <f t="shared" si="153"/>
        <v>52</v>
      </c>
    </row>
    <row r="9831" spans="1:6" x14ac:dyDescent="0.25">
      <c r="A9831" t="s">
        <v>5</v>
      </c>
      <c r="B9831">
        <v>26</v>
      </c>
      <c r="C9831">
        <v>1.6495074378326501E-3</v>
      </c>
      <c r="D9831">
        <v>1.7218540888279601E-3</v>
      </c>
      <c r="E9831" s="1">
        <v>2</v>
      </c>
      <c r="F9831" s="1">
        <f t="shared" si="153"/>
        <v>52</v>
      </c>
    </row>
    <row r="9832" spans="1:6" x14ac:dyDescent="0.25">
      <c r="A9832" t="s">
        <v>6</v>
      </c>
      <c r="B9832">
        <v>26</v>
      </c>
      <c r="C9832">
        <v>2.8002187609672499E-3</v>
      </c>
      <c r="D9832">
        <v>2.86101317033171E-3</v>
      </c>
      <c r="E9832" s="1">
        <v>2</v>
      </c>
      <c r="F9832" s="1">
        <f t="shared" si="153"/>
        <v>52</v>
      </c>
    </row>
    <row r="9833" spans="1:6" x14ac:dyDescent="0.25">
      <c r="A9833" t="s">
        <v>4</v>
      </c>
      <c r="B9833">
        <v>26</v>
      </c>
      <c r="C9833">
        <v>3.04052326828241E-3</v>
      </c>
      <c r="D9833">
        <v>3.1791762448847198E-3</v>
      </c>
      <c r="E9833" s="1">
        <v>2</v>
      </c>
      <c r="F9833" s="1">
        <f t="shared" si="153"/>
        <v>52</v>
      </c>
    </row>
    <row r="9834" spans="1:6" x14ac:dyDescent="0.25">
      <c r="A9834" t="s">
        <v>5</v>
      </c>
      <c r="B9834">
        <v>26</v>
      </c>
      <c r="C9834">
        <v>1.6233485657721699E-3</v>
      </c>
      <c r="D9834">
        <v>1.7186338081955901E-3</v>
      </c>
      <c r="E9834" s="1">
        <v>2</v>
      </c>
      <c r="F9834" s="1">
        <f t="shared" si="153"/>
        <v>52</v>
      </c>
    </row>
    <row r="9835" spans="1:6" x14ac:dyDescent="0.25">
      <c r="A9835" t="s">
        <v>6</v>
      </c>
      <c r="B9835">
        <v>26</v>
      </c>
      <c r="C9835">
        <v>1.02507381234318E-3</v>
      </c>
      <c r="D9835">
        <v>1.01795955561101E-3</v>
      </c>
      <c r="E9835" s="1">
        <v>2</v>
      </c>
      <c r="F9835" s="1">
        <f t="shared" si="153"/>
        <v>52</v>
      </c>
    </row>
    <row r="9836" spans="1:6" x14ac:dyDescent="0.25">
      <c r="A9836" t="s">
        <v>4</v>
      </c>
      <c r="B9836">
        <v>26</v>
      </c>
      <c r="C9836">
        <v>2.7275162283331099E-3</v>
      </c>
      <c r="D9836">
        <v>2.7107859496027201E-3</v>
      </c>
      <c r="E9836" s="1">
        <v>2</v>
      </c>
      <c r="F9836" s="1">
        <f t="shared" ref="F9836:F9899" si="154">B9836*E9836</f>
        <v>52</v>
      </c>
    </row>
    <row r="9837" spans="1:6" x14ac:dyDescent="0.25">
      <c r="A9837" t="s">
        <v>5</v>
      </c>
      <c r="B9837">
        <v>26</v>
      </c>
      <c r="C9837">
        <v>3.2737138681113698E-3</v>
      </c>
      <c r="D9837">
        <v>3.3423784188926198E-3</v>
      </c>
      <c r="E9837" s="1">
        <v>2</v>
      </c>
      <c r="F9837" s="1">
        <f t="shared" si="154"/>
        <v>52</v>
      </c>
    </row>
    <row r="9838" spans="1:6" x14ac:dyDescent="0.25">
      <c r="A9838" t="s">
        <v>6</v>
      </c>
      <c r="B9838">
        <v>26</v>
      </c>
      <c r="C9838">
        <v>2.9413031879812401E-3</v>
      </c>
      <c r="D9838">
        <v>2.8093457221984798E-3</v>
      </c>
      <c r="E9838" s="1">
        <v>2</v>
      </c>
      <c r="F9838" s="1">
        <f t="shared" si="154"/>
        <v>52</v>
      </c>
    </row>
    <row r="9839" spans="1:6" x14ac:dyDescent="0.25">
      <c r="A9839" t="s">
        <v>4</v>
      </c>
      <c r="B9839">
        <v>26</v>
      </c>
      <c r="C9839">
        <v>2.7391270268708398E-3</v>
      </c>
      <c r="D9839">
        <v>2.7586664073169201E-3</v>
      </c>
      <c r="E9839" s="1">
        <v>2</v>
      </c>
      <c r="F9839" s="1">
        <f t="shared" si="154"/>
        <v>52</v>
      </c>
    </row>
    <row r="9840" spans="1:6" x14ac:dyDescent="0.25">
      <c r="A9840" t="s">
        <v>5</v>
      </c>
      <c r="B9840">
        <v>26</v>
      </c>
      <c r="C9840">
        <v>1.86174293048679E-3</v>
      </c>
      <c r="D9840">
        <v>1.7998605035245399E-3</v>
      </c>
      <c r="E9840" s="1">
        <v>2</v>
      </c>
      <c r="F9840" s="1">
        <f t="shared" si="154"/>
        <v>52</v>
      </c>
    </row>
    <row r="9841" spans="1:6" x14ac:dyDescent="0.25">
      <c r="A9841" t="s">
        <v>6</v>
      </c>
      <c r="B9841">
        <v>26</v>
      </c>
      <c r="C9841">
        <v>1.58655468840152E-3</v>
      </c>
      <c r="D9841">
        <v>1.6402158653363501E-3</v>
      </c>
      <c r="E9841" s="1">
        <v>2</v>
      </c>
      <c r="F9841" s="1">
        <f t="shared" si="154"/>
        <v>52</v>
      </c>
    </row>
    <row r="9842" spans="1:6" x14ac:dyDescent="0.25">
      <c r="A9842" t="s">
        <v>4</v>
      </c>
      <c r="B9842">
        <v>27</v>
      </c>
      <c r="C9842">
        <v>3.2691401429474302E-3</v>
      </c>
      <c r="D9842">
        <v>3.3423209097236299E-3</v>
      </c>
      <c r="E9842" s="1">
        <v>2</v>
      </c>
      <c r="F9842" s="1">
        <f t="shared" si="154"/>
        <v>54</v>
      </c>
    </row>
    <row r="9843" spans="1:6" x14ac:dyDescent="0.25">
      <c r="A9843" t="s">
        <v>5</v>
      </c>
      <c r="B9843">
        <v>27</v>
      </c>
      <c r="C9843">
        <v>1.19743356481194E-3</v>
      </c>
      <c r="D9843">
        <v>1.27843837253749E-3</v>
      </c>
      <c r="E9843" s="1">
        <v>2</v>
      </c>
      <c r="F9843" s="1">
        <f t="shared" si="154"/>
        <v>54</v>
      </c>
    </row>
    <row r="9844" spans="1:6" x14ac:dyDescent="0.25">
      <c r="A9844" t="s">
        <v>6</v>
      </c>
      <c r="B9844">
        <v>27</v>
      </c>
      <c r="C9844">
        <v>1.4405476395040701E-3</v>
      </c>
      <c r="D9844">
        <v>1.4786451356485399E-3</v>
      </c>
      <c r="E9844" s="1">
        <v>2</v>
      </c>
      <c r="F9844" s="1">
        <f t="shared" si="154"/>
        <v>54</v>
      </c>
    </row>
    <row r="9845" spans="1:6" x14ac:dyDescent="0.25">
      <c r="A9845" t="s">
        <v>4</v>
      </c>
      <c r="B9845">
        <v>27</v>
      </c>
      <c r="C9845">
        <v>2.9084037523716601E-3</v>
      </c>
      <c r="D9845">
        <v>2.8911486733704801E-3</v>
      </c>
      <c r="E9845" s="1">
        <v>2</v>
      </c>
      <c r="F9845" s="1">
        <f t="shared" si="154"/>
        <v>54</v>
      </c>
    </row>
    <row r="9846" spans="1:6" x14ac:dyDescent="0.25">
      <c r="A9846" t="s">
        <v>5</v>
      </c>
      <c r="B9846">
        <v>27</v>
      </c>
      <c r="C9846">
        <v>2.9863845556974398E-3</v>
      </c>
      <c r="D9846">
        <v>2.9469192959368199E-3</v>
      </c>
      <c r="E9846" s="1">
        <v>2</v>
      </c>
      <c r="F9846" s="1">
        <f t="shared" si="154"/>
        <v>54</v>
      </c>
    </row>
    <row r="9847" spans="1:6" x14ac:dyDescent="0.25">
      <c r="A9847" t="s">
        <v>6</v>
      </c>
      <c r="B9847">
        <v>27</v>
      </c>
      <c r="C9847">
        <v>2.91352136991918E-3</v>
      </c>
      <c r="D9847">
        <v>2.8548028785735299E-3</v>
      </c>
      <c r="E9847" s="1">
        <v>2</v>
      </c>
      <c r="F9847" s="1">
        <f t="shared" si="154"/>
        <v>54</v>
      </c>
    </row>
    <row r="9848" spans="1:6" x14ac:dyDescent="0.25">
      <c r="A9848" t="s">
        <v>4</v>
      </c>
      <c r="B9848">
        <v>27</v>
      </c>
      <c r="C9848">
        <v>2.8553716838359798E-3</v>
      </c>
      <c r="D9848">
        <v>2.92471214197576E-3</v>
      </c>
      <c r="E9848" s="1">
        <v>2</v>
      </c>
      <c r="F9848" s="1">
        <f t="shared" si="154"/>
        <v>54</v>
      </c>
    </row>
    <row r="9849" spans="1:6" x14ac:dyDescent="0.25">
      <c r="A9849" t="s">
        <v>5</v>
      </c>
      <c r="B9849">
        <v>27</v>
      </c>
      <c r="C9849">
        <v>9.0388942044228305E-4</v>
      </c>
      <c r="D9849">
        <v>9.1545475879684004E-4</v>
      </c>
      <c r="E9849" s="1">
        <v>2</v>
      </c>
      <c r="F9849" s="1">
        <f t="shared" si="154"/>
        <v>54</v>
      </c>
    </row>
    <row r="9850" spans="1:6" x14ac:dyDescent="0.25">
      <c r="A9850" t="s">
        <v>6</v>
      </c>
      <c r="B9850">
        <v>27</v>
      </c>
      <c r="C9850">
        <v>2.7869474142789802E-3</v>
      </c>
      <c r="D9850">
        <v>2.9457022901624402E-3</v>
      </c>
      <c r="E9850" s="1">
        <v>2</v>
      </c>
      <c r="F9850" s="1">
        <f t="shared" si="154"/>
        <v>54</v>
      </c>
    </row>
    <row r="9851" spans="1:6" x14ac:dyDescent="0.25">
      <c r="A9851" t="s">
        <v>4</v>
      </c>
      <c r="B9851">
        <v>27</v>
      </c>
      <c r="C9851">
        <v>3.1799410935491302E-3</v>
      </c>
      <c r="D9851">
        <v>3.11398389749228E-3</v>
      </c>
      <c r="E9851" s="1">
        <v>2</v>
      </c>
      <c r="F9851" s="1">
        <f t="shared" si="154"/>
        <v>54</v>
      </c>
    </row>
    <row r="9852" spans="1:6" x14ac:dyDescent="0.25">
      <c r="A9852" t="s">
        <v>5</v>
      </c>
      <c r="B9852">
        <v>27</v>
      </c>
      <c r="C9852">
        <v>3.1217599753290402E-3</v>
      </c>
      <c r="D9852">
        <v>3.2220173161476798E-3</v>
      </c>
      <c r="E9852" s="1">
        <v>2</v>
      </c>
      <c r="F9852" s="1">
        <f t="shared" si="154"/>
        <v>54</v>
      </c>
    </row>
    <row r="9853" spans="1:6" x14ac:dyDescent="0.25">
      <c r="A9853" t="s">
        <v>6</v>
      </c>
      <c r="B9853">
        <v>27</v>
      </c>
      <c r="C9853">
        <v>2.2630572784692001E-3</v>
      </c>
      <c r="D9853">
        <v>2.26120557636022E-3</v>
      </c>
      <c r="E9853" s="1">
        <v>2</v>
      </c>
      <c r="F9853" s="1">
        <f t="shared" si="154"/>
        <v>54</v>
      </c>
    </row>
    <row r="9854" spans="1:6" x14ac:dyDescent="0.25">
      <c r="A9854" t="s">
        <v>4</v>
      </c>
      <c r="B9854">
        <v>27</v>
      </c>
      <c r="C9854">
        <v>3.07584553956985E-3</v>
      </c>
      <c r="D9854">
        <v>2.9817924369126502E-3</v>
      </c>
      <c r="E9854" s="1">
        <v>2</v>
      </c>
      <c r="F9854" s="1">
        <f t="shared" si="154"/>
        <v>54</v>
      </c>
    </row>
    <row r="9855" spans="1:6" x14ac:dyDescent="0.25">
      <c r="A9855" t="s">
        <v>5</v>
      </c>
      <c r="B9855">
        <v>27</v>
      </c>
      <c r="C9855">
        <v>1.98230054229497E-3</v>
      </c>
      <c r="D9855">
        <v>1.89862679690122E-3</v>
      </c>
      <c r="E9855" s="1">
        <v>2</v>
      </c>
      <c r="F9855" s="1">
        <f t="shared" si="154"/>
        <v>54</v>
      </c>
    </row>
    <row r="9856" spans="1:6" x14ac:dyDescent="0.25">
      <c r="A9856" t="s">
        <v>6</v>
      </c>
      <c r="B9856">
        <v>27</v>
      </c>
      <c r="C9856">
        <v>2.7959106955677202E-3</v>
      </c>
      <c r="D9856">
        <v>2.7497827541083002E-3</v>
      </c>
      <c r="E9856" s="1">
        <v>2</v>
      </c>
      <c r="F9856" s="1">
        <f t="shared" si="154"/>
        <v>54</v>
      </c>
    </row>
    <row r="9857" spans="1:6" x14ac:dyDescent="0.25">
      <c r="A9857" t="s">
        <v>4</v>
      </c>
      <c r="B9857">
        <v>27</v>
      </c>
      <c r="C9857">
        <v>2.9770040418952699E-3</v>
      </c>
      <c r="D9857">
        <v>3.0011371709406302E-3</v>
      </c>
      <c r="E9857" s="1">
        <v>2</v>
      </c>
      <c r="F9857" s="1">
        <f t="shared" si="154"/>
        <v>54</v>
      </c>
    </row>
    <row r="9858" spans="1:6" x14ac:dyDescent="0.25">
      <c r="A9858" t="s">
        <v>5</v>
      </c>
      <c r="B9858">
        <v>27</v>
      </c>
      <c r="C9858">
        <v>1.02274061646312E-3</v>
      </c>
      <c r="D9858">
        <v>1.1585650499910101E-3</v>
      </c>
      <c r="E9858" s="1">
        <v>2</v>
      </c>
      <c r="F9858" s="1">
        <f t="shared" si="154"/>
        <v>54</v>
      </c>
    </row>
    <row r="9859" spans="1:6" x14ac:dyDescent="0.25">
      <c r="A9859" t="s">
        <v>6</v>
      </c>
      <c r="B9859">
        <v>27</v>
      </c>
      <c r="C9859">
        <v>2.5230082683265201E-3</v>
      </c>
      <c r="D9859">
        <v>2.3654906544834302E-3</v>
      </c>
      <c r="E9859" s="1">
        <v>2</v>
      </c>
      <c r="F9859" s="1">
        <f t="shared" si="154"/>
        <v>54</v>
      </c>
    </row>
    <row r="9860" spans="1:6" x14ac:dyDescent="0.25">
      <c r="A9860" t="s">
        <v>4</v>
      </c>
      <c r="B9860">
        <v>27</v>
      </c>
      <c r="C9860">
        <v>2.8631510213017399E-3</v>
      </c>
      <c r="D9860">
        <v>3.1306233722716501E-3</v>
      </c>
      <c r="E9860" s="1">
        <v>2</v>
      </c>
      <c r="F9860" s="1">
        <f t="shared" si="154"/>
        <v>54</v>
      </c>
    </row>
    <row r="9861" spans="1:6" x14ac:dyDescent="0.25">
      <c r="A9861" t="s">
        <v>5</v>
      </c>
      <c r="B9861">
        <v>27</v>
      </c>
      <c r="C9861">
        <v>2.1750503219664001E-3</v>
      </c>
      <c r="D9861">
        <v>2.2446163929998801E-3</v>
      </c>
      <c r="E9861" s="1">
        <v>2</v>
      </c>
      <c r="F9861" s="1">
        <f t="shared" si="154"/>
        <v>54</v>
      </c>
    </row>
    <row r="9862" spans="1:6" x14ac:dyDescent="0.25">
      <c r="A9862" t="s">
        <v>6</v>
      </c>
      <c r="B9862">
        <v>27</v>
      </c>
      <c r="C9862">
        <v>3.5649214405566402E-3</v>
      </c>
      <c r="D9862">
        <v>3.72995529323816E-3</v>
      </c>
      <c r="E9862" s="1">
        <v>2</v>
      </c>
      <c r="F9862" s="1">
        <f t="shared" si="154"/>
        <v>54</v>
      </c>
    </row>
    <row r="9863" spans="1:6" x14ac:dyDescent="0.25">
      <c r="A9863" t="s">
        <v>4</v>
      </c>
      <c r="B9863">
        <v>27</v>
      </c>
      <c r="C9863">
        <v>3.3004279248416402E-3</v>
      </c>
      <c r="D9863">
        <v>3.43124801293015E-3</v>
      </c>
      <c r="E9863" s="1">
        <v>2</v>
      </c>
      <c r="F9863" s="1">
        <f t="shared" si="154"/>
        <v>54</v>
      </c>
    </row>
    <row r="9864" spans="1:6" x14ac:dyDescent="0.25">
      <c r="A9864" t="s">
        <v>5</v>
      </c>
      <c r="B9864">
        <v>27</v>
      </c>
      <c r="C9864">
        <v>1.35052995756268E-3</v>
      </c>
      <c r="D9864">
        <v>1.41437852289527E-3</v>
      </c>
      <c r="E9864" s="1">
        <v>2</v>
      </c>
      <c r="F9864" s="1">
        <f t="shared" si="154"/>
        <v>54</v>
      </c>
    </row>
    <row r="9865" spans="1:6" x14ac:dyDescent="0.25">
      <c r="A9865" t="s">
        <v>6</v>
      </c>
      <c r="B9865">
        <v>27</v>
      </c>
      <c r="C9865">
        <v>3.7823689635843E-3</v>
      </c>
      <c r="D9865">
        <v>3.9452617056667796E-3</v>
      </c>
      <c r="E9865" s="1">
        <v>2</v>
      </c>
      <c r="F9865" s="1">
        <f t="shared" si="154"/>
        <v>54</v>
      </c>
    </row>
    <row r="9866" spans="1:6" x14ac:dyDescent="0.25">
      <c r="A9866" t="s">
        <v>4</v>
      </c>
      <c r="B9866">
        <v>27</v>
      </c>
      <c r="C9866">
        <v>2.9884083196520801E-3</v>
      </c>
      <c r="D9866">
        <v>3.00037767738103E-3</v>
      </c>
      <c r="E9866" s="1">
        <v>2</v>
      </c>
      <c r="F9866" s="1">
        <f t="shared" si="154"/>
        <v>54</v>
      </c>
    </row>
    <row r="9867" spans="1:6" x14ac:dyDescent="0.25">
      <c r="A9867" t="s">
        <v>5</v>
      </c>
      <c r="B9867">
        <v>27</v>
      </c>
      <c r="C9867">
        <v>2.3317518644034802E-3</v>
      </c>
      <c r="D9867">
        <v>2.50785145908594E-3</v>
      </c>
      <c r="E9867" s="1">
        <v>2</v>
      </c>
      <c r="F9867" s="1">
        <f t="shared" si="154"/>
        <v>54</v>
      </c>
    </row>
    <row r="9868" spans="1:6" x14ac:dyDescent="0.25">
      <c r="A9868" t="s">
        <v>6</v>
      </c>
      <c r="B9868">
        <v>27</v>
      </c>
      <c r="C9868">
        <v>2.7696941979229398E-3</v>
      </c>
      <c r="D9868">
        <v>2.7276659384369798E-3</v>
      </c>
      <c r="E9868" s="1">
        <v>2</v>
      </c>
      <c r="F9868" s="1">
        <f t="shared" si="154"/>
        <v>54</v>
      </c>
    </row>
    <row r="9869" spans="1:6" x14ac:dyDescent="0.25">
      <c r="A9869" t="s">
        <v>4</v>
      </c>
      <c r="B9869">
        <v>27</v>
      </c>
      <c r="C9869">
        <v>3.2557938247919E-3</v>
      </c>
      <c r="D9869">
        <v>3.31283989362418E-3</v>
      </c>
      <c r="E9869" s="1">
        <v>2</v>
      </c>
      <c r="F9869" s="1">
        <f t="shared" si="154"/>
        <v>54</v>
      </c>
    </row>
    <row r="9870" spans="1:6" x14ac:dyDescent="0.25">
      <c r="A9870" t="s">
        <v>5</v>
      </c>
      <c r="B9870">
        <v>27</v>
      </c>
      <c r="C9870">
        <v>2.8931684792041701E-3</v>
      </c>
      <c r="D9870">
        <v>2.81223282217979E-3</v>
      </c>
      <c r="E9870" s="1">
        <v>2</v>
      </c>
      <c r="F9870" s="1">
        <f t="shared" si="154"/>
        <v>54</v>
      </c>
    </row>
    <row r="9871" spans="1:6" x14ac:dyDescent="0.25">
      <c r="A9871" t="s">
        <v>6</v>
      </c>
      <c r="B9871">
        <v>27</v>
      </c>
      <c r="C9871">
        <v>2.9108105227351102E-3</v>
      </c>
      <c r="D9871">
        <v>2.9905729461461301E-3</v>
      </c>
      <c r="E9871" s="1">
        <v>2</v>
      </c>
      <c r="F9871" s="1">
        <f t="shared" si="154"/>
        <v>54</v>
      </c>
    </row>
    <row r="9872" spans="1:6" x14ac:dyDescent="0.25">
      <c r="A9872" t="s">
        <v>4</v>
      </c>
      <c r="B9872">
        <v>27</v>
      </c>
      <c r="C9872">
        <v>2.9990405309945302E-3</v>
      </c>
      <c r="D9872">
        <v>3.0875843949615899E-3</v>
      </c>
      <c r="E9872" s="1">
        <v>2</v>
      </c>
      <c r="F9872" s="1">
        <f t="shared" si="154"/>
        <v>54</v>
      </c>
    </row>
    <row r="9873" spans="1:6" x14ac:dyDescent="0.25">
      <c r="A9873" t="s">
        <v>5</v>
      </c>
      <c r="B9873">
        <v>27</v>
      </c>
      <c r="C9873">
        <v>1.4943593414500299E-3</v>
      </c>
      <c r="D9873">
        <v>1.5083526959642701E-3</v>
      </c>
      <c r="E9873" s="1">
        <v>2</v>
      </c>
      <c r="F9873" s="1">
        <f t="shared" si="154"/>
        <v>54</v>
      </c>
    </row>
    <row r="9874" spans="1:6" x14ac:dyDescent="0.25">
      <c r="A9874" t="s">
        <v>6</v>
      </c>
      <c r="B9874">
        <v>27</v>
      </c>
      <c r="C9874">
        <v>2.8404116164892899E-3</v>
      </c>
      <c r="D9874">
        <v>2.7243967633694402E-3</v>
      </c>
      <c r="E9874" s="1">
        <v>2</v>
      </c>
      <c r="F9874" s="1">
        <f t="shared" si="154"/>
        <v>54</v>
      </c>
    </row>
    <row r="9875" spans="1:6" x14ac:dyDescent="0.25">
      <c r="A9875" t="s">
        <v>4</v>
      </c>
      <c r="B9875">
        <v>27</v>
      </c>
      <c r="C9875">
        <v>2.6887934654951E-3</v>
      </c>
      <c r="D9875">
        <v>2.7007511816918798E-3</v>
      </c>
      <c r="E9875" s="1">
        <v>2</v>
      </c>
      <c r="F9875" s="1">
        <f t="shared" si="154"/>
        <v>54</v>
      </c>
    </row>
    <row r="9876" spans="1:6" x14ac:dyDescent="0.25">
      <c r="A9876" t="s">
        <v>5</v>
      </c>
      <c r="B9876">
        <v>27</v>
      </c>
      <c r="C9876">
        <v>3.38448933325707E-3</v>
      </c>
      <c r="D9876">
        <v>3.7106692325323798E-3</v>
      </c>
      <c r="E9876" s="1">
        <v>2</v>
      </c>
      <c r="F9876" s="1">
        <f t="shared" si="154"/>
        <v>54</v>
      </c>
    </row>
    <row r="9877" spans="1:6" x14ac:dyDescent="0.25">
      <c r="A9877" t="s">
        <v>6</v>
      </c>
      <c r="B9877">
        <v>27</v>
      </c>
      <c r="C9877">
        <v>9.2990160919725895E-4</v>
      </c>
      <c r="D9877">
        <v>9.8353775683790402E-4</v>
      </c>
      <c r="E9877" s="1">
        <v>2</v>
      </c>
      <c r="F9877" s="1">
        <f t="shared" si="154"/>
        <v>54</v>
      </c>
    </row>
    <row r="9878" spans="1:6" x14ac:dyDescent="0.25">
      <c r="A9878" t="s">
        <v>4</v>
      </c>
      <c r="B9878">
        <v>27</v>
      </c>
      <c r="C9878">
        <v>3.1730546616017801E-3</v>
      </c>
      <c r="D9878">
        <v>3.2534648198634299E-3</v>
      </c>
      <c r="E9878" s="1">
        <v>2</v>
      </c>
      <c r="F9878" s="1">
        <f t="shared" si="154"/>
        <v>54</v>
      </c>
    </row>
    <row r="9879" spans="1:6" x14ac:dyDescent="0.25">
      <c r="A9879" t="s">
        <v>5</v>
      </c>
      <c r="B9879">
        <v>27</v>
      </c>
      <c r="C9879">
        <v>2.2889978718012502E-3</v>
      </c>
      <c r="D9879">
        <v>2.3413205053657198E-3</v>
      </c>
      <c r="E9879" s="1">
        <v>2</v>
      </c>
      <c r="F9879" s="1">
        <f t="shared" si="154"/>
        <v>54</v>
      </c>
    </row>
    <row r="9880" spans="1:6" x14ac:dyDescent="0.25">
      <c r="A9880" t="s">
        <v>6</v>
      </c>
      <c r="B9880">
        <v>27</v>
      </c>
      <c r="C9880">
        <v>2.3928526788949901E-3</v>
      </c>
      <c r="D9880">
        <v>2.3085405118763399E-3</v>
      </c>
      <c r="E9880" s="1">
        <v>2</v>
      </c>
      <c r="F9880" s="1">
        <f t="shared" si="154"/>
        <v>54</v>
      </c>
    </row>
    <row r="9881" spans="1:6" x14ac:dyDescent="0.25">
      <c r="A9881" t="s">
        <v>4</v>
      </c>
      <c r="B9881">
        <v>27</v>
      </c>
      <c r="C9881">
        <v>3.1163522507995302E-3</v>
      </c>
      <c r="D9881">
        <v>3.4059702884405799E-3</v>
      </c>
      <c r="E9881" s="1">
        <v>2</v>
      </c>
      <c r="F9881" s="1">
        <f t="shared" si="154"/>
        <v>54</v>
      </c>
    </row>
    <row r="9882" spans="1:6" x14ac:dyDescent="0.25">
      <c r="A9882" t="s">
        <v>5</v>
      </c>
      <c r="B9882">
        <v>27</v>
      </c>
      <c r="C9882">
        <v>2.0854491740465099E-3</v>
      </c>
      <c r="D9882">
        <v>1.99276208877563E-3</v>
      </c>
      <c r="E9882" s="1">
        <v>2</v>
      </c>
      <c r="F9882" s="1">
        <f t="shared" si="154"/>
        <v>54</v>
      </c>
    </row>
    <row r="9883" spans="1:6" x14ac:dyDescent="0.25">
      <c r="A9883" t="s">
        <v>6</v>
      </c>
      <c r="B9883">
        <v>27</v>
      </c>
      <c r="C9883">
        <v>1.24669983051717E-3</v>
      </c>
      <c r="D9883">
        <v>1.2742409016937E-3</v>
      </c>
      <c r="E9883" s="1">
        <v>2</v>
      </c>
      <c r="F9883" s="1">
        <f t="shared" si="154"/>
        <v>54</v>
      </c>
    </row>
    <row r="9884" spans="1:6" x14ac:dyDescent="0.25">
      <c r="A9884" t="s">
        <v>4</v>
      </c>
      <c r="B9884">
        <v>27</v>
      </c>
      <c r="C9884">
        <v>2.6237056590616699E-3</v>
      </c>
      <c r="D9884">
        <v>2.5478892493993001E-3</v>
      </c>
      <c r="E9884" s="1">
        <v>2</v>
      </c>
      <c r="F9884" s="1">
        <f t="shared" si="154"/>
        <v>54</v>
      </c>
    </row>
    <row r="9885" spans="1:6" x14ac:dyDescent="0.25">
      <c r="A9885" t="s">
        <v>5</v>
      </c>
      <c r="B9885">
        <v>27</v>
      </c>
      <c r="C9885">
        <v>2.3802837822586298E-3</v>
      </c>
      <c r="D9885">
        <v>2.3202262818813298E-3</v>
      </c>
      <c r="E9885" s="1">
        <v>2</v>
      </c>
      <c r="F9885" s="1">
        <f t="shared" si="154"/>
        <v>54</v>
      </c>
    </row>
    <row r="9886" spans="1:6" x14ac:dyDescent="0.25">
      <c r="A9886" t="s">
        <v>6</v>
      </c>
      <c r="B9886">
        <v>27</v>
      </c>
      <c r="C9886">
        <v>8.9231604943051902E-4</v>
      </c>
      <c r="D9886">
        <v>9.0298941358923901E-4</v>
      </c>
      <c r="E9886" s="1">
        <v>2</v>
      </c>
      <c r="F9886" s="1">
        <f t="shared" si="154"/>
        <v>54</v>
      </c>
    </row>
    <row r="9887" spans="1:6" x14ac:dyDescent="0.25">
      <c r="A9887" t="s">
        <v>4</v>
      </c>
      <c r="B9887">
        <v>27</v>
      </c>
      <c r="C9887">
        <v>3.4356541000306602E-3</v>
      </c>
      <c r="D9887">
        <v>3.4205676056444602E-3</v>
      </c>
      <c r="E9887" s="1">
        <v>2</v>
      </c>
      <c r="F9887" s="1">
        <f t="shared" si="154"/>
        <v>54</v>
      </c>
    </row>
    <row r="9888" spans="1:6" x14ac:dyDescent="0.25">
      <c r="A9888" t="s">
        <v>5</v>
      </c>
      <c r="B9888">
        <v>27</v>
      </c>
      <c r="C9888">
        <v>1.85999309178441E-3</v>
      </c>
      <c r="D9888">
        <v>2.0142577122896901E-3</v>
      </c>
      <c r="E9888" s="1">
        <v>2</v>
      </c>
      <c r="F9888" s="1">
        <f t="shared" si="154"/>
        <v>54</v>
      </c>
    </row>
    <row r="9889" spans="1:6" x14ac:dyDescent="0.25">
      <c r="A9889" t="s">
        <v>6</v>
      </c>
      <c r="B9889">
        <v>27</v>
      </c>
      <c r="C9889">
        <v>3.2590012997388801E-3</v>
      </c>
      <c r="D9889">
        <v>3.3420063555240601E-3</v>
      </c>
      <c r="E9889" s="1">
        <v>2</v>
      </c>
      <c r="F9889" s="1">
        <f t="shared" si="154"/>
        <v>54</v>
      </c>
    </row>
    <row r="9890" spans="1:6" x14ac:dyDescent="0.25">
      <c r="A9890" t="s">
        <v>4</v>
      </c>
      <c r="B9890">
        <v>27</v>
      </c>
      <c r="C9890">
        <v>3.5695298574864799E-3</v>
      </c>
      <c r="D9890">
        <v>3.8251604419201599E-3</v>
      </c>
      <c r="E9890" s="1">
        <v>2</v>
      </c>
      <c r="F9890" s="1">
        <f t="shared" si="154"/>
        <v>54</v>
      </c>
    </row>
    <row r="9891" spans="1:6" x14ac:dyDescent="0.25">
      <c r="A9891" t="s">
        <v>5</v>
      </c>
      <c r="B9891">
        <v>27</v>
      </c>
      <c r="C9891">
        <v>1.55802990775555E-3</v>
      </c>
      <c r="D9891">
        <v>1.69665506109595E-3</v>
      </c>
      <c r="E9891" s="1">
        <v>2</v>
      </c>
      <c r="F9891" s="1">
        <f t="shared" si="154"/>
        <v>54</v>
      </c>
    </row>
    <row r="9892" spans="1:6" x14ac:dyDescent="0.25">
      <c r="A9892" t="s">
        <v>6</v>
      </c>
      <c r="B9892">
        <v>27</v>
      </c>
      <c r="C9892">
        <v>2.2308577317744398E-3</v>
      </c>
      <c r="D9892">
        <v>2.1399881225079298E-3</v>
      </c>
      <c r="E9892" s="1">
        <v>2</v>
      </c>
      <c r="F9892" s="1">
        <f t="shared" si="154"/>
        <v>54</v>
      </c>
    </row>
    <row r="9893" spans="1:6" x14ac:dyDescent="0.25">
      <c r="A9893" t="s">
        <v>4</v>
      </c>
      <c r="B9893">
        <v>27</v>
      </c>
      <c r="C9893">
        <v>3.2632965594530101E-3</v>
      </c>
      <c r="D9893">
        <v>3.35331517271697E-3</v>
      </c>
      <c r="E9893" s="1">
        <v>2</v>
      </c>
      <c r="F9893" s="1">
        <f t="shared" si="154"/>
        <v>54</v>
      </c>
    </row>
    <row r="9894" spans="1:6" x14ac:dyDescent="0.25">
      <c r="A9894" t="s">
        <v>5</v>
      </c>
      <c r="B9894">
        <v>27</v>
      </c>
      <c r="C9894">
        <v>2.5885854847729202E-3</v>
      </c>
      <c r="D9894">
        <v>2.5545975659042501E-3</v>
      </c>
      <c r="E9894" s="1">
        <v>2</v>
      </c>
      <c r="F9894" s="1">
        <f t="shared" si="154"/>
        <v>54</v>
      </c>
    </row>
    <row r="9895" spans="1:6" x14ac:dyDescent="0.25">
      <c r="A9895" t="s">
        <v>6</v>
      </c>
      <c r="B9895">
        <v>27</v>
      </c>
      <c r="C9895">
        <v>3.5875306930392898E-3</v>
      </c>
      <c r="D9895">
        <v>3.7462089676409899E-3</v>
      </c>
      <c r="E9895" s="1">
        <v>2</v>
      </c>
      <c r="F9895" s="1">
        <f t="shared" si="154"/>
        <v>54</v>
      </c>
    </row>
    <row r="9896" spans="1:6" x14ac:dyDescent="0.25">
      <c r="A9896" t="s">
        <v>4</v>
      </c>
      <c r="B9896">
        <v>27</v>
      </c>
      <c r="C9896">
        <v>3.1116870231926402E-3</v>
      </c>
      <c r="D9896">
        <v>3.09925084002316E-3</v>
      </c>
      <c r="E9896" s="1">
        <v>2</v>
      </c>
      <c r="F9896" s="1">
        <f t="shared" si="154"/>
        <v>54</v>
      </c>
    </row>
    <row r="9897" spans="1:6" x14ac:dyDescent="0.25">
      <c r="A9897" t="s">
        <v>5</v>
      </c>
      <c r="B9897">
        <v>27</v>
      </c>
      <c r="C9897">
        <v>2.4745559785515001E-3</v>
      </c>
      <c r="D9897">
        <v>2.49133189208805E-3</v>
      </c>
      <c r="E9897" s="1">
        <v>2</v>
      </c>
      <c r="F9897" s="1">
        <f t="shared" si="154"/>
        <v>54</v>
      </c>
    </row>
    <row r="9898" spans="1:6" x14ac:dyDescent="0.25">
      <c r="A9898" t="s">
        <v>6</v>
      </c>
      <c r="B9898">
        <v>27</v>
      </c>
      <c r="C9898">
        <v>2.1185965742915799E-3</v>
      </c>
      <c r="D9898">
        <v>2.19752616249024E-3</v>
      </c>
      <c r="E9898" s="1">
        <v>2</v>
      </c>
      <c r="F9898" s="1">
        <f t="shared" si="154"/>
        <v>54</v>
      </c>
    </row>
    <row r="9899" spans="1:6" x14ac:dyDescent="0.25">
      <c r="A9899" t="s">
        <v>4</v>
      </c>
      <c r="B9899">
        <v>27</v>
      </c>
      <c r="C9899">
        <v>2.8480782639235202E-3</v>
      </c>
      <c r="D9899">
        <v>2.8146537952124999E-3</v>
      </c>
      <c r="E9899" s="1">
        <v>2</v>
      </c>
      <c r="F9899" s="1">
        <f t="shared" si="154"/>
        <v>54</v>
      </c>
    </row>
    <row r="9900" spans="1:6" x14ac:dyDescent="0.25">
      <c r="A9900" t="s">
        <v>5</v>
      </c>
      <c r="B9900">
        <v>27</v>
      </c>
      <c r="C9900">
        <v>3.2662975136190601E-3</v>
      </c>
      <c r="D9900">
        <v>3.3171339891850901E-3</v>
      </c>
      <c r="E9900" s="1">
        <v>2</v>
      </c>
      <c r="F9900" s="1">
        <f t="shared" ref="F9900:F9963" si="155">B9900*E9900</f>
        <v>54</v>
      </c>
    </row>
    <row r="9901" spans="1:6" x14ac:dyDescent="0.25">
      <c r="A9901" t="s">
        <v>6</v>
      </c>
      <c r="B9901">
        <v>27</v>
      </c>
      <c r="C9901">
        <v>2.6207892224192602E-3</v>
      </c>
      <c r="D9901">
        <v>2.5395688135176802E-3</v>
      </c>
      <c r="E9901" s="1">
        <v>2</v>
      </c>
      <c r="F9901" s="1">
        <f t="shared" si="155"/>
        <v>54</v>
      </c>
    </row>
    <row r="9902" spans="1:6" x14ac:dyDescent="0.25">
      <c r="A9902" t="s">
        <v>4</v>
      </c>
      <c r="B9902">
        <v>27</v>
      </c>
      <c r="C9902">
        <v>3.3619820605963399E-3</v>
      </c>
      <c r="D9902">
        <v>3.3279238268732999E-3</v>
      </c>
      <c r="E9902" s="1">
        <v>2</v>
      </c>
      <c r="F9902" s="1">
        <f t="shared" si="155"/>
        <v>54</v>
      </c>
    </row>
    <row r="9903" spans="1:6" x14ac:dyDescent="0.25">
      <c r="A9903" t="s">
        <v>5</v>
      </c>
      <c r="B9903">
        <v>27</v>
      </c>
      <c r="C9903">
        <v>9.826951427385211E-4</v>
      </c>
      <c r="D9903">
        <v>9.6628867322579005E-4</v>
      </c>
      <c r="E9903" s="1">
        <v>2</v>
      </c>
      <c r="F9903" s="1">
        <f t="shared" si="155"/>
        <v>54</v>
      </c>
    </row>
    <row r="9904" spans="1:6" x14ac:dyDescent="0.25">
      <c r="A9904" t="s">
        <v>6</v>
      </c>
      <c r="B9904">
        <v>27</v>
      </c>
      <c r="C9904">
        <v>2.3671237286180201E-3</v>
      </c>
      <c r="D9904">
        <v>2.3886738345026901E-3</v>
      </c>
      <c r="E9904" s="1">
        <v>2</v>
      </c>
      <c r="F9904" s="1">
        <f t="shared" si="155"/>
        <v>54</v>
      </c>
    </row>
    <row r="9905" spans="1:6" x14ac:dyDescent="0.25">
      <c r="A9905" t="s">
        <v>4</v>
      </c>
      <c r="B9905">
        <v>27</v>
      </c>
      <c r="C9905">
        <v>3.17702628672122E-3</v>
      </c>
      <c r="D9905">
        <v>3.1712022610008699E-3</v>
      </c>
      <c r="E9905" s="1">
        <v>2</v>
      </c>
      <c r="F9905" s="1">
        <f t="shared" si="155"/>
        <v>54</v>
      </c>
    </row>
    <row r="9906" spans="1:6" x14ac:dyDescent="0.25">
      <c r="A9906" t="s">
        <v>5</v>
      </c>
      <c r="B9906">
        <v>27</v>
      </c>
      <c r="C9906">
        <v>1.66828627698123E-3</v>
      </c>
      <c r="D9906">
        <v>1.6906496603041801E-3</v>
      </c>
      <c r="E9906" s="1">
        <v>2</v>
      </c>
      <c r="F9906" s="1">
        <f t="shared" si="155"/>
        <v>54</v>
      </c>
    </row>
    <row r="9907" spans="1:6" x14ac:dyDescent="0.25">
      <c r="A9907" t="s">
        <v>6</v>
      </c>
      <c r="B9907">
        <v>27</v>
      </c>
      <c r="C9907">
        <v>3.1391291413456202E-3</v>
      </c>
      <c r="D9907">
        <v>3.1223697587847701E-3</v>
      </c>
      <c r="E9907" s="1">
        <v>2</v>
      </c>
      <c r="F9907" s="1">
        <f t="shared" si="155"/>
        <v>54</v>
      </c>
    </row>
    <row r="9908" spans="1:6" x14ac:dyDescent="0.25">
      <c r="A9908" t="s">
        <v>4</v>
      </c>
      <c r="B9908">
        <v>27</v>
      </c>
      <c r="C9908">
        <v>2.8612914029508799E-3</v>
      </c>
      <c r="D9908">
        <v>2.97307269647717E-3</v>
      </c>
      <c r="E9908" s="1">
        <v>2</v>
      </c>
      <c r="F9908" s="1">
        <f t="shared" si="155"/>
        <v>54</v>
      </c>
    </row>
    <row r="9909" spans="1:6" x14ac:dyDescent="0.25">
      <c r="A9909" t="s">
        <v>5</v>
      </c>
      <c r="B9909">
        <v>27</v>
      </c>
      <c r="C9909">
        <v>2.5260148104280199E-3</v>
      </c>
      <c r="D9909">
        <v>2.6468192227184699E-3</v>
      </c>
      <c r="E9909" s="1">
        <v>2</v>
      </c>
      <c r="F9909" s="1">
        <f t="shared" si="155"/>
        <v>54</v>
      </c>
    </row>
    <row r="9910" spans="1:6" x14ac:dyDescent="0.25">
      <c r="A9910" t="s">
        <v>6</v>
      </c>
      <c r="B9910">
        <v>27</v>
      </c>
      <c r="C9910">
        <v>2.6649658102542101E-3</v>
      </c>
      <c r="D9910">
        <v>2.6621182914823198E-3</v>
      </c>
      <c r="E9910" s="1">
        <v>2</v>
      </c>
      <c r="F9910" s="1">
        <f t="shared" si="155"/>
        <v>54</v>
      </c>
    </row>
    <row r="9911" spans="1:6" x14ac:dyDescent="0.25">
      <c r="A9911" t="s">
        <v>4</v>
      </c>
      <c r="B9911">
        <v>27</v>
      </c>
      <c r="C9911">
        <v>2.8020041063427899E-3</v>
      </c>
      <c r="D9911">
        <v>2.7987370267510401E-3</v>
      </c>
      <c r="E9911" s="1">
        <v>2</v>
      </c>
      <c r="F9911" s="1">
        <f t="shared" si="155"/>
        <v>54</v>
      </c>
    </row>
    <row r="9912" spans="1:6" x14ac:dyDescent="0.25">
      <c r="A9912" t="s">
        <v>5</v>
      </c>
      <c r="B9912">
        <v>27</v>
      </c>
      <c r="C9912">
        <v>3.4034994896501298E-3</v>
      </c>
      <c r="D9912">
        <v>3.33309546113014E-3</v>
      </c>
      <c r="E9912" s="1">
        <v>2</v>
      </c>
      <c r="F9912" s="1">
        <f t="shared" si="155"/>
        <v>54</v>
      </c>
    </row>
    <row r="9913" spans="1:6" x14ac:dyDescent="0.25">
      <c r="A9913" t="s">
        <v>6</v>
      </c>
      <c r="B9913">
        <v>27</v>
      </c>
      <c r="C9913">
        <v>2.7017362881451802E-3</v>
      </c>
      <c r="D9913">
        <v>2.7249422855675199E-3</v>
      </c>
      <c r="E9913" s="1">
        <v>2</v>
      </c>
      <c r="F9913" s="1">
        <f t="shared" si="155"/>
        <v>54</v>
      </c>
    </row>
    <row r="9914" spans="1:6" x14ac:dyDescent="0.25">
      <c r="A9914" t="s">
        <v>4</v>
      </c>
      <c r="B9914">
        <v>27</v>
      </c>
      <c r="C9914">
        <v>3.16430046223104E-3</v>
      </c>
      <c r="D9914">
        <v>3.3395364880561798E-3</v>
      </c>
      <c r="E9914" s="1">
        <v>2</v>
      </c>
      <c r="F9914" s="1">
        <f t="shared" si="155"/>
        <v>54</v>
      </c>
    </row>
    <row r="9915" spans="1:6" x14ac:dyDescent="0.25">
      <c r="A9915" t="s">
        <v>5</v>
      </c>
      <c r="B9915">
        <v>27</v>
      </c>
      <c r="C9915">
        <v>2.6216011028736799E-3</v>
      </c>
      <c r="D9915">
        <v>2.6637814007699399E-3</v>
      </c>
      <c r="E9915" s="1">
        <v>2</v>
      </c>
      <c r="F9915" s="1">
        <f t="shared" si="155"/>
        <v>54</v>
      </c>
    </row>
    <row r="9916" spans="1:6" x14ac:dyDescent="0.25">
      <c r="A9916" t="s">
        <v>6</v>
      </c>
      <c r="B9916">
        <v>27</v>
      </c>
      <c r="C9916">
        <v>3.5608271136879899E-3</v>
      </c>
      <c r="D9916">
        <v>3.6713685840368201E-3</v>
      </c>
      <c r="E9916" s="1">
        <v>2</v>
      </c>
      <c r="F9916" s="1">
        <f t="shared" si="155"/>
        <v>54</v>
      </c>
    </row>
    <row r="9917" spans="1:6" x14ac:dyDescent="0.25">
      <c r="A9917" t="s">
        <v>4</v>
      </c>
      <c r="B9917">
        <v>27</v>
      </c>
      <c r="C9917">
        <v>2.8395089320838399E-3</v>
      </c>
      <c r="D9917">
        <v>2.8814908582717098E-3</v>
      </c>
      <c r="E9917" s="1">
        <v>2</v>
      </c>
      <c r="F9917" s="1">
        <f t="shared" si="155"/>
        <v>54</v>
      </c>
    </row>
    <row r="9918" spans="1:6" x14ac:dyDescent="0.25">
      <c r="A9918" t="s">
        <v>5</v>
      </c>
      <c r="B9918">
        <v>27</v>
      </c>
      <c r="C9918">
        <v>1.2117545120418E-3</v>
      </c>
      <c r="D9918">
        <v>1.3799944426864301E-3</v>
      </c>
      <c r="E9918" s="1">
        <v>2</v>
      </c>
      <c r="F9918" s="1">
        <f t="shared" si="155"/>
        <v>54</v>
      </c>
    </row>
    <row r="9919" spans="1:6" x14ac:dyDescent="0.25">
      <c r="A9919" t="s">
        <v>6</v>
      </c>
      <c r="B9919">
        <v>27</v>
      </c>
      <c r="C9919">
        <v>2.5153858587145801E-3</v>
      </c>
      <c r="D9919">
        <v>2.49207043088972E-3</v>
      </c>
      <c r="E9919" s="1">
        <v>2</v>
      </c>
      <c r="F9919" s="1">
        <f t="shared" si="155"/>
        <v>54</v>
      </c>
    </row>
    <row r="9920" spans="1:6" x14ac:dyDescent="0.25">
      <c r="A9920" t="s">
        <v>4</v>
      </c>
      <c r="B9920">
        <v>27</v>
      </c>
      <c r="C9920">
        <v>3.24764382094144E-3</v>
      </c>
      <c r="D9920">
        <v>3.4207897260785099E-3</v>
      </c>
      <c r="E9920" s="1">
        <v>2</v>
      </c>
      <c r="F9920" s="1">
        <f t="shared" si="155"/>
        <v>54</v>
      </c>
    </row>
    <row r="9921" spans="1:6" x14ac:dyDescent="0.25">
      <c r="A9921" t="s">
        <v>5</v>
      </c>
      <c r="B9921">
        <v>27</v>
      </c>
      <c r="C9921">
        <v>1.33061967790126E-3</v>
      </c>
      <c r="D9921">
        <v>1.30255287513136E-3</v>
      </c>
      <c r="E9921" s="1">
        <v>2</v>
      </c>
      <c r="F9921" s="1">
        <f t="shared" si="155"/>
        <v>54</v>
      </c>
    </row>
    <row r="9922" spans="1:6" x14ac:dyDescent="0.25">
      <c r="A9922" t="s">
        <v>6</v>
      </c>
      <c r="B9922">
        <v>27</v>
      </c>
      <c r="C9922">
        <v>3.8671402726322399E-3</v>
      </c>
      <c r="D9922">
        <v>3.5022087395191102E-3</v>
      </c>
      <c r="E9922" s="1">
        <v>2</v>
      </c>
      <c r="F9922" s="1">
        <f t="shared" si="155"/>
        <v>54</v>
      </c>
    </row>
    <row r="9923" spans="1:6" x14ac:dyDescent="0.25">
      <c r="A9923" t="s">
        <v>4</v>
      </c>
      <c r="B9923">
        <v>27</v>
      </c>
      <c r="C9923">
        <v>3.2117362134158598E-3</v>
      </c>
      <c r="D9923">
        <v>3.3582362812012399E-3</v>
      </c>
      <c r="E9923" s="1">
        <v>2</v>
      </c>
      <c r="F9923" s="1">
        <f t="shared" si="155"/>
        <v>54</v>
      </c>
    </row>
    <row r="9924" spans="1:6" x14ac:dyDescent="0.25">
      <c r="A9924" t="s">
        <v>5</v>
      </c>
      <c r="B9924">
        <v>27</v>
      </c>
      <c r="C9924">
        <v>2.4644548539072201E-3</v>
      </c>
      <c r="D9924">
        <v>2.61590001173317E-3</v>
      </c>
      <c r="E9924" s="1">
        <v>2</v>
      </c>
      <c r="F9924" s="1">
        <f t="shared" si="155"/>
        <v>54</v>
      </c>
    </row>
    <row r="9925" spans="1:6" x14ac:dyDescent="0.25">
      <c r="A9925" t="s">
        <v>6</v>
      </c>
      <c r="B9925">
        <v>27</v>
      </c>
      <c r="C9925">
        <v>1.85991777107119E-3</v>
      </c>
      <c r="D9925">
        <v>1.9023414934054E-3</v>
      </c>
      <c r="E9925" s="1">
        <v>2</v>
      </c>
      <c r="F9925" s="1">
        <f t="shared" si="155"/>
        <v>54</v>
      </c>
    </row>
    <row r="9926" spans="1:6" x14ac:dyDescent="0.25">
      <c r="A9926" t="s">
        <v>4</v>
      </c>
      <c r="B9926">
        <v>27</v>
      </c>
      <c r="C9926">
        <v>3.0979812145233098E-3</v>
      </c>
      <c r="D9926">
        <v>3.13764344900846E-3</v>
      </c>
      <c r="E9926" s="1">
        <v>2</v>
      </c>
      <c r="F9926" s="1">
        <f t="shared" si="155"/>
        <v>54</v>
      </c>
    </row>
    <row r="9927" spans="1:6" x14ac:dyDescent="0.25">
      <c r="A9927" t="s">
        <v>5</v>
      </c>
      <c r="B9927">
        <v>27</v>
      </c>
      <c r="C9927">
        <v>3.3577033318579102E-3</v>
      </c>
      <c r="D9927">
        <v>3.3502890728413998E-3</v>
      </c>
      <c r="E9927" s="1">
        <v>2</v>
      </c>
      <c r="F9927" s="1">
        <f t="shared" si="155"/>
        <v>54</v>
      </c>
    </row>
    <row r="9928" spans="1:6" x14ac:dyDescent="0.25">
      <c r="A9928" t="s">
        <v>6</v>
      </c>
      <c r="B9928">
        <v>27</v>
      </c>
      <c r="C9928">
        <v>2.57893302477896E-3</v>
      </c>
      <c r="D9928">
        <v>2.5447381194680899E-3</v>
      </c>
      <c r="E9928" s="1">
        <v>2</v>
      </c>
      <c r="F9928" s="1">
        <f t="shared" si="155"/>
        <v>54</v>
      </c>
    </row>
    <row r="9929" spans="1:6" x14ac:dyDescent="0.25">
      <c r="A9929" t="s">
        <v>4</v>
      </c>
      <c r="B9929">
        <v>27</v>
      </c>
      <c r="C9929">
        <v>3.0609457753598599E-3</v>
      </c>
      <c r="D9929">
        <v>3.41128534637391E-3</v>
      </c>
      <c r="E9929" s="1">
        <v>2</v>
      </c>
      <c r="F9929" s="1">
        <f t="shared" si="155"/>
        <v>54</v>
      </c>
    </row>
    <row r="9930" spans="1:6" x14ac:dyDescent="0.25">
      <c r="A9930" t="s">
        <v>5</v>
      </c>
      <c r="B9930">
        <v>27</v>
      </c>
      <c r="C9930">
        <v>1.11666438169777E-3</v>
      </c>
      <c r="D9930">
        <v>1.1364409001544101E-3</v>
      </c>
      <c r="E9930" s="1">
        <v>2</v>
      </c>
      <c r="F9930" s="1">
        <f t="shared" si="155"/>
        <v>54</v>
      </c>
    </row>
    <row r="9931" spans="1:6" x14ac:dyDescent="0.25">
      <c r="A9931" t="s">
        <v>6</v>
      </c>
      <c r="B9931">
        <v>27</v>
      </c>
      <c r="C9931">
        <v>3.0679937917739101E-3</v>
      </c>
      <c r="D9931">
        <v>3.1270931940525701E-3</v>
      </c>
      <c r="E9931" s="1">
        <v>2</v>
      </c>
      <c r="F9931" s="1">
        <f t="shared" si="155"/>
        <v>54</v>
      </c>
    </row>
    <row r="9932" spans="1:6" x14ac:dyDescent="0.25">
      <c r="A9932" t="s">
        <v>4</v>
      </c>
      <c r="B9932">
        <v>27</v>
      </c>
      <c r="C9932">
        <v>3.4367728512734101E-3</v>
      </c>
      <c r="D9932">
        <v>3.4611599985510098E-3</v>
      </c>
      <c r="E9932" s="1">
        <v>2</v>
      </c>
      <c r="F9932" s="1">
        <f t="shared" si="155"/>
        <v>54</v>
      </c>
    </row>
    <row r="9933" spans="1:6" x14ac:dyDescent="0.25">
      <c r="A9933" t="s">
        <v>5</v>
      </c>
      <c r="B9933">
        <v>27</v>
      </c>
      <c r="C9933">
        <v>2.03366740606725E-3</v>
      </c>
      <c r="D9933">
        <v>2.1968912333249998E-3</v>
      </c>
      <c r="E9933" s="1">
        <v>2</v>
      </c>
      <c r="F9933" s="1">
        <f t="shared" si="155"/>
        <v>54</v>
      </c>
    </row>
    <row r="9934" spans="1:6" x14ac:dyDescent="0.25">
      <c r="A9934" t="s">
        <v>6</v>
      </c>
      <c r="B9934">
        <v>27</v>
      </c>
      <c r="C9934">
        <v>1.9210519967600701E-3</v>
      </c>
      <c r="D9934">
        <v>1.9560866057872698E-3</v>
      </c>
      <c r="E9934" s="1">
        <v>2</v>
      </c>
      <c r="F9934" s="1">
        <f t="shared" si="155"/>
        <v>54</v>
      </c>
    </row>
    <row r="9935" spans="1:6" x14ac:dyDescent="0.25">
      <c r="A9935" t="s">
        <v>4</v>
      </c>
      <c r="B9935">
        <v>27</v>
      </c>
      <c r="C9935">
        <v>3.5818922333419301E-3</v>
      </c>
      <c r="D9935">
        <v>3.7496364675462198E-3</v>
      </c>
      <c r="E9935" s="1">
        <v>2</v>
      </c>
      <c r="F9935" s="1">
        <f t="shared" si="155"/>
        <v>54</v>
      </c>
    </row>
    <row r="9936" spans="1:6" x14ac:dyDescent="0.25">
      <c r="A9936" t="s">
        <v>5</v>
      </c>
      <c r="B9936">
        <v>27</v>
      </c>
      <c r="C9936">
        <v>1.6195278149098099E-3</v>
      </c>
      <c r="D9936">
        <v>1.6260067932307701E-3</v>
      </c>
      <c r="E9936" s="1">
        <v>2</v>
      </c>
      <c r="F9936" s="1">
        <f t="shared" si="155"/>
        <v>54</v>
      </c>
    </row>
    <row r="9937" spans="1:6" x14ac:dyDescent="0.25">
      <c r="A9937" t="s">
        <v>6</v>
      </c>
      <c r="B9937">
        <v>27</v>
      </c>
      <c r="C9937">
        <v>1.59499596338719E-3</v>
      </c>
      <c r="D9937">
        <v>1.5223246300592999E-3</v>
      </c>
      <c r="E9937" s="1">
        <v>2</v>
      </c>
      <c r="F9937" s="1">
        <f t="shared" si="155"/>
        <v>54</v>
      </c>
    </row>
    <row r="9938" spans="1:6" x14ac:dyDescent="0.25">
      <c r="A9938" t="s">
        <v>4</v>
      </c>
      <c r="B9938">
        <v>27</v>
      </c>
      <c r="C9938">
        <v>3.1315705273300401E-3</v>
      </c>
      <c r="D9938">
        <v>3.16796614788472E-3</v>
      </c>
      <c r="E9938" s="1">
        <v>2</v>
      </c>
      <c r="F9938" s="1">
        <f t="shared" si="155"/>
        <v>54</v>
      </c>
    </row>
    <row r="9939" spans="1:6" x14ac:dyDescent="0.25">
      <c r="A9939" t="s">
        <v>5</v>
      </c>
      <c r="B9939">
        <v>27</v>
      </c>
      <c r="C9939">
        <v>1.6753388335928299E-3</v>
      </c>
      <c r="D9939">
        <v>1.5636731404811101E-3</v>
      </c>
      <c r="E9939" s="1">
        <v>2</v>
      </c>
      <c r="F9939" s="1">
        <f t="shared" si="155"/>
        <v>54</v>
      </c>
    </row>
    <row r="9940" spans="1:6" x14ac:dyDescent="0.25">
      <c r="A9940" t="s">
        <v>6</v>
      </c>
      <c r="B9940">
        <v>27</v>
      </c>
      <c r="C9940">
        <v>2.9304400086402802E-3</v>
      </c>
      <c r="D9940">
        <v>2.90200556628406E-3</v>
      </c>
      <c r="E9940" s="1">
        <v>2</v>
      </c>
      <c r="F9940" s="1">
        <f t="shared" si="155"/>
        <v>54</v>
      </c>
    </row>
    <row r="9941" spans="1:6" x14ac:dyDescent="0.25">
      <c r="A9941" t="s">
        <v>4</v>
      </c>
      <c r="B9941">
        <v>27</v>
      </c>
      <c r="C9941">
        <v>2.8650723397731699E-3</v>
      </c>
      <c r="D9941">
        <v>2.9345555230975099E-3</v>
      </c>
      <c r="E9941" s="1">
        <v>2</v>
      </c>
      <c r="F9941" s="1">
        <f t="shared" si="155"/>
        <v>54</v>
      </c>
    </row>
    <row r="9942" spans="1:6" x14ac:dyDescent="0.25">
      <c r="A9942" t="s">
        <v>5</v>
      </c>
      <c r="B9942">
        <v>27</v>
      </c>
      <c r="C9942">
        <v>1.7000390216708101E-3</v>
      </c>
      <c r="D9942">
        <v>1.57607777509838E-3</v>
      </c>
      <c r="E9942" s="1">
        <v>2</v>
      </c>
      <c r="F9942" s="1">
        <f t="shared" si="155"/>
        <v>54</v>
      </c>
    </row>
    <row r="9943" spans="1:6" x14ac:dyDescent="0.25">
      <c r="A9943" t="s">
        <v>6</v>
      </c>
      <c r="B9943">
        <v>27</v>
      </c>
      <c r="C9943">
        <v>2.9497374780475998E-3</v>
      </c>
      <c r="D9943">
        <v>3.09065240435302E-3</v>
      </c>
      <c r="E9943" s="1">
        <v>2</v>
      </c>
      <c r="F9943" s="1">
        <f t="shared" si="155"/>
        <v>54</v>
      </c>
    </row>
    <row r="9944" spans="1:6" x14ac:dyDescent="0.25">
      <c r="A9944" t="s">
        <v>4</v>
      </c>
      <c r="B9944">
        <v>27</v>
      </c>
      <c r="C9944">
        <v>2.6891566812992001E-3</v>
      </c>
      <c r="D9944">
        <v>2.7634843718260501E-3</v>
      </c>
      <c r="E9944" s="1">
        <v>2</v>
      </c>
      <c r="F9944" s="1">
        <f t="shared" si="155"/>
        <v>54</v>
      </c>
    </row>
    <row r="9945" spans="1:6" x14ac:dyDescent="0.25">
      <c r="A9945" t="s">
        <v>5</v>
      </c>
      <c r="B9945">
        <v>27</v>
      </c>
      <c r="C9945">
        <v>1.1081724660470999E-3</v>
      </c>
      <c r="D9945">
        <v>1.1619600700214501E-3</v>
      </c>
      <c r="E9945" s="1">
        <v>2</v>
      </c>
      <c r="F9945" s="1">
        <f t="shared" si="155"/>
        <v>54</v>
      </c>
    </row>
    <row r="9946" spans="1:6" x14ac:dyDescent="0.25">
      <c r="A9946" t="s">
        <v>6</v>
      </c>
      <c r="B9946">
        <v>27</v>
      </c>
      <c r="C9946">
        <v>2.7957013808190801E-3</v>
      </c>
      <c r="D9946">
        <v>2.8363035526126601E-3</v>
      </c>
      <c r="E9946" s="1">
        <v>2</v>
      </c>
      <c r="F9946" s="1">
        <f t="shared" si="155"/>
        <v>54</v>
      </c>
    </row>
    <row r="9947" spans="1:6" x14ac:dyDescent="0.25">
      <c r="A9947" t="s">
        <v>4</v>
      </c>
      <c r="B9947">
        <v>27</v>
      </c>
      <c r="C9947">
        <v>3.2332499977201202E-3</v>
      </c>
      <c r="D9947">
        <v>3.5043435636907799E-3</v>
      </c>
      <c r="E9947" s="1">
        <v>2</v>
      </c>
      <c r="F9947" s="1">
        <f t="shared" si="155"/>
        <v>54</v>
      </c>
    </row>
    <row r="9948" spans="1:6" x14ac:dyDescent="0.25">
      <c r="A9948" t="s">
        <v>5</v>
      </c>
      <c r="B9948">
        <v>27</v>
      </c>
      <c r="C9948">
        <v>2.0277271978557101E-3</v>
      </c>
      <c r="D9948">
        <v>2.0346150267869199E-3</v>
      </c>
      <c r="E9948" s="1">
        <v>2</v>
      </c>
      <c r="F9948" s="1">
        <f t="shared" si="155"/>
        <v>54</v>
      </c>
    </row>
    <row r="9949" spans="1:6" x14ac:dyDescent="0.25">
      <c r="A9949" t="s">
        <v>6</v>
      </c>
      <c r="B9949">
        <v>27</v>
      </c>
      <c r="C9949">
        <v>2.8816431295126598E-3</v>
      </c>
      <c r="D9949">
        <v>2.8771883808076299E-3</v>
      </c>
      <c r="E9949" s="1">
        <v>2</v>
      </c>
      <c r="F9949" s="1">
        <f t="shared" si="155"/>
        <v>54</v>
      </c>
    </row>
    <row r="9950" spans="1:6" x14ac:dyDescent="0.25">
      <c r="A9950" t="s">
        <v>4</v>
      </c>
      <c r="B9950">
        <v>27</v>
      </c>
      <c r="C9950">
        <v>2.9997930396348199E-3</v>
      </c>
      <c r="D9950">
        <v>3.2279817387461602E-3</v>
      </c>
      <c r="E9950" s="1">
        <v>2</v>
      </c>
      <c r="F9950" s="1">
        <f t="shared" si="155"/>
        <v>54</v>
      </c>
    </row>
    <row r="9951" spans="1:6" x14ac:dyDescent="0.25">
      <c r="A9951" t="s">
        <v>5</v>
      </c>
      <c r="B9951">
        <v>27</v>
      </c>
      <c r="C9951">
        <v>2.1096412092447198E-3</v>
      </c>
      <c r="D9951">
        <v>2.24275840446352E-3</v>
      </c>
      <c r="E9951" s="1">
        <v>2</v>
      </c>
      <c r="F9951" s="1">
        <f t="shared" si="155"/>
        <v>54</v>
      </c>
    </row>
    <row r="9952" spans="1:6" x14ac:dyDescent="0.25">
      <c r="A9952" t="s">
        <v>6</v>
      </c>
      <c r="B9952">
        <v>27</v>
      </c>
      <c r="C9952">
        <v>1.54501351062208E-3</v>
      </c>
      <c r="D9952">
        <v>1.5830035554245099E-3</v>
      </c>
      <c r="E9952" s="1">
        <v>2</v>
      </c>
      <c r="F9952" s="1">
        <f t="shared" si="155"/>
        <v>54</v>
      </c>
    </row>
    <row r="9953" spans="1:6" x14ac:dyDescent="0.25">
      <c r="A9953" t="s">
        <v>4</v>
      </c>
      <c r="B9953">
        <v>27</v>
      </c>
      <c r="C9953">
        <v>2.8637468349188501E-3</v>
      </c>
      <c r="D9953">
        <v>3.1696979422122201E-3</v>
      </c>
      <c r="E9953" s="1">
        <v>2</v>
      </c>
      <c r="F9953" s="1">
        <f t="shared" si="155"/>
        <v>54</v>
      </c>
    </row>
    <row r="9954" spans="1:6" x14ac:dyDescent="0.25">
      <c r="A9954" t="s">
        <v>5</v>
      </c>
      <c r="B9954">
        <v>27</v>
      </c>
      <c r="C9954">
        <v>3.2571305055171199E-3</v>
      </c>
      <c r="D9954">
        <v>3.3098848070949299E-3</v>
      </c>
      <c r="E9954" s="1">
        <v>2</v>
      </c>
      <c r="F9954" s="1">
        <f t="shared" si="155"/>
        <v>54</v>
      </c>
    </row>
    <row r="9955" spans="1:6" x14ac:dyDescent="0.25">
      <c r="A9955" t="s">
        <v>6</v>
      </c>
      <c r="B9955">
        <v>27</v>
      </c>
      <c r="C9955">
        <v>1.24915409833192E-3</v>
      </c>
      <c r="D9955">
        <v>1.2538298033177801E-3</v>
      </c>
      <c r="E9955" s="1">
        <v>2</v>
      </c>
      <c r="F9955" s="1">
        <f t="shared" si="155"/>
        <v>54</v>
      </c>
    </row>
    <row r="9956" spans="1:6" x14ac:dyDescent="0.25">
      <c r="A9956" t="s">
        <v>4</v>
      </c>
      <c r="B9956">
        <v>27</v>
      </c>
      <c r="C9956">
        <v>3.0621981713920801E-3</v>
      </c>
      <c r="D9956">
        <v>3.1291050836443901E-3</v>
      </c>
      <c r="E9956" s="1">
        <v>2</v>
      </c>
      <c r="F9956" s="1">
        <f t="shared" si="155"/>
        <v>54</v>
      </c>
    </row>
    <row r="9957" spans="1:6" x14ac:dyDescent="0.25">
      <c r="A9957" t="s">
        <v>5</v>
      </c>
      <c r="B9957">
        <v>27</v>
      </c>
      <c r="C9957">
        <v>1.5156049048527999E-3</v>
      </c>
      <c r="D9957">
        <v>1.60327472258359E-3</v>
      </c>
      <c r="E9957" s="1">
        <v>2</v>
      </c>
      <c r="F9957" s="1">
        <f t="shared" si="155"/>
        <v>54</v>
      </c>
    </row>
    <row r="9958" spans="1:6" x14ac:dyDescent="0.25">
      <c r="A9958" t="s">
        <v>6</v>
      </c>
      <c r="B9958">
        <v>27</v>
      </c>
      <c r="C9958">
        <v>2.87640164606273E-3</v>
      </c>
      <c r="D9958">
        <v>2.9048919677734301E-3</v>
      </c>
      <c r="E9958" s="1">
        <v>2</v>
      </c>
      <c r="F9958" s="1">
        <f t="shared" si="155"/>
        <v>54</v>
      </c>
    </row>
    <row r="9959" spans="1:6" x14ac:dyDescent="0.25">
      <c r="A9959" t="s">
        <v>4</v>
      </c>
      <c r="B9959">
        <v>27</v>
      </c>
      <c r="C9959">
        <v>3.3473400399088799E-3</v>
      </c>
      <c r="D9959">
        <v>3.7139994092285598E-3</v>
      </c>
      <c r="E9959" s="1">
        <v>2</v>
      </c>
      <c r="F9959" s="1">
        <f t="shared" si="155"/>
        <v>54</v>
      </c>
    </row>
    <row r="9960" spans="1:6" x14ac:dyDescent="0.25">
      <c r="A9960" t="s">
        <v>5</v>
      </c>
      <c r="B9960">
        <v>27</v>
      </c>
      <c r="C9960">
        <v>1.8152983393520099E-3</v>
      </c>
      <c r="D9960">
        <v>1.8018475966528E-3</v>
      </c>
      <c r="E9960" s="1">
        <v>2</v>
      </c>
      <c r="F9960" s="1">
        <f t="shared" si="155"/>
        <v>54</v>
      </c>
    </row>
    <row r="9961" spans="1:6" x14ac:dyDescent="0.25">
      <c r="A9961" t="s">
        <v>6</v>
      </c>
      <c r="B9961">
        <v>27</v>
      </c>
      <c r="C9961">
        <v>3.1814824324101201E-3</v>
      </c>
      <c r="D9961">
        <v>3.1778072007000399E-3</v>
      </c>
      <c r="E9961" s="1">
        <v>2</v>
      </c>
      <c r="F9961" s="1">
        <f t="shared" si="155"/>
        <v>54</v>
      </c>
    </row>
    <row r="9962" spans="1:6" x14ac:dyDescent="0.25">
      <c r="A9962" t="s">
        <v>4</v>
      </c>
      <c r="B9962">
        <v>28</v>
      </c>
      <c r="C9962">
        <v>2.66813323833048E-3</v>
      </c>
      <c r="D9962">
        <v>2.78825056739151E-3</v>
      </c>
      <c r="E9962" s="1">
        <v>2</v>
      </c>
      <c r="F9962" s="1">
        <f t="shared" si="155"/>
        <v>56</v>
      </c>
    </row>
    <row r="9963" spans="1:6" x14ac:dyDescent="0.25">
      <c r="A9963" t="s">
        <v>5</v>
      </c>
      <c r="B9963">
        <v>28</v>
      </c>
      <c r="C9963">
        <v>3.45069821923971E-3</v>
      </c>
      <c r="D9963">
        <v>3.37277166545391E-3</v>
      </c>
      <c r="E9963" s="1">
        <v>2</v>
      </c>
      <c r="F9963" s="1">
        <f t="shared" si="155"/>
        <v>56</v>
      </c>
    </row>
    <row r="9964" spans="1:6" x14ac:dyDescent="0.25">
      <c r="A9964" t="s">
        <v>6</v>
      </c>
      <c r="B9964">
        <v>28</v>
      </c>
      <c r="C9964">
        <v>3.1645474955439498E-3</v>
      </c>
      <c r="D9964">
        <v>3.3034910447895501E-3</v>
      </c>
      <c r="E9964" s="1">
        <v>2</v>
      </c>
      <c r="F9964" s="1">
        <f t="shared" ref="F9964:F10027" si="156">B9964*E9964</f>
        <v>56</v>
      </c>
    </row>
    <row r="9965" spans="1:6" x14ac:dyDescent="0.25">
      <c r="A9965" t="s">
        <v>4</v>
      </c>
      <c r="B9965">
        <v>28</v>
      </c>
      <c r="C9965">
        <v>3.1818773131817501E-3</v>
      </c>
      <c r="D9965">
        <v>3.2636472024023498E-3</v>
      </c>
      <c r="E9965" s="1">
        <v>2</v>
      </c>
      <c r="F9965" s="1">
        <f t="shared" si="156"/>
        <v>56</v>
      </c>
    </row>
    <row r="9966" spans="1:6" x14ac:dyDescent="0.25">
      <c r="A9966" t="s">
        <v>5</v>
      </c>
      <c r="B9966">
        <v>28</v>
      </c>
      <c r="C9966">
        <v>1.81532837450504E-3</v>
      </c>
      <c r="D9966">
        <v>1.8809770699590399E-3</v>
      </c>
      <c r="E9966" s="1">
        <v>2</v>
      </c>
      <c r="F9966" s="1">
        <f t="shared" si="156"/>
        <v>56</v>
      </c>
    </row>
    <row r="9967" spans="1:6" x14ac:dyDescent="0.25">
      <c r="A9967" t="s">
        <v>6</v>
      </c>
      <c r="B9967">
        <v>28</v>
      </c>
      <c r="C9967">
        <v>2.754264511168E-3</v>
      </c>
      <c r="D9967">
        <v>2.72940192371606E-3</v>
      </c>
      <c r="E9967" s="1">
        <v>2</v>
      </c>
      <c r="F9967" s="1">
        <f t="shared" si="156"/>
        <v>56</v>
      </c>
    </row>
    <row r="9968" spans="1:6" x14ac:dyDescent="0.25">
      <c r="A9968" t="s">
        <v>4</v>
      </c>
      <c r="B9968">
        <v>28</v>
      </c>
      <c r="C9968">
        <v>2.5365401525050402E-3</v>
      </c>
      <c r="D9968">
        <v>2.6957450900226801E-3</v>
      </c>
      <c r="E9968" s="1">
        <v>2</v>
      </c>
      <c r="F9968" s="1">
        <f t="shared" si="156"/>
        <v>56</v>
      </c>
    </row>
    <row r="9969" spans="1:6" x14ac:dyDescent="0.25">
      <c r="A9969" t="s">
        <v>5</v>
      </c>
      <c r="B9969">
        <v>28</v>
      </c>
      <c r="C9969">
        <v>1.1413448955863699E-3</v>
      </c>
      <c r="D9969">
        <v>1.2244704412296399E-3</v>
      </c>
      <c r="E9969" s="1">
        <v>2</v>
      </c>
      <c r="F9969" s="1">
        <f t="shared" si="156"/>
        <v>56</v>
      </c>
    </row>
    <row r="9970" spans="1:6" x14ac:dyDescent="0.25">
      <c r="A9970" t="s">
        <v>6</v>
      </c>
      <c r="B9970">
        <v>28</v>
      </c>
      <c r="C9970">
        <v>2.87308008410036E-3</v>
      </c>
      <c r="D9970">
        <v>2.7635565493255802E-3</v>
      </c>
      <c r="E9970" s="1">
        <v>2</v>
      </c>
      <c r="F9970" s="1">
        <f t="shared" si="156"/>
        <v>56</v>
      </c>
    </row>
    <row r="9971" spans="1:6" x14ac:dyDescent="0.25">
      <c r="A9971" t="s">
        <v>4</v>
      </c>
      <c r="B9971">
        <v>28</v>
      </c>
      <c r="C9971">
        <v>2.9956181533634602E-3</v>
      </c>
      <c r="D9971">
        <v>3.1282464042305899E-3</v>
      </c>
      <c r="E9971" s="1">
        <v>2</v>
      </c>
      <c r="F9971" s="1">
        <f t="shared" si="156"/>
        <v>56</v>
      </c>
    </row>
    <row r="9972" spans="1:6" x14ac:dyDescent="0.25">
      <c r="A9972" t="s">
        <v>5</v>
      </c>
      <c r="B9972">
        <v>28</v>
      </c>
      <c r="C9972">
        <v>1.8182465573772699E-3</v>
      </c>
      <c r="D9972">
        <v>1.80711469147354E-3</v>
      </c>
      <c r="E9972" s="1">
        <v>2</v>
      </c>
      <c r="F9972" s="1">
        <f t="shared" si="156"/>
        <v>56</v>
      </c>
    </row>
    <row r="9973" spans="1:6" x14ac:dyDescent="0.25">
      <c r="A9973" t="s">
        <v>6</v>
      </c>
      <c r="B9973">
        <v>28</v>
      </c>
      <c r="C9973">
        <v>2.2146184928715199E-3</v>
      </c>
      <c r="D9973">
        <v>2.1907079499214801E-3</v>
      </c>
      <c r="E9973" s="1">
        <v>2</v>
      </c>
      <c r="F9973" s="1">
        <f t="shared" si="156"/>
        <v>56</v>
      </c>
    </row>
    <row r="9974" spans="1:6" x14ac:dyDescent="0.25">
      <c r="A9974" t="s">
        <v>4</v>
      </c>
      <c r="B9974">
        <v>28</v>
      </c>
      <c r="C9974">
        <v>2.6378494221717102E-3</v>
      </c>
      <c r="D9974">
        <v>2.7969274669885601E-3</v>
      </c>
      <c r="E9974" s="1">
        <v>2</v>
      </c>
      <c r="F9974" s="1">
        <f t="shared" si="156"/>
        <v>56</v>
      </c>
    </row>
    <row r="9975" spans="1:6" x14ac:dyDescent="0.25">
      <c r="A9975" t="s">
        <v>5</v>
      </c>
      <c r="B9975">
        <v>28</v>
      </c>
      <c r="C9975">
        <v>9.5476466231048096E-4</v>
      </c>
      <c r="D9975">
        <v>1.01249245926737E-3</v>
      </c>
      <c r="E9975" s="1">
        <v>2</v>
      </c>
      <c r="F9975" s="1">
        <f t="shared" si="156"/>
        <v>56</v>
      </c>
    </row>
    <row r="9976" spans="1:6" x14ac:dyDescent="0.25">
      <c r="A9976" t="s">
        <v>6</v>
      </c>
      <c r="B9976">
        <v>28</v>
      </c>
      <c r="C9976">
        <v>1.1876339558511901E-3</v>
      </c>
      <c r="D9976">
        <v>1.2348992750048601E-3</v>
      </c>
      <c r="E9976" s="1">
        <v>2</v>
      </c>
      <c r="F9976" s="1">
        <f t="shared" si="156"/>
        <v>56</v>
      </c>
    </row>
    <row r="9977" spans="1:6" x14ac:dyDescent="0.25">
      <c r="A9977" t="s">
        <v>4</v>
      </c>
      <c r="B9977">
        <v>28</v>
      </c>
      <c r="C9977">
        <v>2.7914582751691298E-3</v>
      </c>
      <c r="D9977">
        <v>2.7876431122422201E-3</v>
      </c>
      <c r="E9977" s="1">
        <v>2</v>
      </c>
      <c r="F9977" s="1">
        <f t="shared" si="156"/>
        <v>56</v>
      </c>
    </row>
    <row r="9978" spans="1:6" x14ac:dyDescent="0.25">
      <c r="A9978" t="s">
        <v>5</v>
      </c>
      <c r="B9978">
        <v>28</v>
      </c>
      <c r="C9978">
        <v>3.80102079361677E-3</v>
      </c>
      <c r="D9978">
        <v>4.1359611786901899E-3</v>
      </c>
      <c r="E9978" s="1">
        <v>2</v>
      </c>
      <c r="F9978" s="1">
        <f t="shared" si="156"/>
        <v>56</v>
      </c>
    </row>
    <row r="9979" spans="1:6" x14ac:dyDescent="0.25">
      <c r="A9979" t="s">
        <v>6</v>
      </c>
      <c r="B9979">
        <v>28</v>
      </c>
      <c r="C9979">
        <v>2.5384086184203599E-3</v>
      </c>
      <c r="D9979">
        <v>2.5483656208962202E-3</v>
      </c>
      <c r="E9979" s="1">
        <v>2</v>
      </c>
      <c r="F9979" s="1">
        <f t="shared" si="156"/>
        <v>56</v>
      </c>
    </row>
    <row r="9980" spans="1:6" x14ac:dyDescent="0.25">
      <c r="A9980" t="s">
        <v>4</v>
      </c>
      <c r="B9980">
        <v>28</v>
      </c>
      <c r="C9980">
        <v>3.17007186822593E-3</v>
      </c>
      <c r="D9980">
        <v>3.3167640212923202E-3</v>
      </c>
      <c r="E9980" s="1">
        <v>2</v>
      </c>
      <c r="F9980" s="1">
        <f t="shared" si="156"/>
        <v>56</v>
      </c>
    </row>
    <row r="9981" spans="1:6" x14ac:dyDescent="0.25">
      <c r="A9981" t="s">
        <v>5</v>
      </c>
      <c r="B9981">
        <v>28</v>
      </c>
      <c r="C9981">
        <v>2.3809785488992899E-3</v>
      </c>
      <c r="D9981">
        <v>2.44138203561306E-3</v>
      </c>
      <c r="E9981" s="1">
        <v>2</v>
      </c>
      <c r="F9981" s="1">
        <f t="shared" si="156"/>
        <v>56</v>
      </c>
    </row>
    <row r="9982" spans="1:6" x14ac:dyDescent="0.25">
      <c r="A9982" t="s">
        <v>6</v>
      </c>
      <c r="B9982">
        <v>28</v>
      </c>
      <c r="C9982">
        <v>1.7861531814560201E-3</v>
      </c>
      <c r="D9982">
        <v>1.8232293659821101E-3</v>
      </c>
      <c r="E9982" s="1">
        <v>2</v>
      </c>
      <c r="F9982" s="1">
        <f t="shared" si="156"/>
        <v>56</v>
      </c>
    </row>
    <row r="9983" spans="1:6" x14ac:dyDescent="0.25">
      <c r="A9983" t="s">
        <v>4</v>
      </c>
      <c r="B9983">
        <v>28</v>
      </c>
      <c r="C9983">
        <v>3.3605550415813901E-3</v>
      </c>
      <c r="D9983">
        <v>3.6520070862025001E-3</v>
      </c>
      <c r="E9983" s="1">
        <v>2</v>
      </c>
      <c r="F9983" s="1">
        <f t="shared" si="156"/>
        <v>56</v>
      </c>
    </row>
    <row r="9984" spans="1:6" x14ac:dyDescent="0.25">
      <c r="A9984" t="s">
        <v>5</v>
      </c>
      <c r="B9984">
        <v>28</v>
      </c>
      <c r="C9984">
        <v>2.0462628453969899E-3</v>
      </c>
      <c r="D9984">
        <v>1.8677070038393101E-3</v>
      </c>
      <c r="E9984" s="1">
        <v>2</v>
      </c>
      <c r="F9984" s="1">
        <f t="shared" si="156"/>
        <v>56</v>
      </c>
    </row>
    <row r="9985" spans="1:6" x14ac:dyDescent="0.25">
      <c r="A9985" t="s">
        <v>6</v>
      </c>
      <c r="B9985">
        <v>28</v>
      </c>
      <c r="C9985">
        <v>1.7864285036921499E-3</v>
      </c>
      <c r="D9985">
        <v>1.7989873886108301E-3</v>
      </c>
      <c r="E9985" s="1">
        <v>2</v>
      </c>
      <c r="F9985" s="1">
        <f t="shared" si="156"/>
        <v>56</v>
      </c>
    </row>
    <row r="9986" spans="1:6" x14ac:dyDescent="0.25">
      <c r="A9986" t="s">
        <v>4</v>
      </c>
      <c r="B9986">
        <v>28</v>
      </c>
      <c r="C9986">
        <v>3.41625255532562E-3</v>
      </c>
      <c r="D9986">
        <v>3.5108141601085602E-3</v>
      </c>
      <c r="E9986" s="1">
        <v>2</v>
      </c>
      <c r="F9986" s="1">
        <f t="shared" si="156"/>
        <v>56</v>
      </c>
    </row>
    <row r="9987" spans="1:6" x14ac:dyDescent="0.25">
      <c r="A9987" t="s">
        <v>5</v>
      </c>
      <c r="B9987">
        <v>28</v>
      </c>
      <c r="C9987">
        <v>2.65373056754469E-3</v>
      </c>
      <c r="D9987">
        <v>2.64979503117501E-3</v>
      </c>
      <c r="E9987" s="1">
        <v>2</v>
      </c>
      <c r="F9987" s="1">
        <f t="shared" si="156"/>
        <v>56</v>
      </c>
    </row>
    <row r="9988" spans="1:6" x14ac:dyDescent="0.25">
      <c r="A9988" t="s">
        <v>6</v>
      </c>
      <c r="B9988">
        <v>28</v>
      </c>
      <c r="C9988">
        <v>2.6475568301975701E-3</v>
      </c>
      <c r="D9988">
        <v>2.57934699766337E-3</v>
      </c>
      <c r="E9988" s="1">
        <v>2</v>
      </c>
      <c r="F9988" s="1">
        <f t="shared" si="156"/>
        <v>56</v>
      </c>
    </row>
    <row r="9989" spans="1:6" x14ac:dyDescent="0.25">
      <c r="A9989" t="s">
        <v>4</v>
      </c>
      <c r="B9989">
        <v>28</v>
      </c>
      <c r="C9989">
        <v>3.1799655407667099E-3</v>
      </c>
      <c r="D9989">
        <v>3.13341105356812E-3</v>
      </c>
      <c r="E9989" s="1">
        <v>2</v>
      </c>
      <c r="F9989" s="1">
        <f t="shared" si="156"/>
        <v>56</v>
      </c>
    </row>
    <row r="9990" spans="1:6" x14ac:dyDescent="0.25">
      <c r="A9990" t="s">
        <v>5</v>
      </c>
      <c r="B9990">
        <v>28</v>
      </c>
      <c r="C9990">
        <v>2.4401070550084101E-3</v>
      </c>
      <c r="D9990">
        <v>2.3800623603165102E-3</v>
      </c>
      <c r="E9990" s="1">
        <v>2</v>
      </c>
      <c r="F9990" s="1">
        <f t="shared" si="156"/>
        <v>56</v>
      </c>
    </row>
    <row r="9991" spans="1:6" x14ac:dyDescent="0.25">
      <c r="A9991" t="s">
        <v>6</v>
      </c>
      <c r="B9991">
        <v>28</v>
      </c>
      <c r="C9991">
        <v>2.7822472620755399E-3</v>
      </c>
      <c r="D9991">
        <v>2.7630769181996502E-3</v>
      </c>
      <c r="E9991" s="1">
        <v>2</v>
      </c>
      <c r="F9991" s="1">
        <f t="shared" si="156"/>
        <v>56</v>
      </c>
    </row>
    <row r="9992" spans="1:6" x14ac:dyDescent="0.25">
      <c r="A9992" t="s">
        <v>4</v>
      </c>
      <c r="B9992">
        <v>28</v>
      </c>
      <c r="C9992">
        <v>2.5537498295307099E-3</v>
      </c>
      <c r="D9992">
        <v>2.5114067830145298E-3</v>
      </c>
      <c r="E9992" s="1">
        <v>2</v>
      </c>
      <c r="F9992" s="1">
        <f t="shared" si="156"/>
        <v>56</v>
      </c>
    </row>
    <row r="9993" spans="1:6" x14ac:dyDescent="0.25">
      <c r="A9993" t="s">
        <v>5</v>
      </c>
      <c r="B9993">
        <v>28</v>
      </c>
      <c r="C9993">
        <v>3.5388148389756601E-3</v>
      </c>
      <c r="D9993">
        <v>3.5841774661093898E-3</v>
      </c>
      <c r="E9993" s="1">
        <v>2</v>
      </c>
      <c r="F9993" s="1">
        <f t="shared" si="156"/>
        <v>56</v>
      </c>
    </row>
    <row r="9994" spans="1:6" x14ac:dyDescent="0.25">
      <c r="A9994" t="s">
        <v>6</v>
      </c>
      <c r="B9994">
        <v>28</v>
      </c>
      <c r="C9994">
        <v>2.2060780320316501E-3</v>
      </c>
      <c r="D9994">
        <v>2.2213642951101E-3</v>
      </c>
      <c r="E9994" s="1">
        <v>2</v>
      </c>
      <c r="F9994" s="1">
        <f t="shared" si="156"/>
        <v>56</v>
      </c>
    </row>
    <row r="9995" spans="1:6" x14ac:dyDescent="0.25">
      <c r="A9995" t="s">
        <v>4</v>
      </c>
      <c r="B9995">
        <v>28</v>
      </c>
      <c r="C9995">
        <v>2.9872106388211198E-3</v>
      </c>
      <c r="D9995">
        <v>2.9172676149755699E-3</v>
      </c>
      <c r="E9995" s="1">
        <v>2</v>
      </c>
      <c r="F9995" s="1">
        <f t="shared" si="156"/>
        <v>56</v>
      </c>
    </row>
    <row r="9996" spans="1:6" x14ac:dyDescent="0.25">
      <c r="A9996" t="s">
        <v>5</v>
      </c>
      <c r="B9996">
        <v>28</v>
      </c>
      <c r="C9996">
        <v>8.4882613737136104E-4</v>
      </c>
      <c r="D9996">
        <v>9.2009385116398302E-4</v>
      </c>
      <c r="E9996" s="1">
        <v>2</v>
      </c>
      <c r="F9996" s="1">
        <f t="shared" si="156"/>
        <v>56</v>
      </c>
    </row>
    <row r="9997" spans="1:6" x14ac:dyDescent="0.25">
      <c r="A9997" t="s">
        <v>6</v>
      </c>
      <c r="B9997">
        <v>28</v>
      </c>
      <c r="C9997">
        <v>2.8969941195100498E-3</v>
      </c>
      <c r="D9997">
        <v>2.9504722915589801E-3</v>
      </c>
      <c r="E9997" s="1">
        <v>2</v>
      </c>
      <c r="F9997" s="1">
        <f t="shared" si="156"/>
        <v>56</v>
      </c>
    </row>
    <row r="9998" spans="1:6" x14ac:dyDescent="0.25">
      <c r="A9998" t="s">
        <v>4</v>
      </c>
      <c r="B9998">
        <v>28</v>
      </c>
      <c r="C9998">
        <v>3.4829154610633798E-3</v>
      </c>
      <c r="D9998">
        <v>3.6083925515413202E-3</v>
      </c>
      <c r="E9998" s="1">
        <v>2</v>
      </c>
      <c r="F9998" s="1">
        <f t="shared" si="156"/>
        <v>56</v>
      </c>
    </row>
    <row r="9999" spans="1:6" x14ac:dyDescent="0.25">
      <c r="A9999" t="s">
        <v>5</v>
      </c>
      <c r="B9999">
        <v>28</v>
      </c>
      <c r="C9999">
        <v>1.21818168554455E-3</v>
      </c>
      <c r="D9999">
        <v>1.28536799456924E-3</v>
      </c>
      <c r="E9999" s="1">
        <v>2</v>
      </c>
      <c r="F9999" s="1">
        <f t="shared" si="156"/>
        <v>56</v>
      </c>
    </row>
    <row r="10000" spans="1:6" x14ac:dyDescent="0.25">
      <c r="A10000" t="s">
        <v>6</v>
      </c>
      <c r="B10000">
        <v>28</v>
      </c>
      <c r="C10000">
        <v>2.27843807078897E-3</v>
      </c>
      <c r="D10000">
        <v>2.2543244995176701E-3</v>
      </c>
      <c r="E10000" s="1">
        <v>2</v>
      </c>
      <c r="F10000" s="1">
        <f t="shared" si="156"/>
        <v>56</v>
      </c>
    </row>
    <row r="10001" spans="1:6" x14ac:dyDescent="0.25">
      <c r="A10001" t="s">
        <v>4</v>
      </c>
      <c r="B10001">
        <v>28</v>
      </c>
      <c r="C10001">
        <v>3.2269465737044798E-3</v>
      </c>
      <c r="D10001">
        <v>3.2381636556237901E-3</v>
      </c>
      <c r="E10001" s="1">
        <v>2</v>
      </c>
      <c r="F10001" s="1">
        <f t="shared" si="156"/>
        <v>56</v>
      </c>
    </row>
    <row r="10002" spans="1:6" x14ac:dyDescent="0.25">
      <c r="A10002" t="s">
        <v>5</v>
      </c>
      <c r="B10002">
        <v>28</v>
      </c>
      <c r="C10002">
        <v>2.3796327877789701E-3</v>
      </c>
      <c r="D10002">
        <v>2.3923416156321699E-3</v>
      </c>
      <c r="E10002" s="1">
        <v>2</v>
      </c>
      <c r="F10002" s="1">
        <f t="shared" si="156"/>
        <v>56</v>
      </c>
    </row>
    <row r="10003" spans="1:6" x14ac:dyDescent="0.25">
      <c r="A10003" t="s">
        <v>6</v>
      </c>
      <c r="B10003">
        <v>28</v>
      </c>
      <c r="C10003">
        <v>2.42619821801781E-3</v>
      </c>
      <c r="D10003">
        <v>2.45200376957654E-3</v>
      </c>
      <c r="E10003" s="1">
        <v>2</v>
      </c>
      <c r="F10003" s="1">
        <f t="shared" si="156"/>
        <v>56</v>
      </c>
    </row>
    <row r="10004" spans="1:6" x14ac:dyDescent="0.25">
      <c r="A10004" t="s">
        <v>4</v>
      </c>
      <c r="B10004">
        <v>28</v>
      </c>
      <c r="C10004">
        <v>3.02228587679564E-3</v>
      </c>
      <c r="D10004">
        <v>2.87346984259784E-3</v>
      </c>
      <c r="E10004" s="1">
        <v>2</v>
      </c>
      <c r="F10004" s="1">
        <f t="shared" si="156"/>
        <v>56</v>
      </c>
    </row>
    <row r="10005" spans="1:6" x14ac:dyDescent="0.25">
      <c r="A10005" t="s">
        <v>5</v>
      </c>
      <c r="B10005">
        <v>28</v>
      </c>
      <c r="C10005">
        <v>9.5718272496014801E-4</v>
      </c>
      <c r="D10005">
        <v>1.00282579660415E-3</v>
      </c>
      <c r="E10005" s="1">
        <v>2</v>
      </c>
      <c r="F10005" s="1">
        <f t="shared" si="156"/>
        <v>56</v>
      </c>
    </row>
    <row r="10006" spans="1:6" x14ac:dyDescent="0.25">
      <c r="A10006" t="s">
        <v>6</v>
      </c>
      <c r="B10006">
        <v>28</v>
      </c>
      <c r="C10006">
        <v>2.6102750562131401E-3</v>
      </c>
      <c r="D10006">
        <v>2.6600549463182601E-3</v>
      </c>
      <c r="E10006" s="1">
        <v>2</v>
      </c>
      <c r="F10006" s="1">
        <f t="shared" si="156"/>
        <v>56</v>
      </c>
    </row>
    <row r="10007" spans="1:6" x14ac:dyDescent="0.25">
      <c r="A10007" t="s">
        <v>4</v>
      </c>
      <c r="B10007">
        <v>28</v>
      </c>
      <c r="C10007">
        <v>3.0772441532462801E-3</v>
      </c>
      <c r="D10007">
        <v>3.0630885157734099E-3</v>
      </c>
      <c r="E10007" s="1">
        <v>2</v>
      </c>
      <c r="F10007" s="1">
        <f t="shared" si="156"/>
        <v>56</v>
      </c>
    </row>
    <row r="10008" spans="1:6" x14ac:dyDescent="0.25">
      <c r="A10008" t="s">
        <v>5</v>
      </c>
      <c r="B10008">
        <v>28</v>
      </c>
      <c r="C10008">
        <v>2.6712387334555301E-3</v>
      </c>
      <c r="D10008">
        <v>2.7665430679917301E-3</v>
      </c>
      <c r="E10008" s="1">
        <v>2</v>
      </c>
      <c r="F10008" s="1">
        <f t="shared" si="156"/>
        <v>56</v>
      </c>
    </row>
    <row r="10009" spans="1:6" x14ac:dyDescent="0.25">
      <c r="A10009" t="s">
        <v>6</v>
      </c>
      <c r="B10009">
        <v>28</v>
      </c>
      <c r="C10009">
        <v>2.6509296149015401E-3</v>
      </c>
      <c r="D10009">
        <v>2.6162557769566701E-3</v>
      </c>
      <c r="E10009" s="1">
        <v>2</v>
      </c>
      <c r="F10009" s="1">
        <f t="shared" si="156"/>
        <v>56</v>
      </c>
    </row>
    <row r="10010" spans="1:6" x14ac:dyDescent="0.25">
      <c r="A10010" t="s">
        <v>4</v>
      </c>
      <c r="B10010">
        <v>28</v>
      </c>
      <c r="C10010">
        <v>3.13852890394628E-3</v>
      </c>
      <c r="D10010">
        <v>3.5326597280800299E-3</v>
      </c>
      <c r="E10010" s="1">
        <v>2</v>
      </c>
      <c r="F10010" s="1">
        <f t="shared" si="156"/>
        <v>56</v>
      </c>
    </row>
    <row r="10011" spans="1:6" x14ac:dyDescent="0.25">
      <c r="A10011" t="s">
        <v>5</v>
      </c>
      <c r="B10011">
        <v>28</v>
      </c>
      <c r="C10011">
        <v>1.0596418287605E-3</v>
      </c>
      <c r="D10011">
        <v>1.0916705941781399E-3</v>
      </c>
      <c r="E10011" s="1">
        <v>2</v>
      </c>
      <c r="F10011" s="1">
        <f t="shared" si="156"/>
        <v>56</v>
      </c>
    </row>
    <row r="10012" spans="1:6" x14ac:dyDescent="0.25">
      <c r="A10012" t="s">
        <v>6</v>
      </c>
      <c r="B10012">
        <v>28</v>
      </c>
      <c r="C10012">
        <v>2.53176852129399E-3</v>
      </c>
      <c r="D10012">
        <v>2.60735698975622E-3</v>
      </c>
      <c r="E10012" s="1">
        <v>2</v>
      </c>
      <c r="F10012" s="1">
        <f t="shared" si="156"/>
        <v>56</v>
      </c>
    </row>
    <row r="10013" spans="1:6" x14ac:dyDescent="0.25">
      <c r="A10013" t="s">
        <v>4</v>
      </c>
      <c r="B10013">
        <v>28</v>
      </c>
      <c r="C10013">
        <v>2.9840825591236301E-3</v>
      </c>
      <c r="D10013">
        <v>3.15793231129646E-3</v>
      </c>
      <c r="E10013" s="1">
        <v>2</v>
      </c>
      <c r="F10013" s="1">
        <f t="shared" si="156"/>
        <v>56</v>
      </c>
    </row>
    <row r="10014" spans="1:6" x14ac:dyDescent="0.25">
      <c r="A10014" t="s">
        <v>5</v>
      </c>
      <c r="B10014">
        <v>28</v>
      </c>
      <c r="C10014">
        <v>3.5864047240465801E-3</v>
      </c>
      <c r="D10014">
        <v>3.7216781638562601E-3</v>
      </c>
      <c r="E10014" s="1">
        <v>2</v>
      </c>
      <c r="F10014" s="1">
        <f t="shared" si="156"/>
        <v>56</v>
      </c>
    </row>
    <row r="10015" spans="1:6" x14ac:dyDescent="0.25">
      <c r="A10015" t="s">
        <v>6</v>
      </c>
      <c r="B10015">
        <v>28</v>
      </c>
      <c r="C10015">
        <v>3.0075390823185401E-3</v>
      </c>
      <c r="D10015">
        <v>3.0000181868672302E-3</v>
      </c>
      <c r="E10015" s="1">
        <v>2</v>
      </c>
      <c r="F10015" s="1">
        <f t="shared" si="156"/>
        <v>56</v>
      </c>
    </row>
    <row r="10016" spans="1:6" x14ac:dyDescent="0.25">
      <c r="A10016" t="s">
        <v>4</v>
      </c>
      <c r="B10016">
        <v>28</v>
      </c>
      <c r="C10016">
        <v>3.30684357322752E-3</v>
      </c>
      <c r="D10016">
        <v>3.3374046906828798E-3</v>
      </c>
      <c r="E10016" s="1">
        <v>2</v>
      </c>
      <c r="F10016" s="1">
        <f t="shared" si="156"/>
        <v>56</v>
      </c>
    </row>
    <row r="10017" spans="1:6" x14ac:dyDescent="0.25">
      <c r="A10017" t="s">
        <v>5</v>
      </c>
      <c r="B10017">
        <v>28</v>
      </c>
      <c r="C10017">
        <v>1.4114043442532401E-3</v>
      </c>
      <c r="D10017">
        <v>1.4241302851587499E-3</v>
      </c>
      <c r="E10017" s="1">
        <v>2</v>
      </c>
      <c r="F10017" s="1">
        <f t="shared" si="156"/>
        <v>56</v>
      </c>
    </row>
    <row r="10018" spans="1:6" x14ac:dyDescent="0.25">
      <c r="A10018" t="s">
        <v>6</v>
      </c>
      <c r="B10018">
        <v>28</v>
      </c>
      <c r="C10018">
        <v>2.8693899512290898E-3</v>
      </c>
      <c r="D10018">
        <v>2.8679019305855001E-3</v>
      </c>
      <c r="E10018" s="1">
        <v>2</v>
      </c>
      <c r="F10018" s="1">
        <f t="shared" si="156"/>
        <v>56</v>
      </c>
    </row>
    <row r="10019" spans="1:6" x14ac:dyDescent="0.25">
      <c r="A10019" t="s">
        <v>4</v>
      </c>
      <c r="B10019">
        <v>28</v>
      </c>
      <c r="C10019">
        <v>3.0919173732399901E-3</v>
      </c>
      <c r="D10019">
        <v>3.3431167248636402E-3</v>
      </c>
      <c r="E10019" s="1">
        <v>2</v>
      </c>
      <c r="F10019" s="1">
        <f t="shared" si="156"/>
        <v>56</v>
      </c>
    </row>
    <row r="10020" spans="1:6" x14ac:dyDescent="0.25">
      <c r="A10020" t="s">
        <v>5</v>
      </c>
      <c r="B10020">
        <v>28</v>
      </c>
      <c r="C10020">
        <v>3.3221263438463198E-3</v>
      </c>
      <c r="D10020">
        <v>3.2856308389455002E-3</v>
      </c>
      <c r="E10020" s="1">
        <v>2</v>
      </c>
      <c r="F10020" s="1">
        <f t="shared" si="156"/>
        <v>56</v>
      </c>
    </row>
    <row r="10021" spans="1:6" x14ac:dyDescent="0.25">
      <c r="A10021" t="s">
        <v>6</v>
      </c>
      <c r="B10021">
        <v>28</v>
      </c>
      <c r="C10021">
        <v>3.2862303778529102E-3</v>
      </c>
      <c r="D10021">
        <v>3.1512214336544202E-3</v>
      </c>
      <c r="E10021" s="1">
        <v>2</v>
      </c>
      <c r="F10021" s="1">
        <f t="shared" si="156"/>
        <v>56</v>
      </c>
    </row>
    <row r="10022" spans="1:6" x14ac:dyDescent="0.25">
      <c r="A10022" t="s">
        <v>4</v>
      </c>
      <c r="B10022">
        <v>28</v>
      </c>
      <c r="C10022">
        <v>3.21086309850215E-3</v>
      </c>
      <c r="D10022">
        <v>3.37372743524611E-3</v>
      </c>
      <c r="E10022" s="1">
        <v>2</v>
      </c>
      <c r="F10022" s="1">
        <f t="shared" si="156"/>
        <v>56</v>
      </c>
    </row>
    <row r="10023" spans="1:6" x14ac:dyDescent="0.25">
      <c r="A10023" t="s">
        <v>5</v>
      </c>
      <c r="B10023">
        <v>28</v>
      </c>
      <c r="C10023">
        <v>9.93223511613905E-4</v>
      </c>
      <c r="D10023">
        <v>1.029594684951E-3</v>
      </c>
      <c r="E10023" s="1">
        <v>2</v>
      </c>
      <c r="F10023" s="1">
        <f t="shared" si="156"/>
        <v>56</v>
      </c>
    </row>
    <row r="10024" spans="1:6" x14ac:dyDescent="0.25">
      <c r="A10024" t="s">
        <v>6</v>
      </c>
      <c r="B10024">
        <v>28</v>
      </c>
      <c r="C10024">
        <v>2.1109036169946098E-3</v>
      </c>
      <c r="D10024">
        <v>2.0606408361345499E-3</v>
      </c>
      <c r="E10024" s="1">
        <v>2</v>
      </c>
      <c r="F10024" s="1">
        <f t="shared" si="156"/>
        <v>56</v>
      </c>
    </row>
    <row r="10025" spans="1:6" x14ac:dyDescent="0.25">
      <c r="A10025" t="s">
        <v>4</v>
      </c>
      <c r="B10025">
        <v>28</v>
      </c>
      <c r="C10025">
        <v>3.2274599652737301E-3</v>
      </c>
      <c r="D10025">
        <v>3.2838964834809299E-3</v>
      </c>
      <c r="E10025" s="1">
        <v>2</v>
      </c>
      <c r="F10025" s="1">
        <f t="shared" si="156"/>
        <v>56</v>
      </c>
    </row>
    <row r="10026" spans="1:6" x14ac:dyDescent="0.25">
      <c r="A10026" t="s">
        <v>5</v>
      </c>
      <c r="B10026">
        <v>28</v>
      </c>
      <c r="C10026">
        <v>1.5881852013990201E-3</v>
      </c>
      <c r="D10026">
        <v>1.59327895380556E-3</v>
      </c>
      <c r="E10026" s="1">
        <v>2</v>
      </c>
      <c r="F10026" s="1">
        <f t="shared" si="156"/>
        <v>56</v>
      </c>
    </row>
    <row r="10027" spans="1:6" x14ac:dyDescent="0.25">
      <c r="A10027" t="s">
        <v>6</v>
      </c>
      <c r="B10027">
        <v>28</v>
      </c>
      <c r="C10027">
        <v>3.1646911520510899E-3</v>
      </c>
      <c r="D10027">
        <v>3.5035237669944698E-3</v>
      </c>
      <c r="E10027" s="1">
        <v>2</v>
      </c>
      <c r="F10027" s="1">
        <f t="shared" si="156"/>
        <v>56</v>
      </c>
    </row>
    <row r="10028" spans="1:6" x14ac:dyDescent="0.25">
      <c r="A10028" t="s">
        <v>4</v>
      </c>
      <c r="B10028">
        <v>28</v>
      </c>
      <c r="C10028">
        <v>2.8527509421110101E-3</v>
      </c>
      <c r="D10028">
        <v>2.9158678371459198E-3</v>
      </c>
      <c r="E10028" s="1">
        <v>2</v>
      </c>
      <c r="F10028" s="1">
        <f t="shared" ref="F10028:F10091" si="157">B10028*E10028</f>
        <v>56</v>
      </c>
    </row>
    <row r="10029" spans="1:6" x14ac:dyDescent="0.25">
      <c r="A10029" t="s">
        <v>5</v>
      </c>
      <c r="B10029">
        <v>28</v>
      </c>
      <c r="C10029">
        <v>1.3059460325166501E-3</v>
      </c>
      <c r="D10029">
        <v>1.2873191153630599E-3</v>
      </c>
      <c r="E10029" s="1">
        <v>2</v>
      </c>
      <c r="F10029" s="1">
        <f t="shared" si="157"/>
        <v>56</v>
      </c>
    </row>
    <row r="10030" spans="1:6" x14ac:dyDescent="0.25">
      <c r="A10030" t="s">
        <v>6</v>
      </c>
      <c r="B10030">
        <v>28</v>
      </c>
      <c r="C10030">
        <v>1.7518546665087301E-3</v>
      </c>
      <c r="D10030">
        <v>1.7883740365505199E-3</v>
      </c>
      <c r="E10030" s="1">
        <v>2</v>
      </c>
      <c r="F10030" s="1">
        <f t="shared" si="157"/>
        <v>56</v>
      </c>
    </row>
    <row r="10031" spans="1:6" x14ac:dyDescent="0.25">
      <c r="A10031" t="s">
        <v>4</v>
      </c>
      <c r="B10031">
        <v>28</v>
      </c>
      <c r="C10031">
        <v>2.9167358297854601E-3</v>
      </c>
      <c r="D10031">
        <v>3.1427370849996801E-3</v>
      </c>
      <c r="E10031" s="1">
        <v>2</v>
      </c>
      <c r="F10031" s="1">
        <f t="shared" si="157"/>
        <v>56</v>
      </c>
    </row>
    <row r="10032" spans="1:6" x14ac:dyDescent="0.25">
      <c r="A10032" t="s">
        <v>5</v>
      </c>
      <c r="B10032">
        <v>28</v>
      </c>
      <c r="C10032">
        <v>3.4702017437666598E-3</v>
      </c>
      <c r="D10032">
        <v>3.6263249348849002E-3</v>
      </c>
      <c r="E10032" s="1">
        <v>2</v>
      </c>
      <c r="F10032" s="1">
        <f t="shared" si="157"/>
        <v>56</v>
      </c>
    </row>
    <row r="10033" spans="1:6" x14ac:dyDescent="0.25">
      <c r="A10033" t="s">
        <v>6</v>
      </c>
      <c r="B10033">
        <v>28</v>
      </c>
      <c r="C10033">
        <v>3.6800126545131198E-3</v>
      </c>
      <c r="D10033">
        <v>3.7314803339540902E-3</v>
      </c>
      <c r="E10033" s="1">
        <v>2</v>
      </c>
      <c r="F10033" s="1">
        <f t="shared" si="157"/>
        <v>56</v>
      </c>
    </row>
    <row r="10034" spans="1:6" x14ac:dyDescent="0.25">
      <c r="A10034" t="s">
        <v>4</v>
      </c>
      <c r="B10034">
        <v>28</v>
      </c>
      <c r="C10034">
        <v>3.1701815314590901E-3</v>
      </c>
      <c r="D10034">
        <v>3.1514663714915501E-3</v>
      </c>
      <c r="E10034" s="1">
        <v>2</v>
      </c>
      <c r="F10034" s="1">
        <f t="shared" si="157"/>
        <v>56</v>
      </c>
    </row>
    <row r="10035" spans="1:6" x14ac:dyDescent="0.25">
      <c r="A10035" t="s">
        <v>5</v>
      </c>
      <c r="B10035">
        <v>28</v>
      </c>
      <c r="C10035">
        <v>1.4092163182795E-3</v>
      </c>
      <c r="D10035">
        <v>1.46224943455308E-3</v>
      </c>
      <c r="E10035" s="1">
        <v>2</v>
      </c>
      <c r="F10035" s="1">
        <f t="shared" si="157"/>
        <v>56</v>
      </c>
    </row>
    <row r="10036" spans="1:6" x14ac:dyDescent="0.25">
      <c r="A10036" t="s">
        <v>6</v>
      </c>
      <c r="B10036">
        <v>28</v>
      </c>
      <c r="C10036">
        <v>2.3392895236611301E-3</v>
      </c>
      <c r="D10036">
        <v>2.4038413539528799E-3</v>
      </c>
      <c r="E10036" s="1">
        <v>2</v>
      </c>
      <c r="F10036" s="1">
        <f t="shared" si="157"/>
        <v>56</v>
      </c>
    </row>
    <row r="10037" spans="1:6" x14ac:dyDescent="0.25">
      <c r="A10037" t="s">
        <v>4</v>
      </c>
      <c r="B10037">
        <v>28</v>
      </c>
      <c r="C10037">
        <v>3.0673469882458401E-3</v>
      </c>
      <c r="D10037">
        <v>3.08004161342978E-3</v>
      </c>
      <c r="E10037" s="1">
        <v>2</v>
      </c>
      <c r="F10037" s="1">
        <f t="shared" si="157"/>
        <v>56</v>
      </c>
    </row>
    <row r="10038" spans="1:6" x14ac:dyDescent="0.25">
      <c r="A10038" t="s">
        <v>5</v>
      </c>
      <c r="B10038">
        <v>28</v>
      </c>
      <c r="C10038">
        <v>2.0443343091756101E-3</v>
      </c>
      <c r="D10038">
        <v>2.3683626204729002E-3</v>
      </c>
      <c r="E10038" s="1">
        <v>2</v>
      </c>
      <c r="F10038" s="1">
        <f t="shared" si="157"/>
        <v>56</v>
      </c>
    </row>
    <row r="10039" spans="1:6" x14ac:dyDescent="0.25">
      <c r="A10039" t="s">
        <v>6</v>
      </c>
      <c r="B10039">
        <v>28</v>
      </c>
      <c r="C10039">
        <v>2.70795309916138E-3</v>
      </c>
      <c r="D10039">
        <v>2.69385823048651E-3</v>
      </c>
      <c r="E10039" s="1">
        <v>2</v>
      </c>
      <c r="F10039" s="1">
        <f t="shared" si="157"/>
        <v>56</v>
      </c>
    </row>
    <row r="10040" spans="1:6" x14ac:dyDescent="0.25">
      <c r="A10040" t="s">
        <v>4</v>
      </c>
      <c r="B10040">
        <v>28</v>
      </c>
      <c r="C10040">
        <v>3.1815492548048401E-3</v>
      </c>
      <c r="D10040">
        <v>3.3571934327483099E-3</v>
      </c>
      <c r="E10040" s="1">
        <v>2</v>
      </c>
      <c r="F10040" s="1">
        <f t="shared" si="157"/>
        <v>56</v>
      </c>
    </row>
    <row r="10041" spans="1:6" x14ac:dyDescent="0.25">
      <c r="A10041" t="s">
        <v>5</v>
      </c>
      <c r="B10041">
        <v>28</v>
      </c>
      <c r="C10041">
        <v>1.0480335913598501E-3</v>
      </c>
      <c r="D10041">
        <v>1.1650031665340001E-3</v>
      </c>
      <c r="E10041" s="1">
        <v>2</v>
      </c>
      <c r="F10041" s="1">
        <f t="shared" si="157"/>
        <v>56</v>
      </c>
    </row>
    <row r="10042" spans="1:6" x14ac:dyDescent="0.25">
      <c r="A10042" t="s">
        <v>6</v>
      </c>
      <c r="B10042">
        <v>28</v>
      </c>
      <c r="C10042">
        <v>2.3113517090678202E-3</v>
      </c>
      <c r="D10042">
        <v>2.3409915156662399E-3</v>
      </c>
      <c r="E10042" s="1">
        <v>2</v>
      </c>
      <c r="F10042" s="1">
        <f t="shared" si="157"/>
        <v>56</v>
      </c>
    </row>
    <row r="10043" spans="1:6" x14ac:dyDescent="0.25">
      <c r="A10043" t="s">
        <v>4</v>
      </c>
      <c r="B10043">
        <v>28</v>
      </c>
      <c r="C10043">
        <v>2.88336863741278E-3</v>
      </c>
      <c r="D10043">
        <v>2.9626488685607901E-3</v>
      </c>
      <c r="E10043" s="1">
        <v>2</v>
      </c>
      <c r="F10043" s="1">
        <f t="shared" si="157"/>
        <v>56</v>
      </c>
    </row>
    <row r="10044" spans="1:6" x14ac:dyDescent="0.25">
      <c r="A10044" t="s">
        <v>5</v>
      </c>
      <c r="B10044">
        <v>28</v>
      </c>
      <c r="C10044">
        <v>2.9644884634762998E-3</v>
      </c>
      <c r="D10044">
        <v>3.1418344005942301E-3</v>
      </c>
      <c r="E10044" s="1">
        <v>2</v>
      </c>
      <c r="F10044" s="1">
        <f t="shared" si="157"/>
        <v>56</v>
      </c>
    </row>
    <row r="10045" spans="1:6" x14ac:dyDescent="0.25">
      <c r="A10045" t="s">
        <v>6</v>
      </c>
      <c r="B10045">
        <v>28</v>
      </c>
      <c r="C10045">
        <v>3.01938690245151E-3</v>
      </c>
      <c r="D10045">
        <v>3.1893926206976102E-3</v>
      </c>
      <c r="E10045" s="1">
        <v>2</v>
      </c>
      <c r="F10045" s="1">
        <f t="shared" si="157"/>
        <v>56</v>
      </c>
    </row>
    <row r="10046" spans="1:6" x14ac:dyDescent="0.25">
      <c r="A10046" t="s">
        <v>4</v>
      </c>
      <c r="B10046">
        <v>28</v>
      </c>
      <c r="C10046">
        <v>2.6224586181342602E-3</v>
      </c>
      <c r="D10046">
        <v>2.7844046708196402E-3</v>
      </c>
      <c r="E10046" s="1">
        <v>2</v>
      </c>
      <c r="F10046" s="1">
        <f t="shared" si="157"/>
        <v>56</v>
      </c>
    </row>
    <row r="10047" spans="1:6" x14ac:dyDescent="0.25">
      <c r="A10047" t="s">
        <v>5</v>
      </c>
      <c r="B10047">
        <v>28</v>
      </c>
      <c r="C10047">
        <v>3.25787486508488E-3</v>
      </c>
      <c r="D10047">
        <v>3.3277370966970899E-3</v>
      </c>
      <c r="E10047" s="1">
        <v>2</v>
      </c>
      <c r="F10047" s="1">
        <f t="shared" si="157"/>
        <v>56</v>
      </c>
    </row>
    <row r="10048" spans="1:6" x14ac:dyDescent="0.25">
      <c r="A10048" t="s">
        <v>6</v>
      </c>
      <c r="B10048">
        <v>28</v>
      </c>
      <c r="C10048">
        <v>3.0856144148856401E-3</v>
      </c>
      <c r="D10048">
        <v>3.2701094169169599E-3</v>
      </c>
      <c r="E10048" s="1">
        <v>2</v>
      </c>
      <c r="F10048" s="1">
        <f t="shared" si="157"/>
        <v>56</v>
      </c>
    </row>
    <row r="10049" spans="1:6" x14ac:dyDescent="0.25">
      <c r="A10049" t="s">
        <v>4</v>
      </c>
      <c r="B10049">
        <v>28</v>
      </c>
      <c r="C10049">
        <v>3.2667901832610299E-3</v>
      </c>
      <c r="D10049">
        <v>3.3510401844978302E-3</v>
      </c>
      <c r="E10049" s="1">
        <v>2</v>
      </c>
      <c r="F10049" s="1">
        <f t="shared" si="157"/>
        <v>56</v>
      </c>
    </row>
    <row r="10050" spans="1:6" x14ac:dyDescent="0.25">
      <c r="A10050" t="s">
        <v>5</v>
      </c>
      <c r="B10050">
        <v>28</v>
      </c>
      <c r="C10050">
        <v>1.03096442762762E-3</v>
      </c>
      <c r="D10050">
        <v>1.05272291693836E-3</v>
      </c>
      <c r="E10050" s="1">
        <v>2</v>
      </c>
      <c r="F10050" s="1">
        <f t="shared" si="157"/>
        <v>56</v>
      </c>
    </row>
    <row r="10051" spans="1:6" x14ac:dyDescent="0.25">
      <c r="A10051" t="s">
        <v>6</v>
      </c>
      <c r="B10051">
        <v>28</v>
      </c>
      <c r="C10051">
        <v>2.9505670536309398E-3</v>
      </c>
      <c r="D10051">
        <v>2.9532839544117399E-3</v>
      </c>
      <c r="E10051" s="1">
        <v>2</v>
      </c>
      <c r="F10051" s="1">
        <f t="shared" si="157"/>
        <v>56</v>
      </c>
    </row>
    <row r="10052" spans="1:6" x14ac:dyDescent="0.25">
      <c r="A10052" t="s">
        <v>4</v>
      </c>
      <c r="B10052">
        <v>28</v>
      </c>
      <c r="C10052">
        <v>2.9458366334438298E-3</v>
      </c>
      <c r="D10052">
        <v>2.94254533946514E-3</v>
      </c>
      <c r="E10052" s="1">
        <v>2</v>
      </c>
      <c r="F10052" s="1">
        <f t="shared" si="157"/>
        <v>56</v>
      </c>
    </row>
    <row r="10053" spans="1:6" x14ac:dyDescent="0.25">
      <c r="A10053" t="s">
        <v>5</v>
      </c>
      <c r="B10053">
        <v>28</v>
      </c>
      <c r="C10053">
        <v>3.0620465986430602E-3</v>
      </c>
      <c r="D10053">
        <v>3.1756507232785199E-3</v>
      </c>
      <c r="E10053" s="1">
        <v>2</v>
      </c>
      <c r="F10053" s="1">
        <f t="shared" si="157"/>
        <v>56</v>
      </c>
    </row>
    <row r="10054" spans="1:6" x14ac:dyDescent="0.25">
      <c r="A10054" t="s">
        <v>6</v>
      </c>
      <c r="B10054">
        <v>28</v>
      </c>
      <c r="C10054">
        <v>2.5169258005916999E-3</v>
      </c>
      <c r="D10054">
        <v>2.40926933474838E-3</v>
      </c>
      <c r="E10054" s="1">
        <v>2</v>
      </c>
      <c r="F10054" s="1">
        <f t="shared" si="157"/>
        <v>56</v>
      </c>
    </row>
    <row r="10055" spans="1:6" x14ac:dyDescent="0.25">
      <c r="A10055" t="s">
        <v>4</v>
      </c>
      <c r="B10055">
        <v>28</v>
      </c>
      <c r="C10055">
        <v>2.9086896684020701E-3</v>
      </c>
      <c r="D10055">
        <v>2.96732713468372E-3</v>
      </c>
      <c r="E10055" s="1">
        <v>2</v>
      </c>
      <c r="F10055" s="1">
        <f t="shared" si="157"/>
        <v>56</v>
      </c>
    </row>
    <row r="10056" spans="1:6" x14ac:dyDescent="0.25">
      <c r="A10056" t="s">
        <v>5</v>
      </c>
      <c r="B10056">
        <v>28</v>
      </c>
      <c r="C10056">
        <v>1.6395209822803701E-3</v>
      </c>
      <c r="D10056">
        <v>1.61761580966413E-3</v>
      </c>
      <c r="E10056" s="1">
        <v>2</v>
      </c>
      <c r="F10056" s="1">
        <f t="shared" si="157"/>
        <v>56</v>
      </c>
    </row>
    <row r="10057" spans="1:6" x14ac:dyDescent="0.25">
      <c r="A10057" t="s">
        <v>6</v>
      </c>
      <c r="B10057">
        <v>28</v>
      </c>
      <c r="C10057">
        <v>2.42822500877082E-3</v>
      </c>
      <c r="D10057">
        <v>2.3781911004334601E-3</v>
      </c>
      <c r="E10057" s="1">
        <v>2</v>
      </c>
      <c r="F10057" s="1">
        <f t="shared" si="157"/>
        <v>56</v>
      </c>
    </row>
    <row r="10058" spans="1:6" x14ac:dyDescent="0.25">
      <c r="A10058" t="s">
        <v>4</v>
      </c>
      <c r="B10058">
        <v>28</v>
      </c>
      <c r="C10058">
        <v>2.9071522876620202E-3</v>
      </c>
      <c r="D10058">
        <v>3.13269044272601E-3</v>
      </c>
      <c r="E10058" s="1">
        <v>2</v>
      </c>
      <c r="F10058" s="1">
        <f t="shared" si="157"/>
        <v>56</v>
      </c>
    </row>
    <row r="10059" spans="1:6" x14ac:dyDescent="0.25">
      <c r="A10059" t="s">
        <v>5</v>
      </c>
      <c r="B10059">
        <v>28</v>
      </c>
      <c r="C10059">
        <v>1.45319756120443E-3</v>
      </c>
      <c r="D10059">
        <v>1.5953500987961799E-3</v>
      </c>
      <c r="E10059" s="1">
        <v>2</v>
      </c>
      <c r="F10059" s="1">
        <f t="shared" si="157"/>
        <v>56</v>
      </c>
    </row>
    <row r="10060" spans="1:6" x14ac:dyDescent="0.25">
      <c r="A10060" t="s">
        <v>6</v>
      </c>
      <c r="B10060">
        <v>28</v>
      </c>
      <c r="C10060">
        <v>1.59324100241065E-3</v>
      </c>
      <c r="D10060">
        <v>1.5163337811827601E-3</v>
      </c>
      <c r="E10060" s="1">
        <v>2</v>
      </c>
      <c r="F10060" s="1">
        <f t="shared" si="157"/>
        <v>56</v>
      </c>
    </row>
    <row r="10061" spans="1:6" x14ac:dyDescent="0.25">
      <c r="A10061" t="s">
        <v>4</v>
      </c>
      <c r="B10061">
        <v>28</v>
      </c>
      <c r="C10061">
        <v>2.8145827818661902E-3</v>
      </c>
      <c r="D10061">
        <v>2.9272953979671001E-3</v>
      </c>
      <c r="E10061" s="1">
        <v>2</v>
      </c>
      <c r="F10061" s="1">
        <f t="shared" si="157"/>
        <v>56</v>
      </c>
    </row>
    <row r="10062" spans="1:6" x14ac:dyDescent="0.25">
      <c r="A10062" t="s">
        <v>5</v>
      </c>
      <c r="B10062">
        <v>28</v>
      </c>
      <c r="C10062">
        <v>2.4650059640407502E-3</v>
      </c>
      <c r="D10062">
        <v>2.77114822529256E-3</v>
      </c>
      <c r="E10062" s="1">
        <v>2</v>
      </c>
      <c r="F10062" s="1">
        <f t="shared" si="157"/>
        <v>56</v>
      </c>
    </row>
    <row r="10063" spans="1:6" x14ac:dyDescent="0.25">
      <c r="A10063" t="s">
        <v>6</v>
      </c>
      <c r="B10063">
        <v>28</v>
      </c>
      <c r="C10063">
        <v>2.9734137933701199E-3</v>
      </c>
      <c r="D10063">
        <v>3.1016839202493399E-3</v>
      </c>
      <c r="E10063" s="1">
        <v>2</v>
      </c>
      <c r="F10063" s="1">
        <f t="shared" si="157"/>
        <v>56</v>
      </c>
    </row>
    <row r="10064" spans="1:6" x14ac:dyDescent="0.25">
      <c r="A10064" t="s">
        <v>4</v>
      </c>
      <c r="B10064">
        <v>28</v>
      </c>
      <c r="C10064">
        <v>2.9649967327713901E-3</v>
      </c>
      <c r="D10064">
        <v>2.9552811756730002E-3</v>
      </c>
      <c r="E10064" s="1">
        <v>2</v>
      </c>
      <c r="F10064" s="1">
        <f t="shared" si="157"/>
        <v>56</v>
      </c>
    </row>
    <row r="10065" spans="1:6" x14ac:dyDescent="0.25">
      <c r="A10065" t="s">
        <v>5</v>
      </c>
      <c r="B10065">
        <v>28</v>
      </c>
      <c r="C10065">
        <v>3.0598896555602498E-3</v>
      </c>
      <c r="D10065">
        <v>3.2401394564658399E-3</v>
      </c>
      <c r="E10065" s="1">
        <v>2</v>
      </c>
      <c r="F10065" s="1">
        <f t="shared" si="157"/>
        <v>56</v>
      </c>
    </row>
    <row r="10066" spans="1:6" x14ac:dyDescent="0.25">
      <c r="A10066" t="s">
        <v>6</v>
      </c>
      <c r="B10066">
        <v>28</v>
      </c>
      <c r="C10066">
        <v>2.4819378741085499E-3</v>
      </c>
      <c r="D10066">
        <v>2.6020240038633299E-3</v>
      </c>
      <c r="E10066" s="1">
        <v>2</v>
      </c>
      <c r="F10066" s="1">
        <f t="shared" si="157"/>
        <v>56</v>
      </c>
    </row>
    <row r="10067" spans="1:6" x14ac:dyDescent="0.25">
      <c r="A10067" t="s">
        <v>4</v>
      </c>
      <c r="B10067">
        <v>28</v>
      </c>
      <c r="C10067">
        <v>2.9891242738813101E-3</v>
      </c>
      <c r="D10067">
        <v>2.9198417905718001E-3</v>
      </c>
      <c r="E10067" s="1">
        <v>2</v>
      </c>
      <c r="F10067" s="1">
        <f t="shared" si="157"/>
        <v>56</v>
      </c>
    </row>
    <row r="10068" spans="1:6" x14ac:dyDescent="0.25">
      <c r="A10068" t="s">
        <v>5</v>
      </c>
      <c r="B10068">
        <v>28</v>
      </c>
      <c r="C10068">
        <v>1.94666918832808E-3</v>
      </c>
      <c r="D10068">
        <v>2.0696949213743201E-3</v>
      </c>
      <c r="E10068" s="1">
        <v>2</v>
      </c>
      <c r="F10068" s="1">
        <f t="shared" si="157"/>
        <v>56</v>
      </c>
    </row>
    <row r="10069" spans="1:6" x14ac:dyDescent="0.25">
      <c r="A10069" t="s">
        <v>6</v>
      </c>
      <c r="B10069">
        <v>28</v>
      </c>
      <c r="C10069">
        <v>2.9667508788406801E-3</v>
      </c>
      <c r="D10069">
        <v>3.0020591802895E-3</v>
      </c>
      <c r="E10069" s="1">
        <v>2</v>
      </c>
      <c r="F10069" s="1">
        <f t="shared" si="157"/>
        <v>56</v>
      </c>
    </row>
    <row r="10070" spans="1:6" x14ac:dyDescent="0.25">
      <c r="A10070" t="s">
        <v>4</v>
      </c>
      <c r="B10070">
        <v>28</v>
      </c>
      <c r="C10070">
        <v>3.1215376220643499E-3</v>
      </c>
      <c r="D10070">
        <v>3.1195448245853099E-3</v>
      </c>
      <c r="E10070" s="1">
        <v>2</v>
      </c>
      <c r="F10070" s="1">
        <f t="shared" si="157"/>
        <v>56</v>
      </c>
    </row>
    <row r="10071" spans="1:6" x14ac:dyDescent="0.25">
      <c r="A10071" t="s">
        <v>5</v>
      </c>
      <c r="B10071">
        <v>28</v>
      </c>
      <c r="C10071">
        <v>1.70841941144317E-3</v>
      </c>
      <c r="D10071">
        <v>1.7047729343175799E-3</v>
      </c>
      <c r="E10071" s="1">
        <v>2</v>
      </c>
      <c r="F10071" s="1">
        <f t="shared" si="157"/>
        <v>56</v>
      </c>
    </row>
    <row r="10072" spans="1:6" x14ac:dyDescent="0.25">
      <c r="A10072" t="s">
        <v>6</v>
      </c>
      <c r="B10072">
        <v>28</v>
      </c>
      <c r="C10072">
        <v>8.6290383478626598E-4</v>
      </c>
      <c r="D10072">
        <v>9.1407040599733504E-4</v>
      </c>
      <c r="E10072" s="1">
        <v>2</v>
      </c>
      <c r="F10072" s="1">
        <f t="shared" si="157"/>
        <v>56</v>
      </c>
    </row>
    <row r="10073" spans="1:6" x14ac:dyDescent="0.25">
      <c r="A10073" t="s">
        <v>4</v>
      </c>
      <c r="B10073">
        <v>28</v>
      </c>
      <c r="C10073">
        <v>2.9099264647811599E-3</v>
      </c>
      <c r="D10073">
        <v>2.9534802306443401E-3</v>
      </c>
      <c r="E10073" s="1">
        <v>2</v>
      </c>
      <c r="F10073" s="1">
        <f t="shared" si="157"/>
        <v>56</v>
      </c>
    </row>
    <row r="10074" spans="1:6" x14ac:dyDescent="0.25">
      <c r="A10074" t="s">
        <v>5</v>
      </c>
      <c r="B10074">
        <v>28</v>
      </c>
      <c r="C10074">
        <v>3.19795217365026E-3</v>
      </c>
      <c r="D10074">
        <v>3.3650551922619299E-3</v>
      </c>
      <c r="E10074" s="1">
        <v>2</v>
      </c>
      <c r="F10074" s="1">
        <f t="shared" si="157"/>
        <v>56</v>
      </c>
    </row>
    <row r="10075" spans="1:6" x14ac:dyDescent="0.25">
      <c r="A10075" t="s">
        <v>6</v>
      </c>
      <c r="B10075">
        <v>28</v>
      </c>
      <c r="C10075">
        <v>2.5669534225016802E-3</v>
      </c>
      <c r="D10075">
        <v>2.79675959609448E-3</v>
      </c>
      <c r="E10075" s="1">
        <v>2</v>
      </c>
      <c r="F10075" s="1">
        <f t="shared" si="157"/>
        <v>56</v>
      </c>
    </row>
    <row r="10076" spans="1:6" x14ac:dyDescent="0.25">
      <c r="A10076" t="s">
        <v>4</v>
      </c>
      <c r="B10076">
        <v>28</v>
      </c>
      <c r="C10076">
        <v>3.2972493208944702E-3</v>
      </c>
      <c r="D10076">
        <v>3.5542142577469301E-3</v>
      </c>
      <c r="E10076" s="1">
        <v>2</v>
      </c>
      <c r="F10076" s="1">
        <f t="shared" si="157"/>
        <v>56</v>
      </c>
    </row>
    <row r="10077" spans="1:6" x14ac:dyDescent="0.25">
      <c r="A10077" t="s">
        <v>5</v>
      </c>
      <c r="B10077">
        <v>28</v>
      </c>
      <c r="C10077">
        <v>2.7125207707285799E-3</v>
      </c>
      <c r="D10077">
        <v>2.7425014413893201E-3</v>
      </c>
      <c r="E10077" s="1">
        <v>2</v>
      </c>
      <c r="F10077" s="1">
        <f t="shared" si="157"/>
        <v>56</v>
      </c>
    </row>
    <row r="10078" spans="1:6" x14ac:dyDescent="0.25">
      <c r="A10078" t="s">
        <v>6</v>
      </c>
      <c r="B10078">
        <v>28</v>
      </c>
      <c r="C10078">
        <v>2.9442845843732301E-3</v>
      </c>
      <c r="D10078">
        <v>2.80031003057956E-3</v>
      </c>
      <c r="E10078" s="1">
        <v>2</v>
      </c>
      <c r="F10078" s="1">
        <f t="shared" si="157"/>
        <v>56</v>
      </c>
    </row>
    <row r="10079" spans="1:6" x14ac:dyDescent="0.25">
      <c r="A10079" t="s">
        <v>4</v>
      </c>
      <c r="B10079">
        <v>28</v>
      </c>
      <c r="C10079">
        <v>3.2636369578540299E-3</v>
      </c>
      <c r="D10079">
        <v>3.2588830217719E-3</v>
      </c>
      <c r="E10079" s="1">
        <v>2</v>
      </c>
      <c r="F10079" s="1">
        <f t="shared" si="157"/>
        <v>56</v>
      </c>
    </row>
    <row r="10080" spans="1:6" x14ac:dyDescent="0.25">
      <c r="A10080" t="s">
        <v>5</v>
      </c>
      <c r="B10080">
        <v>28</v>
      </c>
      <c r="C10080">
        <v>1.43007049337029E-3</v>
      </c>
      <c r="D10080">
        <v>1.4616763219237299E-3</v>
      </c>
      <c r="E10080" s="1">
        <v>2</v>
      </c>
      <c r="F10080" s="1">
        <f t="shared" si="157"/>
        <v>56</v>
      </c>
    </row>
    <row r="10081" spans="1:6" x14ac:dyDescent="0.25">
      <c r="A10081" t="s">
        <v>6</v>
      </c>
      <c r="B10081">
        <v>28</v>
      </c>
      <c r="C10081">
        <v>2.2749425843358001E-3</v>
      </c>
      <c r="D10081">
        <v>2.2234616335481401E-3</v>
      </c>
      <c r="E10081" s="1">
        <v>2</v>
      </c>
      <c r="F10081" s="1">
        <f t="shared" si="157"/>
        <v>56</v>
      </c>
    </row>
    <row r="10082" spans="1:6" x14ac:dyDescent="0.25">
      <c r="A10082" t="s">
        <v>4</v>
      </c>
      <c r="B10082">
        <v>29</v>
      </c>
      <c r="C10082">
        <v>3.0003124848008099E-3</v>
      </c>
      <c r="D10082">
        <v>3.1624769326299399E-3</v>
      </c>
      <c r="E10082" s="1">
        <v>2</v>
      </c>
      <c r="F10082" s="1">
        <f t="shared" si="157"/>
        <v>58</v>
      </c>
    </row>
    <row r="10083" spans="1:6" x14ac:dyDescent="0.25">
      <c r="A10083" t="s">
        <v>5</v>
      </c>
      <c r="B10083">
        <v>29</v>
      </c>
      <c r="C10083">
        <v>1.0871345875784701E-3</v>
      </c>
      <c r="D10083">
        <v>1.0024756193161E-3</v>
      </c>
      <c r="E10083" s="1">
        <v>2</v>
      </c>
      <c r="F10083" s="1">
        <f t="shared" si="157"/>
        <v>58</v>
      </c>
    </row>
    <row r="10084" spans="1:6" x14ac:dyDescent="0.25">
      <c r="A10084" t="s">
        <v>6</v>
      </c>
      <c r="B10084">
        <v>29</v>
      </c>
      <c r="C10084">
        <v>3.1263662967830801E-3</v>
      </c>
      <c r="D10084">
        <v>3.1059177126735401E-3</v>
      </c>
      <c r="E10084" s="1">
        <v>2</v>
      </c>
      <c r="F10084" s="1">
        <f t="shared" si="157"/>
        <v>58</v>
      </c>
    </row>
    <row r="10085" spans="1:6" x14ac:dyDescent="0.25">
      <c r="A10085" t="s">
        <v>4</v>
      </c>
      <c r="B10085">
        <v>29</v>
      </c>
      <c r="C10085">
        <v>3.1325684394687401E-3</v>
      </c>
      <c r="D10085">
        <v>3.3040409907698601E-3</v>
      </c>
      <c r="E10085" s="1">
        <v>2</v>
      </c>
      <c r="F10085" s="1">
        <f t="shared" si="157"/>
        <v>58</v>
      </c>
    </row>
    <row r="10086" spans="1:6" x14ac:dyDescent="0.25">
      <c r="A10086" t="s">
        <v>5</v>
      </c>
      <c r="B10086">
        <v>29</v>
      </c>
      <c r="C10086">
        <v>7.6482997974380797E-4</v>
      </c>
      <c r="D10086">
        <v>8.3664455451071197E-4</v>
      </c>
      <c r="E10086" s="1">
        <v>2</v>
      </c>
      <c r="F10086" s="1">
        <f t="shared" si="157"/>
        <v>58</v>
      </c>
    </row>
    <row r="10087" spans="1:6" x14ac:dyDescent="0.25">
      <c r="A10087" t="s">
        <v>6</v>
      </c>
      <c r="B10087">
        <v>29</v>
      </c>
      <c r="C10087">
        <v>2.7625598013401001E-3</v>
      </c>
      <c r="D10087">
        <v>2.8365785256028102E-3</v>
      </c>
      <c r="E10087" s="1">
        <v>2</v>
      </c>
      <c r="F10087" s="1">
        <f t="shared" si="157"/>
        <v>58</v>
      </c>
    </row>
    <row r="10088" spans="1:6" x14ac:dyDescent="0.25">
      <c r="A10088" t="s">
        <v>4</v>
      </c>
      <c r="B10088">
        <v>29</v>
      </c>
      <c r="C10088">
        <v>3.3847163431346399E-3</v>
      </c>
      <c r="D10088">
        <v>3.4143864177167398E-3</v>
      </c>
      <c r="E10088" s="1">
        <v>2</v>
      </c>
      <c r="F10088" s="1">
        <f t="shared" si="157"/>
        <v>58</v>
      </c>
    </row>
    <row r="10089" spans="1:6" x14ac:dyDescent="0.25">
      <c r="A10089" t="s">
        <v>5</v>
      </c>
      <c r="B10089">
        <v>29</v>
      </c>
      <c r="C10089">
        <v>1.7351221758872199E-3</v>
      </c>
      <c r="D10089">
        <v>1.73272716347128E-3</v>
      </c>
      <c r="E10089" s="1">
        <v>2</v>
      </c>
      <c r="F10089" s="1">
        <f t="shared" si="157"/>
        <v>58</v>
      </c>
    </row>
    <row r="10090" spans="1:6" x14ac:dyDescent="0.25">
      <c r="A10090" t="s">
        <v>6</v>
      </c>
      <c r="B10090">
        <v>29</v>
      </c>
      <c r="C10090">
        <v>2.8388961218297399E-3</v>
      </c>
      <c r="D10090">
        <v>2.8542955406010099E-3</v>
      </c>
      <c r="E10090" s="1">
        <v>2</v>
      </c>
      <c r="F10090" s="1">
        <f t="shared" si="157"/>
        <v>58</v>
      </c>
    </row>
    <row r="10091" spans="1:6" x14ac:dyDescent="0.25">
      <c r="A10091" t="s">
        <v>4</v>
      </c>
      <c r="B10091">
        <v>29</v>
      </c>
      <c r="C10091">
        <v>3.3880884293466802E-3</v>
      </c>
      <c r="D10091">
        <v>3.5514642950147299E-3</v>
      </c>
      <c r="E10091" s="1">
        <v>2</v>
      </c>
      <c r="F10091" s="1">
        <f t="shared" si="157"/>
        <v>58</v>
      </c>
    </row>
    <row r="10092" spans="1:6" x14ac:dyDescent="0.25">
      <c r="A10092" t="s">
        <v>5</v>
      </c>
      <c r="B10092">
        <v>29</v>
      </c>
      <c r="C10092">
        <v>1.2062448076903801E-3</v>
      </c>
      <c r="D10092">
        <v>1.3119521318003501E-3</v>
      </c>
      <c r="E10092" s="1">
        <v>2</v>
      </c>
      <c r="F10092" s="1">
        <f t="shared" ref="F10092:F10155" si="158">B10092*E10092</f>
        <v>58</v>
      </c>
    </row>
    <row r="10093" spans="1:6" x14ac:dyDescent="0.25">
      <c r="A10093" t="s">
        <v>6</v>
      </c>
      <c r="B10093">
        <v>29</v>
      </c>
      <c r="C10093">
        <v>3.64119675941765E-3</v>
      </c>
      <c r="D10093">
        <v>3.9183725602924798E-3</v>
      </c>
      <c r="E10093" s="1">
        <v>2</v>
      </c>
      <c r="F10093" s="1">
        <f t="shared" si="158"/>
        <v>58</v>
      </c>
    </row>
    <row r="10094" spans="1:6" x14ac:dyDescent="0.25">
      <c r="A10094" t="s">
        <v>4</v>
      </c>
      <c r="B10094">
        <v>29</v>
      </c>
      <c r="C10094">
        <v>3.2080060336738799E-3</v>
      </c>
      <c r="D10094">
        <v>3.1362706795334799E-3</v>
      </c>
      <c r="E10094" s="1">
        <v>2</v>
      </c>
      <c r="F10094" s="1">
        <f t="shared" si="158"/>
        <v>58</v>
      </c>
    </row>
    <row r="10095" spans="1:6" x14ac:dyDescent="0.25">
      <c r="A10095" t="s">
        <v>5</v>
      </c>
      <c r="B10095">
        <v>29</v>
      </c>
      <c r="C10095">
        <v>3.06057184934616E-3</v>
      </c>
      <c r="D10095">
        <v>3.0591408722102599E-3</v>
      </c>
      <c r="E10095" s="1">
        <v>2</v>
      </c>
      <c r="F10095" s="1">
        <f t="shared" si="158"/>
        <v>58</v>
      </c>
    </row>
    <row r="10096" spans="1:6" x14ac:dyDescent="0.25">
      <c r="A10096" t="s">
        <v>6</v>
      </c>
      <c r="B10096">
        <v>29</v>
      </c>
      <c r="C10096">
        <v>2.9150557238608599E-3</v>
      </c>
      <c r="D10096">
        <v>3.0393872875720202E-3</v>
      </c>
      <c r="E10096" s="1">
        <v>2</v>
      </c>
      <c r="F10096" s="1">
        <f t="shared" si="158"/>
        <v>58</v>
      </c>
    </row>
    <row r="10097" spans="1:6" x14ac:dyDescent="0.25">
      <c r="A10097" t="s">
        <v>4</v>
      </c>
      <c r="B10097">
        <v>29</v>
      </c>
      <c r="C10097">
        <v>3.2371140550821998E-3</v>
      </c>
      <c r="D10097">
        <v>3.5507318098098001E-3</v>
      </c>
      <c r="E10097" s="1">
        <v>2</v>
      </c>
      <c r="F10097" s="1">
        <f t="shared" si="158"/>
        <v>58</v>
      </c>
    </row>
    <row r="10098" spans="1:6" x14ac:dyDescent="0.25">
      <c r="A10098" t="s">
        <v>5</v>
      </c>
      <c r="B10098">
        <v>29</v>
      </c>
      <c r="C10098">
        <v>1.65071163792163E-3</v>
      </c>
      <c r="D10098">
        <v>1.7092487541958601E-3</v>
      </c>
      <c r="E10098" s="1">
        <v>2</v>
      </c>
      <c r="F10098" s="1">
        <f t="shared" si="158"/>
        <v>58</v>
      </c>
    </row>
    <row r="10099" spans="1:6" x14ac:dyDescent="0.25">
      <c r="A10099" t="s">
        <v>6</v>
      </c>
      <c r="B10099">
        <v>29</v>
      </c>
      <c r="C10099">
        <v>2.5150720030069299E-3</v>
      </c>
      <c r="D10099">
        <v>2.5367804337292901E-3</v>
      </c>
      <c r="E10099" s="1">
        <v>2</v>
      </c>
      <c r="F10099" s="1">
        <f t="shared" si="158"/>
        <v>58</v>
      </c>
    </row>
    <row r="10100" spans="1:6" x14ac:dyDescent="0.25">
      <c r="A10100" t="s">
        <v>4</v>
      </c>
      <c r="B10100">
        <v>29</v>
      </c>
      <c r="C10100">
        <v>2.9488594736903902E-3</v>
      </c>
      <c r="D10100">
        <v>2.934240270406E-3</v>
      </c>
      <c r="E10100" s="1">
        <v>2</v>
      </c>
      <c r="F10100" s="1">
        <f t="shared" si="158"/>
        <v>58</v>
      </c>
    </row>
    <row r="10101" spans="1:6" x14ac:dyDescent="0.25">
      <c r="A10101" t="s">
        <v>5</v>
      </c>
      <c r="B10101">
        <v>29</v>
      </c>
      <c r="C10101">
        <v>2.5198201183229598E-3</v>
      </c>
      <c r="D10101">
        <v>2.5404966436326499E-3</v>
      </c>
      <c r="E10101" s="1">
        <v>2</v>
      </c>
      <c r="F10101" s="1">
        <f t="shared" si="158"/>
        <v>58</v>
      </c>
    </row>
    <row r="10102" spans="1:6" x14ac:dyDescent="0.25">
      <c r="A10102" t="s">
        <v>6</v>
      </c>
      <c r="B10102">
        <v>29</v>
      </c>
      <c r="C10102">
        <v>2.7750288136303399E-3</v>
      </c>
      <c r="D10102">
        <v>2.73715355433523E-3</v>
      </c>
      <c r="E10102" s="1">
        <v>2</v>
      </c>
      <c r="F10102" s="1">
        <f t="shared" si="158"/>
        <v>58</v>
      </c>
    </row>
    <row r="10103" spans="1:6" x14ac:dyDescent="0.25">
      <c r="A10103" t="s">
        <v>4</v>
      </c>
      <c r="B10103">
        <v>29</v>
      </c>
      <c r="C10103">
        <v>3.0078021809458698E-3</v>
      </c>
      <c r="D10103">
        <v>3.01615707576274E-3</v>
      </c>
      <c r="E10103" s="1">
        <v>2</v>
      </c>
      <c r="F10103" s="1">
        <f t="shared" si="158"/>
        <v>58</v>
      </c>
    </row>
    <row r="10104" spans="1:6" x14ac:dyDescent="0.25">
      <c r="A10104" t="s">
        <v>5</v>
      </c>
      <c r="B10104">
        <v>29</v>
      </c>
      <c r="C10104">
        <v>1.06963445432484E-3</v>
      </c>
      <c r="D10104">
        <v>1.0991831077262701E-3</v>
      </c>
      <c r="E10104" s="1">
        <v>2</v>
      </c>
      <c r="F10104" s="1">
        <f t="shared" si="158"/>
        <v>58</v>
      </c>
    </row>
    <row r="10105" spans="1:6" x14ac:dyDescent="0.25">
      <c r="A10105" t="s">
        <v>6</v>
      </c>
      <c r="B10105">
        <v>29</v>
      </c>
      <c r="C10105">
        <v>2.3459212388843298E-3</v>
      </c>
      <c r="D10105">
        <v>2.3971740156412099E-3</v>
      </c>
      <c r="E10105" s="1">
        <v>2</v>
      </c>
      <c r="F10105" s="1">
        <f t="shared" si="158"/>
        <v>58</v>
      </c>
    </row>
    <row r="10106" spans="1:6" x14ac:dyDescent="0.25">
      <c r="A10106" t="s">
        <v>4</v>
      </c>
      <c r="B10106">
        <v>29</v>
      </c>
      <c r="C10106">
        <v>3.0262768268585201E-3</v>
      </c>
      <c r="D10106">
        <v>3.2335503492504302E-3</v>
      </c>
      <c r="E10106" s="1">
        <v>2</v>
      </c>
      <c r="F10106" s="1">
        <f t="shared" si="158"/>
        <v>58</v>
      </c>
    </row>
    <row r="10107" spans="1:6" x14ac:dyDescent="0.25">
      <c r="A10107" t="s">
        <v>5</v>
      </c>
      <c r="B10107">
        <v>29</v>
      </c>
      <c r="C10107">
        <v>3.1217287760227901E-3</v>
      </c>
      <c r="D10107">
        <v>3.18288477137684E-3</v>
      </c>
      <c r="E10107" s="1">
        <v>2</v>
      </c>
      <c r="F10107" s="1">
        <f t="shared" si="158"/>
        <v>58</v>
      </c>
    </row>
    <row r="10108" spans="1:6" x14ac:dyDescent="0.25">
      <c r="A10108" t="s">
        <v>6</v>
      </c>
      <c r="B10108">
        <v>29</v>
      </c>
      <c r="C10108">
        <v>2.97559588216245E-3</v>
      </c>
      <c r="D10108">
        <v>3.0272391159087402E-3</v>
      </c>
      <c r="E10108" s="1">
        <v>2</v>
      </c>
      <c r="F10108" s="1">
        <f t="shared" si="158"/>
        <v>58</v>
      </c>
    </row>
    <row r="10109" spans="1:6" x14ac:dyDescent="0.25">
      <c r="A10109" t="s">
        <v>4</v>
      </c>
      <c r="B10109">
        <v>29</v>
      </c>
      <c r="C10109">
        <v>2.8491916600614699E-3</v>
      </c>
      <c r="D10109">
        <v>2.9860471840947801E-3</v>
      </c>
      <c r="E10109" s="1">
        <v>2</v>
      </c>
      <c r="F10109" s="1">
        <f t="shared" si="158"/>
        <v>58</v>
      </c>
    </row>
    <row r="10110" spans="1:6" x14ac:dyDescent="0.25">
      <c r="A10110" t="s">
        <v>5</v>
      </c>
      <c r="B10110">
        <v>29</v>
      </c>
      <c r="C10110">
        <v>2.61498405598104E-3</v>
      </c>
      <c r="D10110">
        <v>2.8528480324894099E-3</v>
      </c>
      <c r="E10110" s="1">
        <v>2</v>
      </c>
      <c r="F10110" s="1">
        <f t="shared" si="158"/>
        <v>58</v>
      </c>
    </row>
    <row r="10111" spans="1:6" x14ac:dyDescent="0.25">
      <c r="A10111" t="s">
        <v>6</v>
      </c>
      <c r="B10111">
        <v>29</v>
      </c>
      <c r="C10111">
        <v>2.76820897124707E-3</v>
      </c>
      <c r="D10111">
        <v>2.7901157736778199E-3</v>
      </c>
      <c r="E10111" s="1">
        <v>2</v>
      </c>
      <c r="F10111" s="1">
        <f t="shared" si="158"/>
        <v>58</v>
      </c>
    </row>
    <row r="10112" spans="1:6" x14ac:dyDescent="0.25">
      <c r="A10112" t="s">
        <v>4</v>
      </c>
      <c r="B10112">
        <v>29</v>
      </c>
      <c r="C10112">
        <v>2.8824512846767898E-3</v>
      </c>
      <c r="D10112">
        <v>2.7612969279289198E-3</v>
      </c>
      <c r="E10112" s="1">
        <v>2</v>
      </c>
      <c r="F10112" s="1">
        <f t="shared" si="158"/>
        <v>58</v>
      </c>
    </row>
    <row r="10113" spans="1:6" x14ac:dyDescent="0.25">
      <c r="A10113" t="s">
        <v>5</v>
      </c>
      <c r="B10113">
        <v>29</v>
      </c>
      <c r="C10113">
        <v>1.4082336565479599E-3</v>
      </c>
      <c r="D10113">
        <v>1.47888739593327E-3</v>
      </c>
      <c r="E10113" s="1">
        <v>2</v>
      </c>
      <c r="F10113" s="1">
        <f t="shared" si="158"/>
        <v>58</v>
      </c>
    </row>
    <row r="10114" spans="1:6" x14ac:dyDescent="0.25">
      <c r="A10114" t="s">
        <v>6</v>
      </c>
      <c r="B10114">
        <v>29</v>
      </c>
      <c r="C10114">
        <v>2.4360069073736598E-3</v>
      </c>
      <c r="D10114">
        <v>2.4103294126689399E-3</v>
      </c>
      <c r="E10114" s="1">
        <v>2</v>
      </c>
      <c r="F10114" s="1">
        <f t="shared" si="158"/>
        <v>58</v>
      </c>
    </row>
    <row r="10115" spans="1:6" x14ac:dyDescent="0.25">
      <c r="A10115" t="s">
        <v>4</v>
      </c>
      <c r="B10115">
        <v>29</v>
      </c>
      <c r="C10115">
        <v>3.1553439330309599E-3</v>
      </c>
      <c r="D10115">
        <v>3.22482828050851E-3</v>
      </c>
      <c r="E10115" s="1">
        <v>2</v>
      </c>
      <c r="F10115" s="1">
        <f t="shared" si="158"/>
        <v>58</v>
      </c>
    </row>
    <row r="10116" spans="1:6" x14ac:dyDescent="0.25">
      <c r="A10116" t="s">
        <v>5</v>
      </c>
      <c r="B10116">
        <v>29</v>
      </c>
      <c r="C10116">
        <v>2.0332066342234599E-3</v>
      </c>
      <c r="D10116">
        <v>2.0449121948331499E-3</v>
      </c>
      <c r="E10116" s="1">
        <v>2</v>
      </c>
      <c r="F10116" s="1">
        <f t="shared" si="158"/>
        <v>58</v>
      </c>
    </row>
    <row r="10117" spans="1:6" x14ac:dyDescent="0.25">
      <c r="A10117" t="s">
        <v>6</v>
      </c>
      <c r="B10117">
        <v>29</v>
      </c>
      <c r="C10117">
        <v>2.7559427544474602E-3</v>
      </c>
      <c r="D10117">
        <v>2.8120744973421001E-3</v>
      </c>
      <c r="E10117" s="1">
        <v>2</v>
      </c>
      <c r="F10117" s="1">
        <f t="shared" si="158"/>
        <v>58</v>
      </c>
    </row>
    <row r="10118" spans="1:6" x14ac:dyDescent="0.25">
      <c r="A10118" t="s">
        <v>4</v>
      </c>
      <c r="B10118">
        <v>29</v>
      </c>
      <c r="C10118">
        <v>2.99882423132658E-3</v>
      </c>
      <c r="D10118">
        <v>3.1118439510464599E-3</v>
      </c>
      <c r="E10118" s="1">
        <v>2</v>
      </c>
      <c r="F10118" s="1">
        <f t="shared" si="158"/>
        <v>58</v>
      </c>
    </row>
    <row r="10119" spans="1:6" x14ac:dyDescent="0.25">
      <c r="A10119" t="s">
        <v>5</v>
      </c>
      <c r="B10119">
        <v>29</v>
      </c>
      <c r="C10119">
        <v>2.1765078417956799E-3</v>
      </c>
      <c r="D10119">
        <v>2.2025411017238998E-3</v>
      </c>
      <c r="E10119" s="1">
        <v>2</v>
      </c>
      <c r="F10119" s="1">
        <f t="shared" si="158"/>
        <v>58</v>
      </c>
    </row>
    <row r="10120" spans="1:6" x14ac:dyDescent="0.25">
      <c r="A10120" t="s">
        <v>6</v>
      </c>
      <c r="B10120">
        <v>29</v>
      </c>
      <c r="C10120">
        <v>2.85937893204391E-3</v>
      </c>
      <c r="D10120">
        <v>2.8487597592174998E-3</v>
      </c>
      <c r="E10120" s="1">
        <v>2</v>
      </c>
      <c r="F10120" s="1">
        <f t="shared" si="158"/>
        <v>58</v>
      </c>
    </row>
    <row r="10121" spans="1:6" x14ac:dyDescent="0.25">
      <c r="A10121" t="s">
        <v>4</v>
      </c>
      <c r="B10121">
        <v>29</v>
      </c>
      <c r="C10121">
        <v>3.3383897971361802E-3</v>
      </c>
      <c r="D10121">
        <v>3.4769042395055199E-3</v>
      </c>
      <c r="E10121" s="1">
        <v>2</v>
      </c>
      <c r="F10121" s="1">
        <f t="shared" si="158"/>
        <v>58</v>
      </c>
    </row>
    <row r="10122" spans="1:6" x14ac:dyDescent="0.25">
      <c r="A10122" t="s">
        <v>5</v>
      </c>
      <c r="B10122">
        <v>29</v>
      </c>
      <c r="C10122">
        <v>1.04752741754055E-3</v>
      </c>
      <c r="D10122">
        <v>1.0398151353001499E-3</v>
      </c>
      <c r="E10122" s="1">
        <v>2</v>
      </c>
      <c r="F10122" s="1">
        <f t="shared" si="158"/>
        <v>58</v>
      </c>
    </row>
    <row r="10123" spans="1:6" x14ac:dyDescent="0.25">
      <c r="A10123" t="s">
        <v>6</v>
      </c>
      <c r="B10123">
        <v>29</v>
      </c>
      <c r="C10123">
        <v>2.5754917878657501E-3</v>
      </c>
      <c r="D10123">
        <v>2.5562325026839902E-3</v>
      </c>
      <c r="E10123" s="1">
        <v>2</v>
      </c>
      <c r="F10123" s="1">
        <f t="shared" si="158"/>
        <v>58</v>
      </c>
    </row>
    <row r="10124" spans="1:6" x14ac:dyDescent="0.25">
      <c r="A10124" t="s">
        <v>4</v>
      </c>
      <c r="B10124">
        <v>29</v>
      </c>
      <c r="C10124">
        <v>3.4613979514688201E-3</v>
      </c>
      <c r="D10124">
        <v>3.4710927866399201E-3</v>
      </c>
      <c r="E10124" s="1">
        <v>2</v>
      </c>
      <c r="F10124" s="1">
        <f t="shared" si="158"/>
        <v>58</v>
      </c>
    </row>
    <row r="10125" spans="1:6" x14ac:dyDescent="0.25">
      <c r="A10125" t="s">
        <v>5</v>
      </c>
      <c r="B10125">
        <v>29</v>
      </c>
      <c r="C10125">
        <v>1.0990967275574799E-3</v>
      </c>
      <c r="D10125">
        <v>1.1151524959131999E-3</v>
      </c>
      <c r="E10125" s="1">
        <v>2</v>
      </c>
      <c r="F10125" s="1">
        <f t="shared" si="158"/>
        <v>58</v>
      </c>
    </row>
    <row r="10126" spans="1:6" x14ac:dyDescent="0.25">
      <c r="A10126" t="s">
        <v>6</v>
      </c>
      <c r="B10126">
        <v>29</v>
      </c>
      <c r="C10126">
        <v>2.6888467837124998E-3</v>
      </c>
      <c r="D10126">
        <v>2.7342408429831201E-3</v>
      </c>
      <c r="E10126" s="1">
        <v>2</v>
      </c>
      <c r="F10126" s="1">
        <f t="shared" si="158"/>
        <v>58</v>
      </c>
    </row>
    <row r="10127" spans="1:6" x14ac:dyDescent="0.25">
      <c r="A10127" t="s">
        <v>4</v>
      </c>
      <c r="B10127">
        <v>29</v>
      </c>
      <c r="C10127">
        <v>2.92892707511782E-3</v>
      </c>
      <c r="D10127">
        <v>2.8394472319632699E-3</v>
      </c>
      <c r="E10127" s="1">
        <v>2</v>
      </c>
      <c r="F10127" s="1">
        <f t="shared" si="158"/>
        <v>58</v>
      </c>
    </row>
    <row r="10128" spans="1:6" x14ac:dyDescent="0.25">
      <c r="A10128" t="s">
        <v>5</v>
      </c>
      <c r="B10128">
        <v>29</v>
      </c>
      <c r="C10128">
        <v>1.33360002655535E-3</v>
      </c>
      <c r="D10128">
        <v>1.41498004086315E-3</v>
      </c>
      <c r="E10128" s="1">
        <v>2</v>
      </c>
      <c r="F10128" s="1">
        <f t="shared" si="158"/>
        <v>58</v>
      </c>
    </row>
    <row r="10129" spans="1:6" x14ac:dyDescent="0.25">
      <c r="A10129" t="s">
        <v>6</v>
      </c>
      <c r="B10129">
        <v>29</v>
      </c>
      <c r="C10129">
        <v>2.1305549889802898E-3</v>
      </c>
      <c r="D10129">
        <v>2.1278348285704799E-3</v>
      </c>
      <c r="E10129" s="1">
        <v>2</v>
      </c>
      <c r="F10129" s="1">
        <f t="shared" si="158"/>
        <v>58</v>
      </c>
    </row>
    <row r="10130" spans="1:6" x14ac:dyDescent="0.25">
      <c r="A10130" t="s">
        <v>4</v>
      </c>
      <c r="B10130">
        <v>29</v>
      </c>
      <c r="C10130">
        <v>3.0325369443744399E-3</v>
      </c>
      <c r="D10130">
        <v>3.00786644220352E-3</v>
      </c>
      <c r="E10130" s="1">
        <v>2</v>
      </c>
      <c r="F10130" s="1">
        <f t="shared" si="158"/>
        <v>58</v>
      </c>
    </row>
    <row r="10131" spans="1:6" x14ac:dyDescent="0.25">
      <c r="A10131" t="s">
        <v>5</v>
      </c>
      <c r="B10131">
        <v>29</v>
      </c>
      <c r="C10131">
        <v>2.40697222761809E-3</v>
      </c>
      <c r="D10131">
        <v>2.4034876842051701E-3</v>
      </c>
      <c r="E10131" s="1">
        <v>2</v>
      </c>
      <c r="F10131" s="1">
        <f t="shared" si="158"/>
        <v>58</v>
      </c>
    </row>
    <row r="10132" spans="1:6" x14ac:dyDescent="0.25">
      <c r="A10132" t="s">
        <v>6</v>
      </c>
      <c r="B10132">
        <v>29</v>
      </c>
      <c r="C10132">
        <v>2.6805882807821001E-3</v>
      </c>
      <c r="D10132">
        <v>2.6963315904140399E-3</v>
      </c>
      <c r="E10132" s="1">
        <v>2</v>
      </c>
      <c r="F10132" s="1">
        <f t="shared" si="158"/>
        <v>58</v>
      </c>
    </row>
    <row r="10133" spans="1:6" x14ac:dyDescent="0.25">
      <c r="A10133" t="s">
        <v>4</v>
      </c>
      <c r="B10133">
        <v>29</v>
      </c>
      <c r="C10133">
        <v>3.2778712920844499E-3</v>
      </c>
      <c r="D10133">
        <v>3.3386419527232599E-3</v>
      </c>
      <c r="E10133" s="1">
        <v>2</v>
      </c>
      <c r="F10133" s="1">
        <f t="shared" si="158"/>
        <v>58</v>
      </c>
    </row>
    <row r="10134" spans="1:6" x14ac:dyDescent="0.25">
      <c r="A10134" t="s">
        <v>5</v>
      </c>
      <c r="B10134">
        <v>29</v>
      </c>
      <c r="C10134">
        <v>3.1721559353172701E-3</v>
      </c>
      <c r="D10134">
        <v>3.3403602428734298E-3</v>
      </c>
      <c r="E10134" s="1">
        <v>2</v>
      </c>
      <c r="F10134" s="1">
        <f t="shared" si="158"/>
        <v>58</v>
      </c>
    </row>
    <row r="10135" spans="1:6" x14ac:dyDescent="0.25">
      <c r="A10135" t="s">
        <v>6</v>
      </c>
      <c r="B10135">
        <v>29</v>
      </c>
      <c r="C10135">
        <v>3.3256486058235099E-3</v>
      </c>
      <c r="D10135">
        <v>3.2383187208324601E-3</v>
      </c>
      <c r="E10135" s="1">
        <v>2</v>
      </c>
      <c r="F10135" s="1">
        <f t="shared" si="158"/>
        <v>58</v>
      </c>
    </row>
    <row r="10136" spans="1:6" x14ac:dyDescent="0.25">
      <c r="A10136" t="s">
        <v>4</v>
      </c>
      <c r="B10136">
        <v>29</v>
      </c>
      <c r="C10136">
        <v>2.8524727094918398E-3</v>
      </c>
      <c r="D10136">
        <v>2.7182602789252901E-3</v>
      </c>
      <c r="E10136" s="1">
        <v>2</v>
      </c>
      <c r="F10136" s="1">
        <f t="shared" si="158"/>
        <v>58</v>
      </c>
    </row>
    <row r="10137" spans="1:6" x14ac:dyDescent="0.25">
      <c r="A10137" t="s">
        <v>5</v>
      </c>
      <c r="B10137">
        <v>29</v>
      </c>
      <c r="C10137">
        <v>1.3260765699669699E-3</v>
      </c>
      <c r="D10137">
        <v>1.45701714791357E-3</v>
      </c>
      <c r="E10137" s="1">
        <v>2</v>
      </c>
      <c r="F10137" s="1">
        <f t="shared" si="158"/>
        <v>58</v>
      </c>
    </row>
    <row r="10138" spans="1:6" x14ac:dyDescent="0.25">
      <c r="A10138" t="s">
        <v>6</v>
      </c>
      <c r="B10138">
        <v>29</v>
      </c>
      <c r="C10138">
        <v>2.6334193535149002E-3</v>
      </c>
      <c r="D10138">
        <v>2.6010242290794802E-3</v>
      </c>
      <c r="E10138" s="1">
        <v>2</v>
      </c>
      <c r="F10138" s="1">
        <f t="shared" si="158"/>
        <v>58</v>
      </c>
    </row>
    <row r="10139" spans="1:6" x14ac:dyDescent="0.25">
      <c r="A10139" t="s">
        <v>4</v>
      </c>
      <c r="B10139">
        <v>29</v>
      </c>
      <c r="C10139">
        <v>3.48144001327455E-3</v>
      </c>
      <c r="D10139">
        <v>3.4721104893833399E-3</v>
      </c>
      <c r="E10139" s="1">
        <v>2</v>
      </c>
      <c r="F10139" s="1">
        <f t="shared" si="158"/>
        <v>58</v>
      </c>
    </row>
    <row r="10140" spans="1:6" x14ac:dyDescent="0.25">
      <c r="A10140" t="s">
        <v>5</v>
      </c>
      <c r="B10140">
        <v>29</v>
      </c>
      <c r="C10140">
        <v>2.07924260757863E-3</v>
      </c>
      <c r="D10140">
        <v>2.2988272830843899E-3</v>
      </c>
      <c r="E10140" s="1">
        <v>2</v>
      </c>
      <c r="F10140" s="1">
        <f t="shared" si="158"/>
        <v>58</v>
      </c>
    </row>
    <row r="10141" spans="1:6" x14ac:dyDescent="0.25">
      <c r="A10141" t="s">
        <v>6</v>
      </c>
      <c r="B10141">
        <v>29</v>
      </c>
      <c r="C10141">
        <v>2.31193820945918E-3</v>
      </c>
      <c r="D10141">
        <v>2.3776825983077201E-3</v>
      </c>
      <c r="E10141" s="1">
        <v>2</v>
      </c>
      <c r="F10141" s="1">
        <f t="shared" si="158"/>
        <v>58</v>
      </c>
    </row>
    <row r="10142" spans="1:6" x14ac:dyDescent="0.25">
      <c r="A10142" t="s">
        <v>4</v>
      </c>
      <c r="B10142">
        <v>29</v>
      </c>
      <c r="C10142">
        <v>3.30670806579291E-3</v>
      </c>
      <c r="D10142">
        <v>3.3174930140376E-3</v>
      </c>
      <c r="E10142" s="1">
        <v>2</v>
      </c>
      <c r="F10142" s="1">
        <f t="shared" si="158"/>
        <v>58</v>
      </c>
    </row>
    <row r="10143" spans="1:6" x14ac:dyDescent="0.25">
      <c r="A10143" t="s">
        <v>5</v>
      </c>
      <c r="B10143">
        <v>29</v>
      </c>
      <c r="C10143">
        <v>9.2052010586485202E-4</v>
      </c>
      <c r="D10143">
        <v>9.6060830401256605E-4</v>
      </c>
      <c r="E10143" s="1">
        <v>2</v>
      </c>
      <c r="F10143" s="1">
        <f t="shared" si="158"/>
        <v>58</v>
      </c>
    </row>
    <row r="10144" spans="1:6" x14ac:dyDescent="0.25">
      <c r="A10144" t="s">
        <v>6</v>
      </c>
      <c r="B10144">
        <v>29</v>
      </c>
      <c r="C10144">
        <v>2.9360917396843399E-3</v>
      </c>
      <c r="D10144">
        <v>3.1091794371604902E-3</v>
      </c>
      <c r="E10144" s="1">
        <v>2</v>
      </c>
      <c r="F10144" s="1">
        <f t="shared" si="158"/>
        <v>58</v>
      </c>
    </row>
    <row r="10145" spans="1:6" x14ac:dyDescent="0.25">
      <c r="A10145" t="s">
        <v>4</v>
      </c>
      <c r="B10145">
        <v>29</v>
      </c>
      <c r="C10145">
        <v>2.7755303308367699E-3</v>
      </c>
      <c r="D10145">
        <v>2.8674297500401701E-3</v>
      </c>
      <c r="E10145" s="1">
        <v>2</v>
      </c>
      <c r="F10145" s="1">
        <f t="shared" si="158"/>
        <v>58</v>
      </c>
    </row>
    <row r="10146" spans="1:6" x14ac:dyDescent="0.25">
      <c r="A10146" t="s">
        <v>5</v>
      </c>
      <c r="B10146">
        <v>29</v>
      </c>
      <c r="C10146">
        <v>1.1044101556763001E-3</v>
      </c>
      <c r="D10146">
        <v>1.1826456757262299E-3</v>
      </c>
      <c r="E10146" s="1">
        <v>2</v>
      </c>
      <c r="F10146" s="1">
        <f t="shared" si="158"/>
        <v>58</v>
      </c>
    </row>
    <row r="10147" spans="1:6" x14ac:dyDescent="0.25">
      <c r="A10147" t="s">
        <v>6</v>
      </c>
      <c r="B10147">
        <v>29</v>
      </c>
      <c r="C10147">
        <v>2.35767592675983E-3</v>
      </c>
      <c r="D10147">
        <v>2.2955557797104099E-3</v>
      </c>
      <c r="E10147" s="1">
        <v>2</v>
      </c>
      <c r="F10147" s="1">
        <f t="shared" si="158"/>
        <v>58</v>
      </c>
    </row>
    <row r="10148" spans="1:6" x14ac:dyDescent="0.25">
      <c r="A10148" t="s">
        <v>4</v>
      </c>
      <c r="B10148">
        <v>29</v>
      </c>
      <c r="C10148">
        <v>2.7689682319760301E-3</v>
      </c>
      <c r="D10148">
        <v>2.70802690647542E-3</v>
      </c>
      <c r="E10148" s="1">
        <v>2</v>
      </c>
      <c r="F10148" s="1">
        <f t="shared" si="158"/>
        <v>58</v>
      </c>
    </row>
    <row r="10149" spans="1:6" x14ac:dyDescent="0.25">
      <c r="A10149" t="s">
        <v>5</v>
      </c>
      <c r="B10149">
        <v>29</v>
      </c>
      <c r="C10149">
        <v>8.7515491759404497E-4</v>
      </c>
      <c r="D10149">
        <v>9.0920989168807799E-4</v>
      </c>
      <c r="E10149" s="1">
        <v>2</v>
      </c>
      <c r="F10149" s="1">
        <f t="shared" si="158"/>
        <v>58</v>
      </c>
    </row>
    <row r="10150" spans="1:6" x14ac:dyDescent="0.25">
      <c r="A10150" t="s">
        <v>6</v>
      </c>
      <c r="B10150">
        <v>29</v>
      </c>
      <c r="C10150">
        <v>1.3800647575408201E-3</v>
      </c>
      <c r="D10150">
        <v>1.3975643087178399E-3</v>
      </c>
      <c r="E10150" s="1">
        <v>2</v>
      </c>
      <c r="F10150" s="1">
        <f t="shared" si="158"/>
        <v>58</v>
      </c>
    </row>
    <row r="10151" spans="1:6" x14ac:dyDescent="0.25">
      <c r="A10151" t="s">
        <v>4</v>
      </c>
      <c r="B10151">
        <v>29</v>
      </c>
      <c r="C10151">
        <v>3.857949282974E-3</v>
      </c>
      <c r="D10151">
        <v>4.1260314173996396E-3</v>
      </c>
      <c r="E10151" s="1">
        <v>2</v>
      </c>
      <c r="F10151" s="1">
        <f t="shared" si="158"/>
        <v>58</v>
      </c>
    </row>
    <row r="10152" spans="1:6" x14ac:dyDescent="0.25">
      <c r="A10152" t="s">
        <v>5</v>
      </c>
      <c r="B10152">
        <v>29</v>
      </c>
      <c r="C10152">
        <v>9.3272759113460703E-4</v>
      </c>
      <c r="D10152">
        <v>9.8907819483429193E-4</v>
      </c>
      <c r="E10152" s="1">
        <v>2</v>
      </c>
      <c r="F10152" s="1">
        <f t="shared" si="158"/>
        <v>58</v>
      </c>
    </row>
    <row r="10153" spans="1:6" x14ac:dyDescent="0.25">
      <c r="A10153" t="s">
        <v>6</v>
      </c>
      <c r="B10153">
        <v>29</v>
      </c>
      <c r="C10153">
        <v>2.5503421202301901E-3</v>
      </c>
      <c r="D10153">
        <v>2.6039762888103702E-3</v>
      </c>
      <c r="E10153" s="1">
        <v>2</v>
      </c>
      <c r="F10153" s="1">
        <f t="shared" si="158"/>
        <v>58</v>
      </c>
    </row>
    <row r="10154" spans="1:6" x14ac:dyDescent="0.25">
      <c r="A10154" t="s">
        <v>4</v>
      </c>
      <c r="B10154">
        <v>29</v>
      </c>
      <c r="C10154">
        <v>2.6503007393330301E-3</v>
      </c>
      <c r="D10154">
        <v>2.7366299182176499E-3</v>
      </c>
      <c r="E10154" s="1">
        <v>2</v>
      </c>
      <c r="F10154" s="1">
        <f t="shared" si="158"/>
        <v>58</v>
      </c>
    </row>
    <row r="10155" spans="1:6" x14ac:dyDescent="0.25">
      <c r="A10155" t="s">
        <v>5</v>
      </c>
      <c r="B10155">
        <v>29</v>
      </c>
      <c r="C10155">
        <v>1.19034084491431E-3</v>
      </c>
      <c r="D10155">
        <v>1.2276043416932199E-3</v>
      </c>
      <c r="E10155" s="1">
        <v>2</v>
      </c>
      <c r="F10155" s="1">
        <f t="shared" si="158"/>
        <v>58</v>
      </c>
    </row>
    <row r="10156" spans="1:6" x14ac:dyDescent="0.25">
      <c r="A10156" t="s">
        <v>6</v>
      </c>
      <c r="B10156">
        <v>29</v>
      </c>
      <c r="C10156">
        <v>2.5223956909030602E-3</v>
      </c>
      <c r="D10156">
        <v>2.4588608648627901E-3</v>
      </c>
      <c r="E10156" s="1">
        <v>2</v>
      </c>
      <c r="F10156" s="1">
        <f t="shared" ref="F10156:F10219" si="159">B10156*E10156</f>
        <v>58</v>
      </c>
    </row>
    <row r="10157" spans="1:6" x14ac:dyDescent="0.25">
      <c r="A10157" t="s">
        <v>4</v>
      </c>
      <c r="B10157">
        <v>29</v>
      </c>
      <c r="C10157">
        <v>2.4279162753373302E-3</v>
      </c>
      <c r="D10157">
        <v>2.5514070875942698E-3</v>
      </c>
      <c r="E10157" s="1">
        <v>2</v>
      </c>
      <c r="F10157" s="1">
        <f t="shared" si="159"/>
        <v>58</v>
      </c>
    </row>
    <row r="10158" spans="1:6" x14ac:dyDescent="0.25">
      <c r="A10158" t="s">
        <v>5</v>
      </c>
      <c r="B10158">
        <v>29</v>
      </c>
      <c r="C10158">
        <v>1.19598500896245E-3</v>
      </c>
      <c r="D10158">
        <v>1.29964330699294E-3</v>
      </c>
      <c r="E10158" s="1">
        <v>2</v>
      </c>
      <c r="F10158" s="1">
        <f t="shared" si="159"/>
        <v>58</v>
      </c>
    </row>
    <row r="10159" spans="1:6" x14ac:dyDescent="0.25">
      <c r="A10159" t="s">
        <v>6</v>
      </c>
      <c r="B10159">
        <v>29</v>
      </c>
      <c r="C10159">
        <v>3.0468003824353201E-3</v>
      </c>
      <c r="D10159">
        <v>2.9137395322322802E-3</v>
      </c>
      <c r="E10159" s="1">
        <v>2</v>
      </c>
      <c r="F10159" s="1">
        <f t="shared" si="159"/>
        <v>58</v>
      </c>
    </row>
    <row r="10160" spans="1:6" x14ac:dyDescent="0.25">
      <c r="A10160" t="s">
        <v>4</v>
      </c>
      <c r="B10160">
        <v>29</v>
      </c>
      <c r="C10160">
        <v>2.5759325362741899E-3</v>
      </c>
      <c r="D10160">
        <v>2.62292358092963E-3</v>
      </c>
      <c r="E10160" s="1">
        <v>2</v>
      </c>
      <c r="F10160" s="1">
        <f t="shared" si="159"/>
        <v>58</v>
      </c>
    </row>
    <row r="10161" spans="1:6" x14ac:dyDescent="0.25">
      <c r="A10161" t="s">
        <v>5</v>
      </c>
      <c r="B10161">
        <v>29</v>
      </c>
      <c r="C10161">
        <v>1.58366421237587E-3</v>
      </c>
      <c r="D10161">
        <v>1.6220215475186699E-3</v>
      </c>
      <c r="E10161" s="1">
        <v>2</v>
      </c>
      <c r="F10161" s="1">
        <f t="shared" si="159"/>
        <v>58</v>
      </c>
    </row>
    <row r="10162" spans="1:6" x14ac:dyDescent="0.25">
      <c r="A10162" t="s">
        <v>6</v>
      </c>
      <c r="B10162">
        <v>29</v>
      </c>
      <c r="C10162">
        <v>2.39920848980546E-3</v>
      </c>
      <c r="D10162">
        <v>2.49265367165207E-3</v>
      </c>
      <c r="E10162" s="1">
        <v>2</v>
      </c>
      <c r="F10162" s="1">
        <f t="shared" si="159"/>
        <v>58</v>
      </c>
    </row>
    <row r="10163" spans="1:6" x14ac:dyDescent="0.25">
      <c r="A10163" t="s">
        <v>4</v>
      </c>
      <c r="B10163">
        <v>29</v>
      </c>
      <c r="C10163">
        <v>3.3654118888080098E-3</v>
      </c>
      <c r="D10163">
        <v>3.2221986912190901E-3</v>
      </c>
      <c r="E10163" s="1">
        <v>2</v>
      </c>
      <c r="F10163" s="1">
        <f t="shared" si="159"/>
        <v>58</v>
      </c>
    </row>
    <row r="10164" spans="1:6" x14ac:dyDescent="0.25">
      <c r="A10164" t="s">
        <v>5</v>
      </c>
      <c r="B10164">
        <v>29</v>
      </c>
      <c r="C10164">
        <v>7.8671448864042705E-4</v>
      </c>
      <c r="D10164">
        <v>8.7847409304231405E-4</v>
      </c>
      <c r="E10164" s="1">
        <v>2</v>
      </c>
      <c r="F10164" s="1">
        <f t="shared" si="159"/>
        <v>58</v>
      </c>
    </row>
    <row r="10165" spans="1:6" x14ac:dyDescent="0.25">
      <c r="A10165" t="s">
        <v>6</v>
      </c>
      <c r="B10165">
        <v>29</v>
      </c>
      <c r="C10165">
        <v>3.0730632133781901E-3</v>
      </c>
      <c r="D10165">
        <v>3.0216411687433698E-3</v>
      </c>
      <c r="E10165" s="1">
        <v>2</v>
      </c>
      <c r="F10165" s="1">
        <f t="shared" si="159"/>
        <v>58</v>
      </c>
    </row>
    <row r="10166" spans="1:6" x14ac:dyDescent="0.25">
      <c r="A10166" t="s">
        <v>4</v>
      </c>
      <c r="B10166">
        <v>29</v>
      </c>
      <c r="C10166">
        <v>3.31131741404533E-3</v>
      </c>
      <c r="D10166">
        <v>3.5035524051636401E-3</v>
      </c>
      <c r="E10166" s="1">
        <v>2</v>
      </c>
      <c r="F10166" s="1">
        <f t="shared" si="159"/>
        <v>58</v>
      </c>
    </row>
    <row r="10167" spans="1:6" x14ac:dyDescent="0.25">
      <c r="A10167" t="s">
        <v>5</v>
      </c>
      <c r="B10167">
        <v>29</v>
      </c>
      <c r="C10167">
        <v>8.4668496856465903E-4</v>
      </c>
      <c r="D10167">
        <v>8.3014863776043003E-4</v>
      </c>
      <c r="E10167" s="1">
        <v>2</v>
      </c>
      <c r="F10167" s="1">
        <f t="shared" si="159"/>
        <v>58</v>
      </c>
    </row>
    <row r="10168" spans="1:6" x14ac:dyDescent="0.25">
      <c r="A10168" t="s">
        <v>6</v>
      </c>
      <c r="B10168">
        <v>29</v>
      </c>
      <c r="C10168">
        <v>2.52392701804637E-3</v>
      </c>
      <c r="D10168">
        <v>2.5062735658138899E-3</v>
      </c>
      <c r="E10168" s="1">
        <v>2</v>
      </c>
      <c r="F10168" s="1">
        <f t="shared" si="159"/>
        <v>58</v>
      </c>
    </row>
    <row r="10169" spans="1:6" x14ac:dyDescent="0.25">
      <c r="A10169" t="s">
        <v>4</v>
      </c>
      <c r="B10169">
        <v>29</v>
      </c>
      <c r="C10169">
        <v>2.6098152156919202E-3</v>
      </c>
      <c r="D10169">
        <v>2.5871344842016602E-3</v>
      </c>
      <c r="E10169" s="1">
        <v>2</v>
      </c>
      <c r="F10169" s="1">
        <f t="shared" si="159"/>
        <v>58</v>
      </c>
    </row>
    <row r="10170" spans="1:6" x14ac:dyDescent="0.25">
      <c r="A10170" t="s">
        <v>5</v>
      </c>
      <c r="B10170">
        <v>29</v>
      </c>
      <c r="C10170">
        <v>9.5700373640283899E-4</v>
      </c>
      <c r="D10170">
        <v>9.66443563811481E-4</v>
      </c>
      <c r="E10170" s="1">
        <v>2</v>
      </c>
      <c r="F10170" s="1">
        <f t="shared" si="159"/>
        <v>58</v>
      </c>
    </row>
    <row r="10171" spans="1:6" x14ac:dyDescent="0.25">
      <c r="A10171" t="s">
        <v>6</v>
      </c>
      <c r="B10171">
        <v>29</v>
      </c>
      <c r="C10171">
        <v>1.3403729535639199E-3</v>
      </c>
      <c r="D10171">
        <v>1.4167126500979001E-3</v>
      </c>
      <c r="E10171" s="1">
        <v>2</v>
      </c>
      <c r="F10171" s="1">
        <f t="shared" si="159"/>
        <v>58</v>
      </c>
    </row>
    <row r="10172" spans="1:6" x14ac:dyDescent="0.25">
      <c r="A10172" t="s">
        <v>4</v>
      </c>
      <c r="B10172">
        <v>29</v>
      </c>
      <c r="C10172">
        <v>3.1271753832697799E-3</v>
      </c>
      <c r="D10172">
        <v>3.0975409317761599E-3</v>
      </c>
      <c r="E10172" s="1">
        <v>2</v>
      </c>
      <c r="F10172" s="1">
        <f t="shared" si="159"/>
        <v>58</v>
      </c>
    </row>
    <row r="10173" spans="1:6" x14ac:dyDescent="0.25">
      <c r="A10173" t="s">
        <v>5</v>
      </c>
      <c r="B10173">
        <v>29</v>
      </c>
      <c r="C10173">
        <v>1.2425893219187799E-3</v>
      </c>
      <c r="D10173">
        <v>1.32995680905878E-3</v>
      </c>
      <c r="E10173" s="1">
        <v>2</v>
      </c>
      <c r="F10173" s="1">
        <f t="shared" si="159"/>
        <v>58</v>
      </c>
    </row>
    <row r="10174" spans="1:6" x14ac:dyDescent="0.25">
      <c r="A10174" t="s">
        <v>6</v>
      </c>
      <c r="B10174">
        <v>29</v>
      </c>
      <c r="C10174">
        <v>2.80766561627388E-3</v>
      </c>
      <c r="D10174">
        <v>2.7163245249539601E-3</v>
      </c>
      <c r="E10174" s="1">
        <v>2</v>
      </c>
      <c r="F10174" s="1">
        <f t="shared" si="159"/>
        <v>58</v>
      </c>
    </row>
    <row r="10175" spans="1:6" x14ac:dyDescent="0.25">
      <c r="A10175" t="s">
        <v>4</v>
      </c>
      <c r="B10175">
        <v>29</v>
      </c>
      <c r="C10175">
        <v>4.6927463263273196E-3</v>
      </c>
      <c r="D10175">
        <v>5.14315208420157E-3</v>
      </c>
      <c r="E10175" s="1">
        <v>2</v>
      </c>
      <c r="F10175" s="1">
        <f t="shared" si="159"/>
        <v>58</v>
      </c>
    </row>
    <row r="10176" spans="1:6" x14ac:dyDescent="0.25">
      <c r="A10176" t="s">
        <v>5</v>
      </c>
      <c r="B10176">
        <v>29</v>
      </c>
      <c r="C10176">
        <v>1.0459290351718599E-3</v>
      </c>
      <c r="D10176">
        <v>1.1240422027185501E-3</v>
      </c>
      <c r="E10176" s="1">
        <v>2</v>
      </c>
      <c r="F10176" s="1">
        <f t="shared" si="159"/>
        <v>58</v>
      </c>
    </row>
    <row r="10177" spans="1:6" x14ac:dyDescent="0.25">
      <c r="A10177" t="s">
        <v>6</v>
      </c>
      <c r="B10177">
        <v>29</v>
      </c>
      <c r="C10177">
        <v>2.8494847938418302E-3</v>
      </c>
      <c r="D10177">
        <v>2.8069422114640401E-3</v>
      </c>
      <c r="E10177" s="1">
        <v>2</v>
      </c>
      <c r="F10177" s="1">
        <f t="shared" si="159"/>
        <v>58</v>
      </c>
    </row>
    <row r="10178" spans="1:6" x14ac:dyDescent="0.25">
      <c r="A10178" t="s">
        <v>4</v>
      </c>
      <c r="B10178">
        <v>29</v>
      </c>
      <c r="C10178">
        <v>3.70755256153643E-3</v>
      </c>
      <c r="D10178">
        <v>4.4620060361921701E-3</v>
      </c>
      <c r="E10178" s="1">
        <v>2</v>
      </c>
      <c r="F10178" s="1">
        <f t="shared" si="159"/>
        <v>58</v>
      </c>
    </row>
    <row r="10179" spans="1:6" x14ac:dyDescent="0.25">
      <c r="A10179" t="s">
        <v>5</v>
      </c>
      <c r="B10179">
        <v>29</v>
      </c>
      <c r="C10179">
        <v>3.3629655372351399E-3</v>
      </c>
      <c r="D10179">
        <v>3.4512470010668E-3</v>
      </c>
      <c r="E10179" s="1">
        <v>2</v>
      </c>
      <c r="F10179" s="1">
        <f t="shared" si="159"/>
        <v>58</v>
      </c>
    </row>
    <row r="10180" spans="1:6" x14ac:dyDescent="0.25">
      <c r="A10180" t="s">
        <v>6</v>
      </c>
      <c r="B10180">
        <v>29</v>
      </c>
      <c r="C10180">
        <v>3.0281243380159101E-3</v>
      </c>
      <c r="D10180">
        <v>3.26526444405317E-3</v>
      </c>
      <c r="E10180" s="1">
        <v>2</v>
      </c>
      <c r="F10180" s="1">
        <f t="shared" si="159"/>
        <v>58</v>
      </c>
    </row>
    <row r="10181" spans="1:6" x14ac:dyDescent="0.25">
      <c r="A10181" t="s">
        <v>4</v>
      </c>
      <c r="B10181">
        <v>29</v>
      </c>
      <c r="C10181">
        <v>2.77110910974442E-3</v>
      </c>
      <c r="D10181">
        <v>2.8787918854504802E-3</v>
      </c>
      <c r="E10181" s="1">
        <v>2</v>
      </c>
      <c r="F10181" s="1">
        <f t="shared" si="159"/>
        <v>58</v>
      </c>
    </row>
    <row r="10182" spans="1:6" x14ac:dyDescent="0.25">
      <c r="A10182" t="s">
        <v>5</v>
      </c>
      <c r="B10182">
        <v>29</v>
      </c>
      <c r="C10182">
        <v>9.6131407190114195E-4</v>
      </c>
      <c r="D10182">
        <v>1.0301923612132599E-3</v>
      </c>
      <c r="E10182" s="1">
        <v>2</v>
      </c>
      <c r="F10182" s="1">
        <f t="shared" si="159"/>
        <v>58</v>
      </c>
    </row>
    <row r="10183" spans="1:6" x14ac:dyDescent="0.25">
      <c r="A10183" t="s">
        <v>6</v>
      </c>
      <c r="B10183">
        <v>29</v>
      </c>
      <c r="C10183">
        <v>3.12184100039303E-3</v>
      </c>
      <c r="D10183">
        <v>2.9085190035402701E-3</v>
      </c>
      <c r="E10183" s="1">
        <v>2</v>
      </c>
      <c r="F10183" s="1">
        <f t="shared" si="159"/>
        <v>58</v>
      </c>
    </row>
    <row r="10184" spans="1:6" x14ac:dyDescent="0.25">
      <c r="A10184" t="s">
        <v>4</v>
      </c>
      <c r="B10184">
        <v>29</v>
      </c>
      <c r="C10184">
        <v>3.09030478820204E-3</v>
      </c>
      <c r="D10184">
        <v>3.2289319206029099E-3</v>
      </c>
      <c r="E10184" s="1">
        <v>2</v>
      </c>
      <c r="F10184" s="1">
        <f t="shared" si="159"/>
        <v>58</v>
      </c>
    </row>
    <row r="10185" spans="1:6" x14ac:dyDescent="0.25">
      <c r="A10185" t="s">
        <v>5</v>
      </c>
      <c r="B10185">
        <v>29</v>
      </c>
      <c r="C10185">
        <v>1.57981959637254E-3</v>
      </c>
      <c r="D10185">
        <v>1.5690065920352899E-3</v>
      </c>
      <c r="E10185" s="1">
        <v>2</v>
      </c>
      <c r="F10185" s="1">
        <f t="shared" si="159"/>
        <v>58</v>
      </c>
    </row>
    <row r="10186" spans="1:6" x14ac:dyDescent="0.25">
      <c r="A10186" t="s">
        <v>6</v>
      </c>
      <c r="B10186">
        <v>29</v>
      </c>
      <c r="C10186">
        <v>3.41224344447255E-3</v>
      </c>
      <c r="D10186">
        <v>3.6031133495271202E-3</v>
      </c>
      <c r="E10186" s="1">
        <v>2</v>
      </c>
      <c r="F10186" s="1">
        <f t="shared" si="159"/>
        <v>58</v>
      </c>
    </row>
    <row r="10187" spans="1:6" x14ac:dyDescent="0.25">
      <c r="A10187" t="s">
        <v>4</v>
      </c>
      <c r="B10187">
        <v>29</v>
      </c>
      <c r="C10187">
        <v>2.7544652111828301E-3</v>
      </c>
      <c r="D10187">
        <v>2.6937643997371101E-3</v>
      </c>
      <c r="E10187" s="1">
        <v>2</v>
      </c>
      <c r="F10187" s="1">
        <f t="shared" si="159"/>
        <v>58</v>
      </c>
    </row>
    <row r="10188" spans="1:6" x14ac:dyDescent="0.25">
      <c r="A10188" t="s">
        <v>5</v>
      </c>
      <c r="B10188">
        <v>29</v>
      </c>
      <c r="C10188">
        <v>9.3449023552238898E-4</v>
      </c>
      <c r="D10188">
        <v>9.8715454805642301E-4</v>
      </c>
      <c r="E10188" s="1">
        <v>2</v>
      </c>
      <c r="F10188" s="1">
        <f t="shared" si="159"/>
        <v>58</v>
      </c>
    </row>
    <row r="10189" spans="1:6" x14ac:dyDescent="0.25">
      <c r="A10189" t="s">
        <v>6</v>
      </c>
      <c r="B10189">
        <v>29</v>
      </c>
      <c r="C10189">
        <v>2.8875854332E-3</v>
      </c>
      <c r="D10189">
        <v>2.9141902923583902E-3</v>
      </c>
      <c r="E10189" s="1">
        <v>2</v>
      </c>
      <c r="F10189" s="1">
        <f t="shared" si="159"/>
        <v>58</v>
      </c>
    </row>
    <row r="10190" spans="1:6" x14ac:dyDescent="0.25">
      <c r="A10190" t="s">
        <v>4</v>
      </c>
      <c r="B10190">
        <v>29</v>
      </c>
      <c r="C10190">
        <v>2.7678243350237599E-3</v>
      </c>
      <c r="D10190">
        <v>2.8988544363528399E-3</v>
      </c>
      <c r="E10190" s="1">
        <v>2</v>
      </c>
      <c r="F10190" s="1">
        <f t="shared" si="159"/>
        <v>58</v>
      </c>
    </row>
    <row r="10191" spans="1:6" x14ac:dyDescent="0.25">
      <c r="A10191" t="s">
        <v>5</v>
      </c>
      <c r="B10191">
        <v>29</v>
      </c>
      <c r="C10191">
        <v>1.30537897348403E-3</v>
      </c>
      <c r="D10191">
        <v>1.46151869557797E-3</v>
      </c>
      <c r="E10191" s="1">
        <v>2</v>
      </c>
      <c r="F10191" s="1">
        <f t="shared" si="159"/>
        <v>58</v>
      </c>
    </row>
    <row r="10192" spans="1:6" x14ac:dyDescent="0.25">
      <c r="A10192" t="s">
        <v>6</v>
      </c>
      <c r="B10192">
        <v>29</v>
      </c>
      <c r="C10192">
        <v>2.77980719693005E-3</v>
      </c>
      <c r="D10192">
        <v>2.80665047466754E-3</v>
      </c>
      <c r="E10192" s="1">
        <v>2</v>
      </c>
      <c r="F10192" s="1">
        <f t="shared" si="159"/>
        <v>58</v>
      </c>
    </row>
    <row r="10193" spans="1:6" x14ac:dyDescent="0.25">
      <c r="A10193" t="s">
        <v>4</v>
      </c>
      <c r="B10193">
        <v>29</v>
      </c>
      <c r="C10193">
        <v>3.3815405331551998E-3</v>
      </c>
      <c r="D10193">
        <v>3.4565310925245198E-3</v>
      </c>
      <c r="E10193" s="1">
        <v>2</v>
      </c>
      <c r="F10193" s="1">
        <f t="shared" si="159"/>
        <v>58</v>
      </c>
    </row>
    <row r="10194" spans="1:6" x14ac:dyDescent="0.25">
      <c r="A10194" t="s">
        <v>5</v>
      </c>
      <c r="B10194">
        <v>29</v>
      </c>
      <c r="C10194">
        <v>2.91817099787294E-3</v>
      </c>
      <c r="D10194">
        <v>2.9732850380241801E-3</v>
      </c>
      <c r="E10194" s="1">
        <v>2</v>
      </c>
      <c r="F10194" s="1">
        <f t="shared" si="159"/>
        <v>58</v>
      </c>
    </row>
    <row r="10195" spans="1:6" x14ac:dyDescent="0.25">
      <c r="A10195" t="s">
        <v>6</v>
      </c>
      <c r="B10195">
        <v>29</v>
      </c>
      <c r="C10195">
        <v>1.48337625432759E-3</v>
      </c>
      <c r="D10195">
        <v>1.52557715773582E-3</v>
      </c>
      <c r="E10195" s="1">
        <v>2</v>
      </c>
      <c r="F10195" s="1">
        <f t="shared" si="159"/>
        <v>58</v>
      </c>
    </row>
    <row r="10196" spans="1:6" x14ac:dyDescent="0.25">
      <c r="A10196" t="s">
        <v>4</v>
      </c>
      <c r="B10196">
        <v>29</v>
      </c>
      <c r="C10196">
        <v>3.15686012618243E-3</v>
      </c>
      <c r="D10196">
        <v>3.2212852966040299E-3</v>
      </c>
      <c r="E10196" s="1">
        <v>2</v>
      </c>
      <c r="F10196" s="1">
        <f t="shared" si="159"/>
        <v>58</v>
      </c>
    </row>
    <row r="10197" spans="1:6" x14ac:dyDescent="0.25">
      <c r="A10197" t="s">
        <v>5</v>
      </c>
      <c r="B10197">
        <v>29</v>
      </c>
      <c r="C10197">
        <v>9.8730577155947599E-4</v>
      </c>
      <c r="D10197">
        <v>1.12869963049888E-3</v>
      </c>
      <c r="E10197" s="1">
        <v>2</v>
      </c>
      <c r="F10197" s="1">
        <f t="shared" si="159"/>
        <v>58</v>
      </c>
    </row>
    <row r="10198" spans="1:6" x14ac:dyDescent="0.25">
      <c r="A10198" t="s">
        <v>6</v>
      </c>
      <c r="B10198">
        <v>29</v>
      </c>
      <c r="C10198">
        <v>2.97375000081956E-3</v>
      </c>
      <c r="D10198">
        <v>2.9816471505910102E-3</v>
      </c>
      <c r="E10198" s="1">
        <v>2</v>
      </c>
      <c r="F10198" s="1">
        <f t="shared" si="159"/>
        <v>58</v>
      </c>
    </row>
    <row r="10199" spans="1:6" x14ac:dyDescent="0.25">
      <c r="A10199" t="s">
        <v>4</v>
      </c>
      <c r="B10199">
        <v>29</v>
      </c>
      <c r="C10199">
        <v>2.89284042082726E-3</v>
      </c>
      <c r="D10199">
        <v>2.9175505042076102E-3</v>
      </c>
      <c r="E10199" s="1">
        <v>2</v>
      </c>
      <c r="F10199" s="1">
        <f t="shared" si="159"/>
        <v>58</v>
      </c>
    </row>
    <row r="10200" spans="1:6" x14ac:dyDescent="0.25">
      <c r="A10200" t="s">
        <v>5</v>
      </c>
      <c r="B10200">
        <v>29</v>
      </c>
      <c r="C10200">
        <v>2.92829074896872E-3</v>
      </c>
      <c r="D10200">
        <v>2.9885619878768899E-3</v>
      </c>
      <c r="E10200" s="1">
        <v>2</v>
      </c>
      <c r="F10200" s="1">
        <f t="shared" si="159"/>
        <v>58</v>
      </c>
    </row>
    <row r="10201" spans="1:6" x14ac:dyDescent="0.25">
      <c r="A10201" t="s">
        <v>6</v>
      </c>
      <c r="B10201">
        <v>29</v>
      </c>
      <c r="C10201">
        <v>3.3377886284142698E-3</v>
      </c>
      <c r="D10201">
        <v>3.50787793286144E-3</v>
      </c>
      <c r="E10201" s="1">
        <v>2</v>
      </c>
      <c r="F10201" s="1">
        <f t="shared" si="159"/>
        <v>58</v>
      </c>
    </row>
    <row r="10202" spans="1:6" x14ac:dyDescent="0.25">
      <c r="A10202" t="s">
        <v>4</v>
      </c>
      <c r="B10202">
        <v>30</v>
      </c>
      <c r="C10202">
        <v>2.8469192329794099E-3</v>
      </c>
      <c r="D10202">
        <v>3.02266981452703E-3</v>
      </c>
      <c r="E10202" s="1">
        <v>2</v>
      </c>
      <c r="F10202" s="1">
        <f t="shared" si="159"/>
        <v>60</v>
      </c>
    </row>
    <row r="10203" spans="1:6" x14ac:dyDescent="0.25">
      <c r="A10203" t="s">
        <v>5</v>
      </c>
      <c r="B10203">
        <v>30</v>
      </c>
      <c r="C10203">
        <v>1.06181285809725E-3</v>
      </c>
      <c r="D10203">
        <v>1.1145459720864801E-3</v>
      </c>
      <c r="E10203" s="1">
        <v>2</v>
      </c>
      <c r="F10203" s="1">
        <f t="shared" si="159"/>
        <v>60</v>
      </c>
    </row>
    <row r="10204" spans="1:6" x14ac:dyDescent="0.25">
      <c r="A10204" t="s">
        <v>6</v>
      </c>
      <c r="B10204">
        <v>30</v>
      </c>
      <c r="C10204">
        <v>2.69057066179811E-3</v>
      </c>
      <c r="D10204">
        <v>2.58315843529999E-3</v>
      </c>
      <c r="E10204" s="1">
        <v>2</v>
      </c>
      <c r="F10204" s="1">
        <f t="shared" si="159"/>
        <v>60</v>
      </c>
    </row>
    <row r="10205" spans="1:6" x14ac:dyDescent="0.25">
      <c r="A10205" t="s">
        <v>4</v>
      </c>
      <c r="B10205">
        <v>30</v>
      </c>
      <c r="C10205">
        <v>3.8423694204539E-3</v>
      </c>
      <c r="D10205">
        <v>3.8372427225112902E-3</v>
      </c>
      <c r="E10205" s="1">
        <v>2</v>
      </c>
      <c r="F10205" s="1">
        <f t="shared" si="159"/>
        <v>60</v>
      </c>
    </row>
    <row r="10206" spans="1:6" x14ac:dyDescent="0.25">
      <c r="A10206" t="s">
        <v>5</v>
      </c>
      <c r="B10206">
        <v>30</v>
      </c>
      <c r="C10206">
        <v>1.5460600843653E-3</v>
      </c>
      <c r="D10206">
        <v>1.55724235810339E-3</v>
      </c>
      <c r="E10206" s="1">
        <v>2</v>
      </c>
      <c r="F10206" s="1">
        <f t="shared" si="159"/>
        <v>60</v>
      </c>
    </row>
    <row r="10207" spans="1:6" x14ac:dyDescent="0.25">
      <c r="A10207" t="s">
        <v>6</v>
      </c>
      <c r="B10207">
        <v>30</v>
      </c>
      <c r="C10207">
        <v>1.4821842778473999E-3</v>
      </c>
      <c r="D10207">
        <v>1.62804452702403E-3</v>
      </c>
      <c r="E10207" s="1">
        <v>2</v>
      </c>
      <c r="F10207" s="1">
        <f t="shared" si="159"/>
        <v>60</v>
      </c>
    </row>
    <row r="10208" spans="1:6" x14ac:dyDescent="0.25">
      <c r="A10208" t="s">
        <v>4</v>
      </c>
      <c r="B10208">
        <v>30</v>
      </c>
      <c r="C10208">
        <v>2.6885131374001499E-3</v>
      </c>
      <c r="D10208">
        <v>2.9232534579932599E-3</v>
      </c>
      <c r="E10208" s="1">
        <v>2</v>
      </c>
      <c r="F10208" s="1">
        <f t="shared" si="159"/>
        <v>60</v>
      </c>
    </row>
    <row r="10209" spans="1:6" x14ac:dyDescent="0.25">
      <c r="A10209" t="s">
        <v>5</v>
      </c>
      <c r="B10209">
        <v>30</v>
      </c>
      <c r="C10209">
        <v>1.38408516068011E-3</v>
      </c>
      <c r="D10209">
        <v>1.43903831485658E-3</v>
      </c>
      <c r="E10209" s="1">
        <v>2</v>
      </c>
      <c r="F10209" s="1">
        <f t="shared" si="159"/>
        <v>60</v>
      </c>
    </row>
    <row r="10210" spans="1:6" x14ac:dyDescent="0.25">
      <c r="A10210" t="s">
        <v>6</v>
      </c>
      <c r="B10210">
        <v>30</v>
      </c>
      <c r="C10210">
        <v>2.6450459845363998E-3</v>
      </c>
      <c r="D10210">
        <v>2.7262575458735202E-3</v>
      </c>
      <c r="E10210" s="1">
        <v>2</v>
      </c>
      <c r="F10210" s="1">
        <f t="shared" si="159"/>
        <v>60</v>
      </c>
    </row>
    <row r="10211" spans="1:6" x14ac:dyDescent="0.25">
      <c r="A10211" t="s">
        <v>4</v>
      </c>
      <c r="B10211">
        <v>30</v>
      </c>
      <c r="C10211">
        <v>2.5401357561349799E-3</v>
      </c>
      <c r="D10211">
        <v>2.55200336687266E-3</v>
      </c>
      <c r="E10211" s="1">
        <v>2</v>
      </c>
      <c r="F10211" s="1">
        <f t="shared" si="159"/>
        <v>60</v>
      </c>
    </row>
    <row r="10212" spans="1:6" x14ac:dyDescent="0.25">
      <c r="A10212" t="s">
        <v>5</v>
      </c>
      <c r="B10212">
        <v>30</v>
      </c>
      <c r="C10212">
        <v>3.09414346702396E-3</v>
      </c>
      <c r="D10212">
        <v>3.2480678055435402E-3</v>
      </c>
      <c r="E10212" s="1">
        <v>2</v>
      </c>
      <c r="F10212" s="1">
        <f t="shared" si="159"/>
        <v>60</v>
      </c>
    </row>
    <row r="10213" spans="1:6" x14ac:dyDescent="0.25">
      <c r="A10213" t="s">
        <v>6</v>
      </c>
      <c r="B10213">
        <v>30</v>
      </c>
      <c r="C10213">
        <v>3.2407434191554698E-3</v>
      </c>
      <c r="D10213">
        <v>3.1624941620975698E-3</v>
      </c>
      <c r="E10213" s="1">
        <v>2</v>
      </c>
      <c r="F10213" s="1">
        <f t="shared" si="159"/>
        <v>60</v>
      </c>
    </row>
    <row r="10214" spans="1:6" x14ac:dyDescent="0.25">
      <c r="A10214" t="s">
        <v>4</v>
      </c>
      <c r="B10214">
        <v>30</v>
      </c>
      <c r="C10214">
        <v>3.2531805336475299E-3</v>
      </c>
      <c r="D10214">
        <v>3.3549512736499301E-3</v>
      </c>
      <c r="E10214" s="1">
        <v>2</v>
      </c>
      <c r="F10214" s="1">
        <f t="shared" si="159"/>
        <v>60</v>
      </c>
    </row>
    <row r="10215" spans="1:6" x14ac:dyDescent="0.25">
      <c r="A10215" t="s">
        <v>5</v>
      </c>
      <c r="B10215">
        <v>30</v>
      </c>
      <c r="C10215">
        <v>1.68797047808766E-3</v>
      </c>
      <c r="D10215">
        <v>1.8192701973021E-3</v>
      </c>
      <c r="E10215" s="1">
        <v>2</v>
      </c>
      <c r="F10215" s="1">
        <f t="shared" si="159"/>
        <v>60</v>
      </c>
    </row>
    <row r="10216" spans="1:6" x14ac:dyDescent="0.25">
      <c r="A10216" t="s">
        <v>6</v>
      </c>
      <c r="B10216">
        <v>30</v>
      </c>
      <c r="C10216">
        <v>3.3498089760541899E-3</v>
      </c>
      <c r="D10216">
        <v>3.3601578325033101E-3</v>
      </c>
      <c r="E10216" s="1">
        <v>2</v>
      </c>
      <c r="F10216" s="1">
        <f t="shared" si="159"/>
        <v>60</v>
      </c>
    </row>
    <row r="10217" spans="1:6" x14ac:dyDescent="0.25">
      <c r="A10217" t="s">
        <v>4</v>
      </c>
      <c r="B10217">
        <v>30</v>
      </c>
      <c r="C10217">
        <v>2.88323895074427E-3</v>
      </c>
      <c r="D10217">
        <v>3.2134973444044499E-3</v>
      </c>
      <c r="E10217" s="1">
        <v>2</v>
      </c>
      <c r="F10217" s="1">
        <f t="shared" si="159"/>
        <v>60</v>
      </c>
    </row>
    <row r="10218" spans="1:6" x14ac:dyDescent="0.25">
      <c r="A10218" t="s">
        <v>5</v>
      </c>
      <c r="B10218">
        <v>30</v>
      </c>
      <c r="C10218">
        <v>1.2198523618280801E-3</v>
      </c>
      <c r="D10218">
        <v>1.26315816305577E-3</v>
      </c>
      <c r="E10218" s="1">
        <v>2</v>
      </c>
      <c r="F10218" s="1">
        <f t="shared" si="159"/>
        <v>60</v>
      </c>
    </row>
    <row r="10219" spans="1:6" x14ac:dyDescent="0.25">
      <c r="A10219" t="s">
        <v>6</v>
      </c>
      <c r="B10219">
        <v>30</v>
      </c>
      <c r="C10219">
        <v>3.1804265454411498E-3</v>
      </c>
      <c r="D10219">
        <v>3.1759403645992201E-3</v>
      </c>
      <c r="E10219" s="1">
        <v>2</v>
      </c>
      <c r="F10219" s="1">
        <f t="shared" si="159"/>
        <v>60</v>
      </c>
    </row>
    <row r="10220" spans="1:6" x14ac:dyDescent="0.25">
      <c r="A10220" t="s">
        <v>4</v>
      </c>
      <c r="B10220">
        <v>30</v>
      </c>
      <c r="C10220">
        <v>3.0973081011325099E-3</v>
      </c>
      <c r="D10220">
        <v>3.0811205506324699E-3</v>
      </c>
      <c r="E10220" s="1">
        <v>2</v>
      </c>
      <c r="F10220" s="1">
        <f t="shared" ref="F10220:F10283" si="160">B10220*E10220</f>
        <v>60</v>
      </c>
    </row>
    <row r="10221" spans="1:6" x14ac:dyDescent="0.25">
      <c r="A10221" t="s">
        <v>5</v>
      </c>
      <c r="B10221">
        <v>30</v>
      </c>
      <c r="C10221">
        <v>1.0278499685227799E-3</v>
      </c>
      <c r="D10221">
        <v>1.0547870770096701E-3</v>
      </c>
      <c r="E10221" s="1">
        <v>2</v>
      </c>
      <c r="F10221" s="1">
        <f t="shared" si="160"/>
        <v>60</v>
      </c>
    </row>
    <row r="10222" spans="1:6" x14ac:dyDescent="0.25">
      <c r="A10222" t="s">
        <v>6</v>
      </c>
      <c r="B10222">
        <v>30</v>
      </c>
      <c r="C10222">
        <v>2.9836755711585201E-3</v>
      </c>
      <c r="D10222">
        <v>3.1088767573237402E-3</v>
      </c>
      <c r="E10222" s="1">
        <v>2</v>
      </c>
      <c r="F10222" s="1">
        <f t="shared" si="160"/>
        <v>60</v>
      </c>
    </row>
    <row r="10223" spans="1:6" x14ac:dyDescent="0.25">
      <c r="A10223" t="s">
        <v>4</v>
      </c>
      <c r="B10223">
        <v>30</v>
      </c>
      <c r="C10223">
        <v>2.9680179432034401E-3</v>
      </c>
      <c r="D10223">
        <v>3.11177899129688E-3</v>
      </c>
      <c r="E10223" s="1">
        <v>2</v>
      </c>
      <c r="F10223" s="1">
        <f t="shared" si="160"/>
        <v>60</v>
      </c>
    </row>
    <row r="10224" spans="1:6" x14ac:dyDescent="0.25">
      <c r="A10224" t="s">
        <v>5</v>
      </c>
      <c r="B10224">
        <v>30</v>
      </c>
      <c r="C10224">
        <v>1.10633217263966E-3</v>
      </c>
      <c r="D10224">
        <v>1.1510301847010801E-3</v>
      </c>
      <c r="E10224" s="1">
        <v>2</v>
      </c>
      <c r="F10224" s="1">
        <f t="shared" si="160"/>
        <v>60</v>
      </c>
    </row>
    <row r="10225" spans="1:6" x14ac:dyDescent="0.25">
      <c r="A10225" t="s">
        <v>6</v>
      </c>
      <c r="B10225">
        <v>30</v>
      </c>
      <c r="C10225">
        <v>1.7514764331281101E-3</v>
      </c>
      <c r="D10225">
        <v>1.7752221319824401E-3</v>
      </c>
      <c r="E10225" s="1">
        <v>2</v>
      </c>
      <c r="F10225" s="1">
        <f t="shared" si="160"/>
        <v>60</v>
      </c>
    </row>
    <row r="10226" spans="1:6" x14ac:dyDescent="0.25">
      <c r="A10226" t="s">
        <v>4</v>
      </c>
      <c r="B10226">
        <v>30</v>
      </c>
      <c r="C10226">
        <v>2.9416896868497099E-3</v>
      </c>
      <c r="D10226">
        <v>2.7810509782284498E-3</v>
      </c>
      <c r="E10226" s="1">
        <v>2</v>
      </c>
      <c r="F10226" s="1">
        <f t="shared" si="160"/>
        <v>60</v>
      </c>
    </row>
    <row r="10227" spans="1:6" x14ac:dyDescent="0.25">
      <c r="A10227" t="s">
        <v>5</v>
      </c>
      <c r="B10227">
        <v>30</v>
      </c>
      <c r="C10227">
        <v>2.5822790339589102E-3</v>
      </c>
      <c r="D10227">
        <v>2.7554291300475502E-3</v>
      </c>
      <c r="E10227" s="1">
        <v>2</v>
      </c>
      <c r="F10227" s="1">
        <f t="shared" si="160"/>
        <v>60</v>
      </c>
    </row>
    <row r="10228" spans="1:6" x14ac:dyDescent="0.25">
      <c r="A10228" t="s">
        <v>6</v>
      </c>
      <c r="B10228">
        <v>30</v>
      </c>
      <c r="C10228">
        <v>2.1493399981409298E-3</v>
      </c>
      <c r="D10228">
        <v>2.10215779952704E-3</v>
      </c>
      <c r="E10228" s="1">
        <v>2</v>
      </c>
      <c r="F10228" s="1">
        <f t="shared" si="160"/>
        <v>60</v>
      </c>
    </row>
    <row r="10229" spans="1:6" x14ac:dyDescent="0.25">
      <c r="A10229" t="s">
        <v>4</v>
      </c>
      <c r="B10229">
        <v>30</v>
      </c>
      <c r="C10229">
        <v>3.06935235857963E-3</v>
      </c>
      <c r="D10229">
        <v>3.1475110445171499E-3</v>
      </c>
      <c r="E10229" s="1">
        <v>2</v>
      </c>
      <c r="F10229" s="1">
        <f t="shared" si="160"/>
        <v>60</v>
      </c>
    </row>
    <row r="10230" spans="1:6" x14ac:dyDescent="0.25">
      <c r="A10230" t="s">
        <v>5</v>
      </c>
      <c r="B10230">
        <v>30</v>
      </c>
      <c r="C10230">
        <v>9.4325572717934804E-4</v>
      </c>
      <c r="D10230">
        <v>1.00334745366126E-3</v>
      </c>
      <c r="E10230" s="1">
        <v>2</v>
      </c>
      <c r="F10230" s="1">
        <f t="shared" si="160"/>
        <v>60</v>
      </c>
    </row>
    <row r="10231" spans="1:6" x14ac:dyDescent="0.25">
      <c r="A10231" t="s">
        <v>6</v>
      </c>
      <c r="B10231">
        <v>30</v>
      </c>
      <c r="C10231">
        <v>1.90769904293119E-3</v>
      </c>
      <c r="D10231">
        <v>1.86648883391171E-3</v>
      </c>
      <c r="E10231" s="1">
        <v>2</v>
      </c>
      <c r="F10231" s="1">
        <f t="shared" si="160"/>
        <v>60</v>
      </c>
    </row>
    <row r="10232" spans="1:6" x14ac:dyDescent="0.25">
      <c r="A10232" t="s">
        <v>4</v>
      </c>
      <c r="B10232">
        <v>30</v>
      </c>
      <c r="C10232">
        <v>3.03290365263819E-3</v>
      </c>
      <c r="D10232">
        <v>3.04351211525499E-3</v>
      </c>
      <c r="E10232" s="1">
        <v>2</v>
      </c>
      <c r="F10232" s="1">
        <f t="shared" si="160"/>
        <v>60</v>
      </c>
    </row>
    <row r="10233" spans="1:6" x14ac:dyDescent="0.25">
      <c r="A10233" t="s">
        <v>5</v>
      </c>
      <c r="B10233">
        <v>30</v>
      </c>
      <c r="C10233">
        <v>1.62250502035021E-3</v>
      </c>
      <c r="D10233">
        <v>1.6970033757388501E-3</v>
      </c>
      <c r="E10233" s="1">
        <v>2</v>
      </c>
      <c r="F10233" s="1">
        <f t="shared" si="160"/>
        <v>60</v>
      </c>
    </row>
    <row r="10234" spans="1:6" x14ac:dyDescent="0.25">
      <c r="A10234" t="s">
        <v>6</v>
      </c>
      <c r="B10234">
        <v>30</v>
      </c>
      <c r="C10234">
        <v>2.9088696464896202E-3</v>
      </c>
      <c r="D10234">
        <v>2.9300795868039101E-3</v>
      </c>
      <c r="E10234" s="1">
        <v>2</v>
      </c>
      <c r="F10234" s="1">
        <f t="shared" si="160"/>
        <v>60</v>
      </c>
    </row>
    <row r="10235" spans="1:6" x14ac:dyDescent="0.25">
      <c r="A10235" t="s">
        <v>4</v>
      </c>
      <c r="B10235">
        <v>30</v>
      </c>
      <c r="C10235">
        <v>2.8449676465243101E-3</v>
      </c>
      <c r="D10235">
        <v>2.8929484542459202E-3</v>
      </c>
      <c r="E10235" s="1">
        <v>2</v>
      </c>
      <c r="F10235" s="1">
        <f t="shared" si="160"/>
        <v>60</v>
      </c>
    </row>
    <row r="10236" spans="1:6" x14ac:dyDescent="0.25">
      <c r="A10236" t="s">
        <v>5</v>
      </c>
      <c r="B10236">
        <v>30</v>
      </c>
      <c r="C10236">
        <v>1.16349989548325E-3</v>
      </c>
      <c r="D10236">
        <v>1.3104168465360999E-3</v>
      </c>
      <c r="E10236" s="1">
        <v>2</v>
      </c>
      <c r="F10236" s="1">
        <f t="shared" si="160"/>
        <v>60</v>
      </c>
    </row>
    <row r="10237" spans="1:6" x14ac:dyDescent="0.25">
      <c r="A10237" t="s">
        <v>6</v>
      </c>
      <c r="B10237">
        <v>30</v>
      </c>
      <c r="C10237">
        <v>2.8810061048716298E-3</v>
      </c>
      <c r="D10237">
        <v>2.9137798119336302E-3</v>
      </c>
      <c r="E10237" s="1">
        <v>2</v>
      </c>
      <c r="F10237" s="1">
        <f t="shared" si="160"/>
        <v>60</v>
      </c>
    </row>
    <row r="10238" spans="1:6" x14ac:dyDescent="0.25">
      <c r="A10238" t="s">
        <v>4</v>
      </c>
      <c r="B10238">
        <v>30</v>
      </c>
      <c r="C10238">
        <v>2.7594123966991901E-3</v>
      </c>
      <c r="D10238">
        <v>2.6034633629023998E-3</v>
      </c>
      <c r="E10238" s="1">
        <v>2</v>
      </c>
      <c r="F10238" s="1">
        <f t="shared" si="160"/>
        <v>60</v>
      </c>
    </row>
    <row r="10239" spans="1:6" x14ac:dyDescent="0.25">
      <c r="A10239" t="s">
        <v>5</v>
      </c>
      <c r="B10239">
        <v>30</v>
      </c>
      <c r="C10239">
        <v>2.5129406712949198E-3</v>
      </c>
      <c r="D10239">
        <v>2.5887019000947402E-3</v>
      </c>
      <c r="E10239" s="1">
        <v>2</v>
      </c>
      <c r="F10239" s="1">
        <f t="shared" si="160"/>
        <v>60</v>
      </c>
    </row>
    <row r="10240" spans="1:6" x14ac:dyDescent="0.25">
      <c r="A10240" t="s">
        <v>6</v>
      </c>
      <c r="B10240">
        <v>30</v>
      </c>
      <c r="C10240">
        <v>2.6981423143297399E-3</v>
      </c>
      <c r="D10240">
        <v>2.60813394561409E-3</v>
      </c>
      <c r="E10240" s="1">
        <v>2</v>
      </c>
      <c r="F10240" s="1">
        <f t="shared" si="160"/>
        <v>60</v>
      </c>
    </row>
    <row r="10241" spans="1:6" x14ac:dyDescent="0.25">
      <c r="A10241" t="s">
        <v>4</v>
      </c>
      <c r="B10241">
        <v>30</v>
      </c>
      <c r="C10241">
        <v>3.2274657860398201E-3</v>
      </c>
      <c r="D10241">
        <v>3.1065894290804798E-3</v>
      </c>
      <c r="E10241" s="1">
        <v>2</v>
      </c>
      <c r="F10241" s="1">
        <f t="shared" si="160"/>
        <v>60</v>
      </c>
    </row>
    <row r="10242" spans="1:6" x14ac:dyDescent="0.25">
      <c r="A10242" t="s">
        <v>5</v>
      </c>
      <c r="B10242">
        <v>30</v>
      </c>
      <c r="C10242">
        <v>1.72908848617225E-3</v>
      </c>
      <c r="D10242">
        <v>1.83978129643946E-3</v>
      </c>
      <c r="E10242" s="1">
        <v>2</v>
      </c>
      <c r="F10242" s="1">
        <f t="shared" si="160"/>
        <v>60</v>
      </c>
    </row>
    <row r="10243" spans="1:6" x14ac:dyDescent="0.25">
      <c r="A10243" t="s">
        <v>6</v>
      </c>
      <c r="B10243">
        <v>30</v>
      </c>
      <c r="C10243">
        <v>2.3386559914797501E-3</v>
      </c>
      <c r="D10243">
        <v>2.20576487481594E-3</v>
      </c>
      <c r="E10243" s="1">
        <v>2</v>
      </c>
      <c r="F10243" s="1">
        <f t="shared" si="160"/>
        <v>60</v>
      </c>
    </row>
    <row r="10244" spans="1:6" x14ac:dyDescent="0.25">
      <c r="A10244" t="s">
        <v>4</v>
      </c>
      <c r="B10244">
        <v>30</v>
      </c>
      <c r="C10244">
        <v>3.13844345510005E-3</v>
      </c>
      <c r="D10244">
        <v>3.0679672490805301E-3</v>
      </c>
      <c r="E10244" s="1">
        <v>2</v>
      </c>
      <c r="F10244" s="1">
        <f t="shared" si="160"/>
        <v>60</v>
      </c>
    </row>
    <row r="10245" spans="1:6" x14ac:dyDescent="0.25">
      <c r="A10245" t="s">
        <v>5</v>
      </c>
      <c r="B10245">
        <v>30</v>
      </c>
      <c r="C10245">
        <v>2.4748779833316799E-3</v>
      </c>
      <c r="D10245">
        <v>2.58614099584519E-3</v>
      </c>
      <c r="E10245" s="1">
        <v>2</v>
      </c>
      <c r="F10245" s="1">
        <f t="shared" si="160"/>
        <v>60</v>
      </c>
    </row>
    <row r="10246" spans="1:6" x14ac:dyDescent="0.25">
      <c r="A10246" t="s">
        <v>6</v>
      </c>
      <c r="B10246">
        <v>30</v>
      </c>
      <c r="C10246">
        <v>3.1574391759932002E-3</v>
      </c>
      <c r="D10246">
        <v>3.0006100423634E-3</v>
      </c>
      <c r="E10246" s="1">
        <v>2</v>
      </c>
      <c r="F10246" s="1">
        <f t="shared" si="160"/>
        <v>60</v>
      </c>
    </row>
    <row r="10247" spans="1:6" x14ac:dyDescent="0.25">
      <c r="A10247" t="s">
        <v>4</v>
      </c>
      <c r="B10247">
        <v>30</v>
      </c>
      <c r="C10247">
        <v>3.12654022127389E-3</v>
      </c>
      <c r="D10247">
        <v>3.3344663679599701E-3</v>
      </c>
      <c r="E10247" s="1">
        <v>2</v>
      </c>
      <c r="F10247" s="1">
        <f t="shared" si="160"/>
        <v>60</v>
      </c>
    </row>
    <row r="10248" spans="1:6" x14ac:dyDescent="0.25">
      <c r="A10248" t="s">
        <v>5</v>
      </c>
      <c r="B10248">
        <v>30</v>
      </c>
      <c r="C10248">
        <v>1.0764097096398399E-3</v>
      </c>
      <c r="D10248">
        <v>1.11775728873908E-3</v>
      </c>
      <c r="E10248" s="1">
        <v>2</v>
      </c>
      <c r="F10248" s="1">
        <f t="shared" si="160"/>
        <v>60</v>
      </c>
    </row>
    <row r="10249" spans="1:6" x14ac:dyDescent="0.25">
      <c r="A10249" t="s">
        <v>6</v>
      </c>
      <c r="B10249">
        <v>30</v>
      </c>
      <c r="C10249">
        <v>2.7137252036482E-3</v>
      </c>
      <c r="D10249">
        <v>2.77838739566504E-3</v>
      </c>
      <c r="E10249" s="1">
        <v>2</v>
      </c>
      <c r="F10249" s="1">
        <f t="shared" si="160"/>
        <v>60</v>
      </c>
    </row>
    <row r="10250" spans="1:6" x14ac:dyDescent="0.25">
      <c r="A10250" t="s">
        <v>4</v>
      </c>
      <c r="B10250">
        <v>30</v>
      </c>
      <c r="C10250">
        <v>3.2132659107446601E-3</v>
      </c>
      <c r="D10250">
        <v>3.28836124390363E-3</v>
      </c>
      <c r="E10250" s="1">
        <v>2</v>
      </c>
      <c r="F10250" s="1">
        <f t="shared" si="160"/>
        <v>60</v>
      </c>
    </row>
    <row r="10251" spans="1:6" x14ac:dyDescent="0.25">
      <c r="A10251" t="s">
        <v>5</v>
      </c>
      <c r="B10251">
        <v>30</v>
      </c>
      <c r="C10251">
        <v>1.04673102032393E-3</v>
      </c>
      <c r="D10251">
        <v>1.13269418943673E-3</v>
      </c>
      <c r="E10251" s="1">
        <v>2</v>
      </c>
      <c r="F10251" s="1">
        <f t="shared" si="160"/>
        <v>60</v>
      </c>
    </row>
    <row r="10252" spans="1:6" x14ac:dyDescent="0.25">
      <c r="A10252" t="s">
        <v>6</v>
      </c>
      <c r="B10252">
        <v>30</v>
      </c>
      <c r="C10252">
        <v>1.90868857316672E-3</v>
      </c>
      <c r="D10252">
        <v>2.0115871448069798E-3</v>
      </c>
      <c r="E10252" s="1">
        <v>2</v>
      </c>
      <c r="F10252" s="1">
        <f t="shared" si="160"/>
        <v>60</v>
      </c>
    </row>
    <row r="10253" spans="1:6" x14ac:dyDescent="0.25">
      <c r="A10253" t="s">
        <v>4</v>
      </c>
      <c r="B10253">
        <v>30</v>
      </c>
      <c r="C10253">
        <v>2.5459351018071101E-3</v>
      </c>
      <c r="D10253">
        <v>2.6345420628786E-3</v>
      </c>
      <c r="E10253" s="1">
        <v>2</v>
      </c>
      <c r="F10253" s="1">
        <f t="shared" si="160"/>
        <v>60</v>
      </c>
    </row>
    <row r="10254" spans="1:6" x14ac:dyDescent="0.25">
      <c r="A10254" t="s">
        <v>5</v>
      </c>
      <c r="B10254">
        <v>30</v>
      </c>
      <c r="C10254">
        <v>3.0498914420604701E-3</v>
      </c>
      <c r="D10254">
        <v>2.9860057402402102E-3</v>
      </c>
      <c r="E10254" s="1">
        <v>2</v>
      </c>
      <c r="F10254" s="1">
        <f t="shared" si="160"/>
        <v>60</v>
      </c>
    </row>
    <row r="10255" spans="1:6" x14ac:dyDescent="0.25">
      <c r="A10255" t="s">
        <v>6</v>
      </c>
      <c r="B10255">
        <v>30</v>
      </c>
      <c r="C10255">
        <v>2.1672872826457002E-3</v>
      </c>
      <c r="D10255">
        <v>2.1480994764715398E-3</v>
      </c>
      <c r="E10255" s="1">
        <v>2</v>
      </c>
      <c r="F10255" s="1">
        <f t="shared" si="160"/>
        <v>60</v>
      </c>
    </row>
    <row r="10256" spans="1:6" x14ac:dyDescent="0.25">
      <c r="A10256" t="s">
        <v>4</v>
      </c>
      <c r="B10256">
        <v>30</v>
      </c>
      <c r="C10256">
        <v>2.7263804804533698E-3</v>
      </c>
      <c r="D10256">
        <v>2.8405021876096699E-3</v>
      </c>
      <c r="E10256" s="1">
        <v>2</v>
      </c>
      <c r="F10256" s="1">
        <f t="shared" si="160"/>
        <v>60</v>
      </c>
    </row>
    <row r="10257" spans="1:6" x14ac:dyDescent="0.25">
      <c r="A10257" t="s">
        <v>5</v>
      </c>
      <c r="B10257">
        <v>30</v>
      </c>
      <c r="C10257">
        <v>8.9796190150082101E-4</v>
      </c>
      <c r="D10257">
        <v>1.01615139283239E-3</v>
      </c>
      <c r="E10257" s="1">
        <v>2</v>
      </c>
      <c r="F10257" s="1">
        <f t="shared" si="160"/>
        <v>60</v>
      </c>
    </row>
    <row r="10258" spans="1:6" x14ac:dyDescent="0.25">
      <c r="A10258" t="s">
        <v>6</v>
      </c>
      <c r="B10258">
        <v>30</v>
      </c>
      <c r="C10258">
        <v>2.5206138379871802E-3</v>
      </c>
      <c r="D10258">
        <v>2.5673322379588998E-3</v>
      </c>
      <c r="E10258" s="1">
        <v>2</v>
      </c>
      <c r="F10258" s="1">
        <f t="shared" si="160"/>
        <v>60</v>
      </c>
    </row>
    <row r="10259" spans="1:6" x14ac:dyDescent="0.25">
      <c r="A10259" t="s">
        <v>4</v>
      </c>
      <c r="B10259">
        <v>30</v>
      </c>
      <c r="C10259">
        <v>2.7702664956450402E-3</v>
      </c>
      <c r="D10259">
        <v>2.6891536545008399E-3</v>
      </c>
      <c r="E10259" s="1">
        <v>2</v>
      </c>
      <c r="F10259" s="1">
        <f t="shared" si="160"/>
        <v>60</v>
      </c>
    </row>
    <row r="10260" spans="1:6" x14ac:dyDescent="0.25">
      <c r="A10260" t="s">
        <v>5</v>
      </c>
      <c r="B10260">
        <v>30</v>
      </c>
      <c r="C10260">
        <v>2.4773804470896699E-3</v>
      </c>
      <c r="D10260">
        <v>2.6386484969407298E-3</v>
      </c>
      <c r="E10260" s="1">
        <v>2</v>
      </c>
      <c r="F10260" s="1">
        <f t="shared" si="160"/>
        <v>60</v>
      </c>
    </row>
    <row r="10261" spans="1:6" x14ac:dyDescent="0.25">
      <c r="A10261" t="s">
        <v>6</v>
      </c>
      <c r="B10261">
        <v>30</v>
      </c>
      <c r="C10261">
        <v>9.6977758221328204E-4</v>
      </c>
      <c r="D10261">
        <v>1.00482557900249E-3</v>
      </c>
      <c r="E10261" s="1">
        <v>2</v>
      </c>
      <c r="F10261" s="1">
        <f t="shared" si="160"/>
        <v>60</v>
      </c>
    </row>
    <row r="10262" spans="1:6" x14ac:dyDescent="0.25">
      <c r="A10262" t="s">
        <v>4</v>
      </c>
      <c r="B10262">
        <v>30</v>
      </c>
      <c r="C10262">
        <v>3.0793736223131401E-3</v>
      </c>
      <c r="D10262">
        <v>2.8800000436604001E-3</v>
      </c>
      <c r="E10262" s="1">
        <v>2</v>
      </c>
      <c r="F10262" s="1">
        <f t="shared" si="160"/>
        <v>60</v>
      </c>
    </row>
    <row r="10263" spans="1:6" x14ac:dyDescent="0.25">
      <c r="A10263" t="s">
        <v>5</v>
      </c>
      <c r="B10263">
        <v>30</v>
      </c>
      <c r="C10263">
        <v>1.46624189801514E-3</v>
      </c>
      <c r="D10263">
        <v>1.5407163882628001E-3</v>
      </c>
      <c r="E10263" s="1">
        <v>2</v>
      </c>
      <c r="F10263" s="1">
        <f t="shared" si="160"/>
        <v>60</v>
      </c>
    </row>
    <row r="10264" spans="1:6" x14ac:dyDescent="0.25">
      <c r="A10264" t="s">
        <v>6</v>
      </c>
      <c r="B10264">
        <v>30</v>
      </c>
      <c r="C10264">
        <v>3.1897602602839401E-3</v>
      </c>
      <c r="D10264">
        <v>3.2203551381826401E-3</v>
      </c>
      <c r="E10264" s="1">
        <v>2</v>
      </c>
      <c r="F10264" s="1">
        <f t="shared" si="160"/>
        <v>60</v>
      </c>
    </row>
    <row r="10265" spans="1:6" x14ac:dyDescent="0.25">
      <c r="A10265" t="s">
        <v>4</v>
      </c>
      <c r="B10265">
        <v>30</v>
      </c>
      <c r="C10265">
        <v>3.1953486613929198E-3</v>
      </c>
      <c r="D10265">
        <v>3.7019129376858399E-3</v>
      </c>
      <c r="E10265" s="1">
        <v>2</v>
      </c>
      <c r="F10265" s="1">
        <f t="shared" si="160"/>
        <v>60</v>
      </c>
    </row>
    <row r="10266" spans="1:6" x14ac:dyDescent="0.25">
      <c r="A10266" t="s">
        <v>5</v>
      </c>
      <c r="B10266">
        <v>30</v>
      </c>
      <c r="C10266">
        <v>1.0327310301363401E-3</v>
      </c>
      <c r="D10266">
        <v>1.1376671027392099E-3</v>
      </c>
      <c r="E10266" s="1">
        <v>2</v>
      </c>
      <c r="F10266" s="1">
        <f t="shared" si="160"/>
        <v>60</v>
      </c>
    </row>
    <row r="10267" spans="1:6" x14ac:dyDescent="0.25">
      <c r="A10267" t="s">
        <v>6</v>
      </c>
      <c r="B10267">
        <v>30</v>
      </c>
      <c r="C10267">
        <v>2.76908511295914E-3</v>
      </c>
      <c r="D10267">
        <v>2.7254077140241801E-3</v>
      </c>
      <c r="E10267" s="1">
        <v>2</v>
      </c>
      <c r="F10267" s="1">
        <f t="shared" si="160"/>
        <v>60</v>
      </c>
    </row>
    <row r="10268" spans="1:6" x14ac:dyDescent="0.25">
      <c r="A10268" t="s">
        <v>4</v>
      </c>
      <c r="B10268">
        <v>30</v>
      </c>
      <c r="C10268">
        <v>2.91911070235073E-3</v>
      </c>
      <c r="D10268">
        <v>2.9927841387689101E-3</v>
      </c>
      <c r="E10268" s="1">
        <v>2</v>
      </c>
      <c r="F10268" s="1">
        <f t="shared" si="160"/>
        <v>60</v>
      </c>
    </row>
    <row r="10269" spans="1:6" x14ac:dyDescent="0.25">
      <c r="A10269" t="s">
        <v>5</v>
      </c>
      <c r="B10269">
        <v>30</v>
      </c>
      <c r="C10269">
        <v>1.1723202187567899E-3</v>
      </c>
      <c r="D10269">
        <v>1.25050218775868E-3</v>
      </c>
      <c r="E10269" s="1">
        <v>2</v>
      </c>
      <c r="F10269" s="1">
        <f t="shared" si="160"/>
        <v>60</v>
      </c>
    </row>
    <row r="10270" spans="1:6" x14ac:dyDescent="0.25">
      <c r="A10270" t="s">
        <v>6</v>
      </c>
      <c r="B10270">
        <v>30</v>
      </c>
      <c r="C10270">
        <v>3.22990515269339E-3</v>
      </c>
      <c r="D10270">
        <v>3.2293680123984801E-3</v>
      </c>
      <c r="E10270" s="1">
        <v>2</v>
      </c>
      <c r="F10270" s="1">
        <f t="shared" si="160"/>
        <v>60</v>
      </c>
    </row>
    <row r="10271" spans="1:6" x14ac:dyDescent="0.25">
      <c r="A10271" t="s">
        <v>4</v>
      </c>
      <c r="B10271">
        <v>30</v>
      </c>
      <c r="C10271">
        <v>2.9132086783647498E-3</v>
      </c>
      <c r="D10271">
        <v>2.8406449127942302E-3</v>
      </c>
      <c r="E10271" s="1">
        <v>2</v>
      </c>
      <c r="F10271" s="1">
        <f t="shared" si="160"/>
        <v>60</v>
      </c>
    </row>
    <row r="10272" spans="1:6" x14ac:dyDescent="0.25">
      <c r="A10272" t="s">
        <v>5</v>
      </c>
      <c r="B10272">
        <v>30</v>
      </c>
      <c r="C10272">
        <v>1.1573032243177199E-3</v>
      </c>
      <c r="D10272">
        <v>1.20365782640874E-3</v>
      </c>
      <c r="E10272" s="1">
        <v>2</v>
      </c>
      <c r="F10272" s="1">
        <f t="shared" si="160"/>
        <v>60</v>
      </c>
    </row>
    <row r="10273" spans="1:6" x14ac:dyDescent="0.25">
      <c r="A10273" t="s">
        <v>6</v>
      </c>
      <c r="B10273">
        <v>30</v>
      </c>
      <c r="C10273">
        <v>3.2496473286300798E-3</v>
      </c>
      <c r="D10273">
        <v>3.4009646624326702E-3</v>
      </c>
      <c r="E10273" s="1">
        <v>2</v>
      </c>
      <c r="F10273" s="1">
        <f t="shared" si="160"/>
        <v>60</v>
      </c>
    </row>
    <row r="10274" spans="1:6" x14ac:dyDescent="0.25">
      <c r="A10274" t="s">
        <v>4</v>
      </c>
      <c r="B10274">
        <v>30</v>
      </c>
      <c r="C10274">
        <v>3.0786935240030202E-3</v>
      </c>
      <c r="D10274">
        <v>3.0058356933295701E-3</v>
      </c>
      <c r="E10274" s="1">
        <v>2</v>
      </c>
      <c r="F10274" s="1">
        <f t="shared" si="160"/>
        <v>60</v>
      </c>
    </row>
    <row r="10275" spans="1:6" x14ac:dyDescent="0.25">
      <c r="A10275" t="s">
        <v>5</v>
      </c>
      <c r="B10275">
        <v>30</v>
      </c>
      <c r="C10275">
        <v>1.8146705115213899E-3</v>
      </c>
      <c r="D10275">
        <v>1.7727321246638801E-3</v>
      </c>
      <c r="E10275" s="1">
        <v>2</v>
      </c>
      <c r="F10275" s="1">
        <f t="shared" si="160"/>
        <v>60</v>
      </c>
    </row>
    <row r="10276" spans="1:6" x14ac:dyDescent="0.25">
      <c r="A10276" t="s">
        <v>6</v>
      </c>
      <c r="B10276">
        <v>30</v>
      </c>
      <c r="C10276">
        <v>3.12960823066532E-3</v>
      </c>
      <c r="D10276">
        <v>3.3269603736698601E-3</v>
      </c>
      <c r="E10276" s="1">
        <v>2</v>
      </c>
      <c r="F10276" s="1">
        <f t="shared" si="160"/>
        <v>60</v>
      </c>
    </row>
    <row r="10277" spans="1:6" x14ac:dyDescent="0.25">
      <c r="A10277" t="s">
        <v>4</v>
      </c>
      <c r="B10277">
        <v>30</v>
      </c>
      <c r="C10277">
        <v>2.8906594961881599E-3</v>
      </c>
      <c r="D10277">
        <v>2.8697196394204998E-3</v>
      </c>
      <c r="E10277" s="1">
        <v>2</v>
      </c>
      <c r="F10277" s="1">
        <f t="shared" si="160"/>
        <v>60</v>
      </c>
    </row>
    <row r="10278" spans="1:6" x14ac:dyDescent="0.25">
      <c r="A10278" t="s">
        <v>5</v>
      </c>
      <c r="B10278">
        <v>30</v>
      </c>
      <c r="C10278">
        <v>9.1656140284612699E-4</v>
      </c>
      <c r="D10278">
        <v>9.9436391610652208E-4</v>
      </c>
      <c r="E10278" s="1">
        <v>2</v>
      </c>
      <c r="F10278" s="1">
        <f t="shared" si="160"/>
        <v>60</v>
      </c>
    </row>
    <row r="10279" spans="1:6" x14ac:dyDescent="0.25">
      <c r="A10279" t="s">
        <v>6</v>
      </c>
      <c r="B10279">
        <v>30</v>
      </c>
      <c r="C10279">
        <v>2.1377296652644799E-3</v>
      </c>
      <c r="D10279">
        <v>2.1889025811105902E-3</v>
      </c>
      <c r="E10279" s="1">
        <v>2</v>
      </c>
      <c r="F10279" s="1">
        <f t="shared" si="160"/>
        <v>60</v>
      </c>
    </row>
    <row r="10280" spans="1:6" x14ac:dyDescent="0.25">
      <c r="A10280" t="s">
        <v>4</v>
      </c>
      <c r="B10280">
        <v>30</v>
      </c>
      <c r="C10280">
        <v>3.8534698542207401E-3</v>
      </c>
      <c r="D10280">
        <v>3.87536524794995E-3</v>
      </c>
      <c r="E10280" s="1">
        <v>2</v>
      </c>
      <c r="F10280" s="1">
        <f t="shared" si="160"/>
        <v>60</v>
      </c>
    </row>
    <row r="10281" spans="1:6" x14ac:dyDescent="0.25">
      <c r="A10281" t="s">
        <v>5</v>
      </c>
      <c r="B10281">
        <v>30</v>
      </c>
      <c r="C10281">
        <v>1.1319690383970701E-3</v>
      </c>
      <c r="D10281">
        <v>1.1948141036555099E-3</v>
      </c>
      <c r="E10281" s="1">
        <v>2</v>
      </c>
      <c r="F10281" s="1">
        <f t="shared" si="160"/>
        <v>60</v>
      </c>
    </row>
    <row r="10282" spans="1:6" x14ac:dyDescent="0.25">
      <c r="A10282" t="s">
        <v>6</v>
      </c>
      <c r="B10282">
        <v>30</v>
      </c>
      <c r="C10282">
        <v>2.8121443465352002E-3</v>
      </c>
      <c r="D10282">
        <v>2.7220649644732402E-3</v>
      </c>
      <c r="E10282" s="1">
        <v>2</v>
      </c>
      <c r="F10282" s="1">
        <f t="shared" si="160"/>
        <v>60</v>
      </c>
    </row>
    <row r="10283" spans="1:6" x14ac:dyDescent="0.25">
      <c r="A10283" t="s">
        <v>4</v>
      </c>
      <c r="B10283">
        <v>30</v>
      </c>
      <c r="C10283">
        <v>2.2793291136622399E-3</v>
      </c>
      <c r="D10283">
        <v>2.54906341433525E-3</v>
      </c>
      <c r="E10283" s="1">
        <v>2</v>
      </c>
      <c r="F10283" s="1">
        <f t="shared" si="160"/>
        <v>60</v>
      </c>
    </row>
    <row r="10284" spans="1:6" x14ac:dyDescent="0.25">
      <c r="A10284" t="s">
        <v>5</v>
      </c>
      <c r="B10284">
        <v>30</v>
      </c>
      <c r="C10284">
        <v>1.6407165676355299E-3</v>
      </c>
      <c r="D10284">
        <v>1.7009299481287501E-3</v>
      </c>
      <c r="E10284" s="1">
        <v>2</v>
      </c>
      <c r="F10284" s="1">
        <f t="shared" ref="F10284:F10347" si="161">B10284*E10284</f>
        <v>60</v>
      </c>
    </row>
    <row r="10285" spans="1:6" x14ac:dyDescent="0.25">
      <c r="A10285" t="s">
        <v>6</v>
      </c>
      <c r="B10285">
        <v>30</v>
      </c>
      <c r="C10285">
        <v>2.4688064586371101E-3</v>
      </c>
      <c r="D10285">
        <v>2.5401066523045301E-3</v>
      </c>
      <c r="E10285" s="1">
        <v>2</v>
      </c>
      <c r="F10285" s="1">
        <f t="shared" si="161"/>
        <v>60</v>
      </c>
    </row>
    <row r="10286" spans="1:6" x14ac:dyDescent="0.25">
      <c r="A10286" t="s">
        <v>4</v>
      </c>
      <c r="B10286">
        <v>30</v>
      </c>
      <c r="C10286">
        <v>2.79456097632646E-3</v>
      </c>
      <c r="D10286">
        <v>2.7606314979493601E-3</v>
      </c>
      <c r="E10286" s="1">
        <v>2</v>
      </c>
      <c r="F10286" s="1">
        <f t="shared" si="161"/>
        <v>60</v>
      </c>
    </row>
    <row r="10287" spans="1:6" x14ac:dyDescent="0.25">
      <c r="A10287" t="s">
        <v>5</v>
      </c>
      <c r="B10287">
        <v>30</v>
      </c>
      <c r="C10287">
        <v>1.06649450026452E-3</v>
      </c>
      <c r="D10287">
        <v>1.08448334503918E-3</v>
      </c>
      <c r="E10287" s="1">
        <v>2</v>
      </c>
      <c r="F10287" s="1">
        <f t="shared" si="161"/>
        <v>60</v>
      </c>
    </row>
    <row r="10288" spans="1:6" x14ac:dyDescent="0.25">
      <c r="A10288" t="s">
        <v>6</v>
      </c>
      <c r="B10288">
        <v>30</v>
      </c>
      <c r="C10288">
        <v>2.8316199313849202E-3</v>
      </c>
      <c r="D10288">
        <v>2.9170021880418001E-3</v>
      </c>
      <c r="E10288" s="1">
        <v>2</v>
      </c>
      <c r="F10288" s="1">
        <f t="shared" si="161"/>
        <v>60</v>
      </c>
    </row>
    <row r="10289" spans="1:6" x14ac:dyDescent="0.25">
      <c r="A10289" t="s">
        <v>4</v>
      </c>
      <c r="B10289">
        <v>30</v>
      </c>
      <c r="C10289">
        <v>2.8625000268220901E-3</v>
      </c>
      <c r="D10289">
        <v>2.8181718662381098E-3</v>
      </c>
      <c r="E10289" s="1">
        <v>2</v>
      </c>
      <c r="F10289" s="1">
        <f t="shared" si="161"/>
        <v>60</v>
      </c>
    </row>
    <row r="10290" spans="1:6" x14ac:dyDescent="0.25">
      <c r="A10290" t="s">
        <v>5</v>
      </c>
      <c r="B10290">
        <v>30</v>
      </c>
      <c r="C10290">
        <v>9.7045250004157402E-4</v>
      </c>
      <c r="D10290">
        <v>1.00436864886432E-3</v>
      </c>
      <c r="E10290" s="1">
        <v>2</v>
      </c>
      <c r="F10290" s="1">
        <f t="shared" si="161"/>
        <v>60</v>
      </c>
    </row>
    <row r="10291" spans="1:6" x14ac:dyDescent="0.25">
      <c r="A10291" t="s">
        <v>6</v>
      </c>
      <c r="B10291">
        <v>30</v>
      </c>
      <c r="C10291">
        <v>2.8211583849042602E-3</v>
      </c>
      <c r="D10291">
        <v>2.9243982862681098E-3</v>
      </c>
      <c r="E10291" s="1">
        <v>2</v>
      </c>
      <c r="F10291" s="1">
        <f t="shared" si="161"/>
        <v>60</v>
      </c>
    </row>
    <row r="10292" spans="1:6" x14ac:dyDescent="0.25">
      <c r="A10292" t="s">
        <v>4</v>
      </c>
      <c r="B10292">
        <v>30</v>
      </c>
      <c r="C10292">
        <v>2.5980419013649199E-3</v>
      </c>
      <c r="D10292">
        <v>2.52845278009772E-3</v>
      </c>
      <c r="E10292" s="1">
        <v>2</v>
      </c>
      <c r="F10292" s="1">
        <f t="shared" si="161"/>
        <v>60</v>
      </c>
    </row>
    <row r="10293" spans="1:6" x14ac:dyDescent="0.25">
      <c r="A10293" t="s">
        <v>5</v>
      </c>
      <c r="B10293">
        <v>30</v>
      </c>
      <c r="C10293">
        <v>2.3132297210395301E-3</v>
      </c>
      <c r="D10293">
        <v>2.3168430197983902E-3</v>
      </c>
      <c r="E10293" s="1">
        <v>2</v>
      </c>
      <c r="F10293" s="1">
        <f t="shared" si="161"/>
        <v>60</v>
      </c>
    </row>
    <row r="10294" spans="1:6" x14ac:dyDescent="0.25">
      <c r="A10294" t="s">
        <v>6</v>
      </c>
      <c r="B10294">
        <v>30</v>
      </c>
      <c r="C10294">
        <v>1.1582471197471001E-3</v>
      </c>
      <c r="D10294">
        <v>1.1658513685688301E-3</v>
      </c>
      <c r="E10294" s="1">
        <v>2</v>
      </c>
      <c r="F10294" s="1">
        <f t="shared" si="161"/>
        <v>60</v>
      </c>
    </row>
    <row r="10295" spans="1:6" x14ac:dyDescent="0.25">
      <c r="A10295" t="s">
        <v>4</v>
      </c>
      <c r="B10295">
        <v>30</v>
      </c>
      <c r="C10295">
        <v>3.00046009942889E-3</v>
      </c>
      <c r="D10295">
        <v>3.1936352606862701E-3</v>
      </c>
      <c r="E10295" s="1">
        <v>2</v>
      </c>
      <c r="F10295" s="1">
        <f t="shared" si="161"/>
        <v>60</v>
      </c>
    </row>
    <row r="10296" spans="1:6" x14ac:dyDescent="0.25">
      <c r="A10296" t="s">
        <v>5</v>
      </c>
      <c r="B10296">
        <v>30</v>
      </c>
      <c r="C10296">
        <v>1.36350246611982E-3</v>
      </c>
      <c r="D10296">
        <v>1.3924700906500201E-3</v>
      </c>
      <c r="E10296" s="1">
        <v>2</v>
      </c>
      <c r="F10296" s="1">
        <f t="shared" si="161"/>
        <v>60</v>
      </c>
    </row>
    <row r="10297" spans="1:6" x14ac:dyDescent="0.25">
      <c r="A10297" t="s">
        <v>6</v>
      </c>
      <c r="B10297">
        <v>30</v>
      </c>
      <c r="C10297">
        <v>2.3805887904018099E-3</v>
      </c>
      <c r="D10297">
        <v>2.411495661363E-3</v>
      </c>
      <c r="E10297" s="1">
        <v>2</v>
      </c>
      <c r="F10297" s="1">
        <f t="shared" si="161"/>
        <v>60</v>
      </c>
    </row>
    <row r="10298" spans="1:6" x14ac:dyDescent="0.25">
      <c r="A10298" t="s">
        <v>4</v>
      </c>
      <c r="B10298">
        <v>30</v>
      </c>
      <c r="C10298">
        <v>3.1352988444268699E-3</v>
      </c>
      <c r="D10298">
        <v>3.1269195023924099E-3</v>
      </c>
      <c r="E10298" s="1">
        <v>2</v>
      </c>
      <c r="F10298" s="1">
        <f t="shared" si="161"/>
        <v>60</v>
      </c>
    </row>
    <row r="10299" spans="1:6" x14ac:dyDescent="0.25">
      <c r="A10299" t="s">
        <v>5</v>
      </c>
      <c r="B10299">
        <v>30</v>
      </c>
      <c r="C10299">
        <v>1.36586278676986E-3</v>
      </c>
      <c r="D10299">
        <v>1.41218735370785E-3</v>
      </c>
      <c r="E10299" s="1">
        <v>2</v>
      </c>
      <c r="F10299" s="1">
        <f t="shared" si="161"/>
        <v>60</v>
      </c>
    </row>
    <row r="10300" spans="1:6" x14ac:dyDescent="0.25">
      <c r="A10300" t="s">
        <v>6</v>
      </c>
      <c r="B10300">
        <v>30</v>
      </c>
      <c r="C10300">
        <v>2.78578675352036E-3</v>
      </c>
      <c r="D10300">
        <v>2.8684630524366999E-3</v>
      </c>
      <c r="E10300" s="1">
        <v>2</v>
      </c>
      <c r="F10300" s="1">
        <f t="shared" si="161"/>
        <v>60</v>
      </c>
    </row>
    <row r="10301" spans="1:6" x14ac:dyDescent="0.25">
      <c r="A10301" t="s">
        <v>4</v>
      </c>
      <c r="B10301">
        <v>30</v>
      </c>
      <c r="C10301">
        <v>3.2523146364837798E-3</v>
      </c>
      <c r="D10301">
        <v>3.6192634142935198E-3</v>
      </c>
      <c r="E10301" s="1">
        <v>2</v>
      </c>
      <c r="F10301" s="1">
        <f t="shared" si="161"/>
        <v>60</v>
      </c>
    </row>
    <row r="10302" spans="1:6" x14ac:dyDescent="0.25">
      <c r="A10302" t="s">
        <v>5</v>
      </c>
      <c r="B10302">
        <v>30</v>
      </c>
      <c r="C10302">
        <v>1.80757336784154E-3</v>
      </c>
      <c r="D10302">
        <v>1.78668193984776E-3</v>
      </c>
      <c r="E10302" s="1">
        <v>2</v>
      </c>
      <c r="F10302" s="1">
        <f t="shared" si="161"/>
        <v>60</v>
      </c>
    </row>
    <row r="10303" spans="1:6" x14ac:dyDescent="0.25">
      <c r="A10303" t="s">
        <v>6</v>
      </c>
      <c r="B10303">
        <v>30</v>
      </c>
      <c r="C10303">
        <v>2.8191481251269501E-3</v>
      </c>
      <c r="D10303">
        <v>2.8189120348542898E-3</v>
      </c>
      <c r="E10303" s="1">
        <v>2</v>
      </c>
      <c r="F10303" s="1">
        <f t="shared" si="161"/>
        <v>60</v>
      </c>
    </row>
    <row r="10304" spans="1:6" x14ac:dyDescent="0.25">
      <c r="A10304" t="s">
        <v>4</v>
      </c>
      <c r="B10304">
        <v>30</v>
      </c>
      <c r="C10304">
        <v>3.4499138128012401E-3</v>
      </c>
      <c r="D10304">
        <v>3.6168594378978001E-3</v>
      </c>
      <c r="E10304" s="1">
        <v>2</v>
      </c>
      <c r="F10304" s="1">
        <f t="shared" si="161"/>
        <v>60</v>
      </c>
    </row>
    <row r="10305" spans="1:6" x14ac:dyDescent="0.25">
      <c r="A10305" t="s">
        <v>5</v>
      </c>
      <c r="B10305">
        <v>30</v>
      </c>
      <c r="C10305">
        <v>1.15869974251836E-3</v>
      </c>
      <c r="D10305">
        <v>1.24132528435438E-3</v>
      </c>
      <c r="E10305" s="1">
        <v>2</v>
      </c>
      <c r="F10305" s="1">
        <f t="shared" si="161"/>
        <v>60</v>
      </c>
    </row>
    <row r="10306" spans="1:6" x14ac:dyDescent="0.25">
      <c r="A10306" t="s">
        <v>6</v>
      </c>
      <c r="B10306">
        <v>30</v>
      </c>
      <c r="C10306">
        <v>2.6834697928279599E-3</v>
      </c>
      <c r="D10306">
        <v>2.68390448763966E-3</v>
      </c>
      <c r="E10306" s="1">
        <v>2</v>
      </c>
      <c r="F10306" s="1">
        <f t="shared" si="161"/>
        <v>60</v>
      </c>
    </row>
    <row r="10307" spans="1:6" x14ac:dyDescent="0.25">
      <c r="A10307" t="s">
        <v>4</v>
      </c>
      <c r="B10307">
        <v>30</v>
      </c>
      <c r="C10307">
        <v>2.9645983595401001E-3</v>
      </c>
      <c r="D10307">
        <v>3.01424204371869E-3</v>
      </c>
      <c r="E10307" s="1">
        <v>2</v>
      </c>
      <c r="F10307" s="1">
        <f t="shared" si="161"/>
        <v>60</v>
      </c>
    </row>
    <row r="10308" spans="1:6" x14ac:dyDescent="0.25">
      <c r="A10308" t="s">
        <v>5</v>
      </c>
      <c r="B10308">
        <v>30</v>
      </c>
      <c r="C10308">
        <v>2.6860246434807699E-3</v>
      </c>
      <c r="D10308">
        <v>2.80263368040323E-3</v>
      </c>
      <c r="E10308" s="1">
        <v>2</v>
      </c>
      <c r="F10308" s="1">
        <f t="shared" si="161"/>
        <v>60</v>
      </c>
    </row>
    <row r="10309" spans="1:6" x14ac:dyDescent="0.25">
      <c r="A10309" t="s">
        <v>6</v>
      </c>
      <c r="B10309">
        <v>30</v>
      </c>
      <c r="C10309">
        <v>3.03707434795796E-3</v>
      </c>
      <c r="D10309">
        <v>2.9891838785260898E-3</v>
      </c>
      <c r="E10309" s="1">
        <v>2</v>
      </c>
      <c r="F10309" s="1">
        <f t="shared" si="161"/>
        <v>60</v>
      </c>
    </row>
    <row r="10310" spans="1:6" x14ac:dyDescent="0.25">
      <c r="A10310" t="s">
        <v>4</v>
      </c>
      <c r="B10310">
        <v>30</v>
      </c>
      <c r="C10310">
        <v>3.14705283381044E-3</v>
      </c>
      <c r="D10310">
        <v>3.2068057917058398E-3</v>
      </c>
      <c r="E10310" s="1">
        <v>2</v>
      </c>
      <c r="F10310" s="1">
        <f t="shared" si="161"/>
        <v>60</v>
      </c>
    </row>
    <row r="10311" spans="1:6" x14ac:dyDescent="0.25">
      <c r="A10311" t="s">
        <v>5</v>
      </c>
      <c r="B10311">
        <v>30</v>
      </c>
      <c r="C10311">
        <v>2.52485973760485E-3</v>
      </c>
      <c r="D10311">
        <v>2.5000355672091198E-3</v>
      </c>
      <c r="E10311" s="1">
        <v>2</v>
      </c>
      <c r="F10311" s="1">
        <f t="shared" si="161"/>
        <v>60</v>
      </c>
    </row>
    <row r="10312" spans="1:6" x14ac:dyDescent="0.25">
      <c r="A10312" t="s">
        <v>6</v>
      </c>
      <c r="B10312">
        <v>30</v>
      </c>
      <c r="C10312">
        <v>2.2439293097704601E-3</v>
      </c>
      <c r="D10312">
        <v>2.15885229408741E-3</v>
      </c>
      <c r="E10312" s="1">
        <v>2</v>
      </c>
      <c r="F10312" s="1">
        <f t="shared" si="161"/>
        <v>60</v>
      </c>
    </row>
    <row r="10313" spans="1:6" x14ac:dyDescent="0.25">
      <c r="A10313" t="s">
        <v>4</v>
      </c>
      <c r="B10313">
        <v>30</v>
      </c>
      <c r="C10313">
        <v>2.77210632339119E-3</v>
      </c>
      <c r="D10313">
        <v>2.6267797220498302E-3</v>
      </c>
      <c r="E10313" s="1">
        <v>2</v>
      </c>
      <c r="F10313" s="1">
        <f t="shared" si="161"/>
        <v>60</v>
      </c>
    </row>
    <row r="10314" spans="1:6" x14ac:dyDescent="0.25">
      <c r="A10314" t="s">
        <v>5</v>
      </c>
      <c r="B10314">
        <v>30</v>
      </c>
      <c r="C10314">
        <v>3.2996444497257402E-3</v>
      </c>
      <c r="D10314">
        <v>3.1788062769919599E-3</v>
      </c>
      <c r="E10314" s="1">
        <v>2</v>
      </c>
      <c r="F10314" s="1">
        <f t="shared" si="161"/>
        <v>60</v>
      </c>
    </row>
    <row r="10315" spans="1:6" x14ac:dyDescent="0.25">
      <c r="A10315" t="s">
        <v>6</v>
      </c>
      <c r="B10315">
        <v>30</v>
      </c>
      <c r="C10315">
        <v>1.7108487663790499E-3</v>
      </c>
      <c r="D10315">
        <v>1.74585997592657E-3</v>
      </c>
      <c r="E10315" s="1">
        <v>2</v>
      </c>
      <c r="F10315" s="1">
        <f t="shared" si="161"/>
        <v>60</v>
      </c>
    </row>
    <row r="10316" spans="1:6" x14ac:dyDescent="0.25">
      <c r="A10316" t="s">
        <v>4</v>
      </c>
      <c r="B10316">
        <v>30</v>
      </c>
      <c r="C10316">
        <v>3.3021070994436702E-3</v>
      </c>
      <c r="D10316">
        <v>3.4425675403326702E-3</v>
      </c>
      <c r="E10316" s="1">
        <v>2</v>
      </c>
      <c r="F10316" s="1">
        <f t="shared" si="161"/>
        <v>60</v>
      </c>
    </row>
    <row r="10317" spans="1:6" x14ac:dyDescent="0.25">
      <c r="A10317" t="s">
        <v>5</v>
      </c>
      <c r="B10317">
        <v>30</v>
      </c>
      <c r="C10317">
        <v>7.6790014281868902E-4</v>
      </c>
      <c r="D10317">
        <v>8.1013637827709296E-4</v>
      </c>
      <c r="E10317" s="1">
        <v>2</v>
      </c>
      <c r="F10317" s="1">
        <f t="shared" si="161"/>
        <v>60</v>
      </c>
    </row>
    <row r="10318" spans="1:6" x14ac:dyDescent="0.25">
      <c r="A10318" t="s">
        <v>6</v>
      </c>
      <c r="B10318">
        <v>30</v>
      </c>
      <c r="C10318">
        <v>2.6542041450738898E-3</v>
      </c>
      <c r="D10318">
        <v>2.6832644362002598E-3</v>
      </c>
      <c r="E10318" s="1">
        <v>2</v>
      </c>
      <c r="F10318" s="1">
        <f t="shared" si="161"/>
        <v>60</v>
      </c>
    </row>
    <row r="10319" spans="1:6" x14ac:dyDescent="0.25">
      <c r="A10319" t="s">
        <v>4</v>
      </c>
      <c r="B10319">
        <v>30</v>
      </c>
      <c r="C10319">
        <v>2.7048431802541E-3</v>
      </c>
      <c r="D10319">
        <v>2.6384522207081301E-3</v>
      </c>
      <c r="E10319" s="1">
        <v>2</v>
      </c>
      <c r="F10319" s="1">
        <f t="shared" si="161"/>
        <v>60</v>
      </c>
    </row>
    <row r="10320" spans="1:6" x14ac:dyDescent="0.25">
      <c r="A10320" t="s">
        <v>5</v>
      </c>
      <c r="B10320">
        <v>30</v>
      </c>
      <c r="C10320">
        <v>2.7120099402964102E-3</v>
      </c>
      <c r="D10320">
        <v>3.0109500512480701E-3</v>
      </c>
      <c r="E10320" s="1">
        <v>2</v>
      </c>
      <c r="F10320" s="1">
        <f t="shared" si="161"/>
        <v>60</v>
      </c>
    </row>
    <row r="10321" spans="1:6" x14ac:dyDescent="0.25">
      <c r="A10321" t="s">
        <v>6</v>
      </c>
      <c r="B10321">
        <v>30</v>
      </c>
      <c r="C10321">
        <v>2.06422712653875E-3</v>
      </c>
      <c r="D10321">
        <v>2.0017826464027101E-3</v>
      </c>
      <c r="E10321" s="1">
        <v>2</v>
      </c>
      <c r="F10321" s="1">
        <f t="shared" si="161"/>
        <v>60</v>
      </c>
    </row>
    <row r="10322" spans="1:6" x14ac:dyDescent="0.25">
      <c r="A10322" t="s">
        <v>4</v>
      </c>
      <c r="B10322">
        <v>31</v>
      </c>
      <c r="C10322">
        <v>3.2972281333058999E-3</v>
      </c>
      <c r="D10322">
        <v>3.32503020763397E-3</v>
      </c>
      <c r="E10322" s="1">
        <v>2</v>
      </c>
      <c r="F10322" s="1">
        <f t="shared" si="161"/>
        <v>62</v>
      </c>
    </row>
    <row r="10323" spans="1:6" x14ac:dyDescent="0.25">
      <c r="A10323" t="s">
        <v>5</v>
      </c>
      <c r="B10323">
        <v>31</v>
      </c>
      <c r="C10323">
        <v>1.78794586099684E-3</v>
      </c>
      <c r="D10323">
        <v>1.87846878543496E-3</v>
      </c>
      <c r="E10323" s="1">
        <v>2</v>
      </c>
      <c r="F10323" s="1">
        <f t="shared" si="161"/>
        <v>62</v>
      </c>
    </row>
    <row r="10324" spans="1:6" x14ac:dyDescent="0.25">
      <c r="A10324" t="s">
        <v>6</v>
      </c>
      <c r="B10324">
        <v>31</v>
      </c>
      <c r="C10324">
        <v>2.3923490662127699E-3</v>
      </c>
      <c r="D10324">
        <v>2.44400720112025E-3</v>
      </c>
      <c r="E10324" s="1">
        <v>2</v>
      </c>
      <c r="F10324" s="1">
        <f t="shared" si="161"/>
        <v>62</v>
      </c>
    </row>
    <row r="10325" spans="1:6" x14ac:dyDescent="0.25">
      <c r="A10325" t="s">
        <v>4</v>
      </c>
      <c r="B10325">
        <v>31</v>
      </c>
      <c r="C10325">
        <v>3.09132342226803E-3</v>
      </c>
      <c r="D10325">
        <v>2.95763695612549E-3</v>
      </c>
      <c r="E10325" s="1">
        <v>2</v>
      </c>
      <c r="F10325" s="1">
        <f t="shared" si="161"/>
        <v>62</v>
      </c>
    </row>
    <row r="10326" spans="1:6" x14ac:dyDescent="0.25">
      <c r="A10326" t="s">
        <v>5</v>
      </c>
      <c r="B10326">
        <v>31</v>
      </c>
      <c r="C10326">
        <v>9.6303911413997401E-4</v>
      </c>
      <c r="D10326">
        <v>1.0520864743739299E-3</v>
      </c>
      <c r="E10326" s="1">
        <v>2</v>
      </c>
      <c r="F10326" s="1">
        <f t="shared" si="161"/>
        <v>62</v>
      </c>
    </row>
    <row r="10327" spans="1:6" x14ac:dyDescent="0.25">
      <c r="A10327" t="s">
        <v>6</v>
      </c>
      <c r="B10327">
        <v>31</v>
      </c>
      <c r="C10327">
        <v>2.0944364368915501E-3</v>
      </c>
      <c r="D10327">
        <v>2.2098752669990002E-3</v>
      </c>
      <c r="E10327" s="1">
        <v>2</v>
      </c>
      <c r="F10327" s="1">
        <f t="shared" si="161"/>
        <v>62</v>
      </c>
    </row>
    <row r="10328" spans="1:6" x14ac:dyDescent="0.25">
      <c r="A10328" t="s">
        <v>4</v>
      </c>
      <c r="B10328">
        <v>31</v>
      </c>
      <c r="C10328">
        <v>3.1636054627597302E-3</v>
      </c>
      <c r="D10328">
        <v>2.9340877663344101E-3</v>
      </c>
      <c r="E10328" s="1">
        <v>2</v>
      </c>
      <c r="F10328" s="1">
        <f t="shared" si="161"/>
        <v>62</v>
      </c>
    </row>
    <row r="10329" spans="1:6" x14ac:dyDescent="0.25">
      <c r="A10329" t="s">
        <v>5</v>
      </c>
      <c r="B10329">
        <v>31</v>
      </c>
      <c r="C10329">
        <v>9.6853740978986003E-4</v>
      </c>
      <c r="D10329">
        <v>9.6556852804496798E-4</v>
      </c>
      <c r="E10329" s="1">
        <v>2</v>
      </c>
      <c r="F10329" s="1">
        <f t="shared" si="161"/>
        <v>62</v>
      </c>
    </row>
    <row r="10330" spans="1:6" x14ac:dyDescent="0.25">
      <c r="A10330" t="s">
        <v>6</v>
      </c>
      <c r="B10330">
        <v>31</v>
      </c>
      <c r="C10330">
        <v>1.86356855556368E-3</v>
      </c>
      <c r="D10330">
        <v>1.8605169607326299E-3</v>
      </c>
      <c r="E10330" s="1">
        <v>2</v>
      </c>
      <c r="F10330" s="1">
        <f t="shared" si="161"/>
        <v>62</v>
      </c>
    </row>
    <row r="10331" spans="1:6" x14ac:dyDescent="0.25">
      <c r="A10331" t="s">
        <v>4</v>
      </c>
      <c r="B10331">
        <v>31</v>
      </c>
      <c r="C10331">
        <v>3.1800309661775801E-3</v>
      </c>
      <c r="D10331">
        <v>3.63640976138412E-3</v>
      </c>
      <c r="E10331" s="1">
        <v>2</v>
      </c>
      <c r="F10331" s="1">
        <f t="shared" si="161"/>
        <v>62</v>
      </c>
    </row>
    <row r="10332" spans="1:6" x14ac:dyDescent="0.25">
      <c r="A10332" t="s">
        <v>5</v>
      </c>
      <c r="B10332">
        <v>31</v>
      </c>
      <c r="C10332">
        <v>9.6144829876720905E-4</v>
      </c>
      <c r="D10332">
        <v>1.04786863084882E-3</v>
      </c>
      <c r="E10332" s="1">
        <v>2</v>
      </c>
      <c r="F10332" s="1">
        <f t="shared" si="161"/>
        <v>62</v>
      </c>
    </row>
    <row r="10333" spans="1:6" x14ac:dyDescent="0.25">
      <c r="A10333" t="s">
        <v>6</v>
      </c>
      <c r="B10333">
        <v>31</v>
      </c>
      <c r="C10333">
        <v>3.5699931904673498E-3</v>
      </c>
      <c r="D10333">
        <v>3.4853173419833101E-3</v>
      </c>
      <c r="E10333" s="1">
        <v>2</v>
      </c>
      <c r="F10333" s="1">
        <f t="shared" si="161"/>
        <v>62</v>
      </c>
    </row>
    <row r="10334" spans="1:6" x14ac:dyDescent="0.25">
      <c r="A10334" t="s">
        <v>4</v>
      </c>
      <c r="B10334">
        <v>31</v>
      </c>
      <c r="C10334">
        <v>3.2811614219099201E-3</v>
      </c>
      <c r="D10334">
        <v>3.3461030106991499E-3</v>
      </c>
      <c r="E10334" s="1">
        <v>2</v>
      </c>
      <c r="F10334" s="1">
        <f t="shared" si="161"/>
        <v>62</v>
      </c>
    </row>
    <row r="10335" spans="1:6" x14ac:dyDescent="0.25">
      <c r="A10335" t="s">
        <v>5</v>
      </c>
      <c r="B10335">
        <v>31</v>
      </c>
      <c r="C10335">
        <v>1.1995887616649201E-3</v>
      </c>
      <c r="D10335">
        <v>1.2362785637378599E-3</v>
      </c>
      <c r="E10335" s="1">
        <v>2</v>
      </c>
      <c r="F10335" s="1">
        <f t="shared" si="161"/>
        <v>62</v>
      </c>
    </row>
    <row r="10336" spans="1:6" x14ac:dyDescent="0.25">
      <c r="A10336" t="s">
        <v>6</v>
      </c>
      <c r="B10336">
        <v>31</v>
      </c>
      <c r="C10336">
        <v>2.8467858210206001E-3</v>
      </c>
      <c r="D10336">
        <v>2.9288146179169399E-3</v>
      </c>
      <c r="E10336" s="1">
        <v>2</v>
      </c>
      <c r="F10336" s="1">
        <f t="shared" si="161"/>
        <v>62</v>
      </c>
    </row>
    <row r="10337" spans="1:6" x14ac:dyDescent="0.25">
      <c r="A10337" t="s">
        <v>4</v>
      </c>
      <c r="B10337">
        <v>31</v>
      </c>
      <c r="C10337">
        <v>2.7284706011414502E-3</v>
      </c>
      <c r="D10337">
        <v>2.9080014210194302E-3</v>
      </c>
      <c r="E10337" s="1">
        <v>2</v>
      </c>
      <c r="F10337" s="1">
        <f t="shared" si="161"/>
        <v>62</v>
      </c>
    </row>
    <row r="10338" spans="1:6" x14ac:dyDescent="0.25">
      <c r="A10338" t="s">
        <v>5</v>
      </c>
      <c r="B10338">
        <v>31</v>
      </c>
      <c r="C10338">
        <v>3.0712184961885201E-3</v>
      </c>
      <c r="D10338">
        <v>2.9997520614415399E-3</v>
      </c>
      <c r="E10338" s="1">
        <v>2</v>
      </c>
      <c r="F10338" s="1">
        <f t="shared" si="161"/>
        <v>62</v>
      </c>
    </row>
    <row r="10339" spans="1:6" x14ac:dyDescent="0.25">
      <c r="A10339" t="s">
        <v>6</v>
      </c>
      <c r="B10339">
        <v>31</v>
      </c>
      <c r="C10339">
        <v>3.0767910648137301E-3</v>
      </c>
      <c r="D10339">
        <v>3.0785400886088601E-3</v>
      </c>
      <c r="E10339" s="1">
        <v>2</v>
      </c>
      <c r="F10339" s="1">
        <f t="shared" si="161"/>
        <v>62</v>
      </c>
    </row>
    <row r="10340" spans="1:6" x14ac:dyDescent="0.25">
      <c r="A10340" t="s">
        <v>4</v>
      </c>
      <c r="B10340">
        <v>31</v>
      </c>
      <c r="C10340">
        <v>3.3234427683055401E-3</v>
      </c>
      <c r="D10340">
        <v>3.2925230916589499E-3</v>
      </c>
      <c r="E10340" s="1">
        <v>2</v>
      </c>
      <c r="F10340" s="1">
        <f t="shared" si="161"/>
        <v>62</v>
      </c>
    </row>
    <row r="10341" spans="1:6" x14ac:dyDescent="0.25">
      <c r="A10341" t="s">
        <v>5</v>
      </c>
      <c r="B10341">
        <v>31</v>
      </c>
      <c r="C10341">
        <v>2.0223937463015301E-3</v>
      </c>
      <c r="D10341">
        <v>2.0419957581907502E-3</v>
      </c>
      <c r="E10341" s="1">
        <v>2</v>
      </c>
      <c r="F10341" s="1">
        <f t="shared" si="161"/>
        <v>62</v>
      </c>
    </row>
    <row r="10342" spans="1:6" x14ac:dyDescent="0.25">
      <c r="A10342" t="s">
        <v>6</v>
      </c>
      <c r="B10342">
        <v>31</v>
      </c>
      <c r="C10342">
        <v>1.6589369624853099E-3</v>
      </c>
      <c r="D10342">
        <v>1.72151450533419E-3</v>
      </c>
      <c r="E10342" s="1">
        <v>2</v>
      </c>
      <c r="F10342" s="1">
        <f t="shared" si="161"/>
        <v>62</v>
      </c>
    </row>
    <row r="10343" spans="1:6" x14ac:dyDescent="0.25">
      <c r="A10343" t="s">
        <v>4</v>
      </c>
      <c r="B10343">
        <v>31</v>
      </c>
      <c r="C10343">
        <v>3.2207202166318798E-3</v>
      </c>
      <c r="D10343">
        <v>3.1966853421181401E-3</v>
      </c>
      <c r="E10343" s="1">
        <v>2</v>
      </c>
      <c r="F10343" s="1">
        <f t="shared" si="161"/>
        <v>62</v>
      </c>
    </row>
    <row r="10344" spans="1:6" x14ac:dyDescent="0.25">
      <c r="A10344" t="s">
        <v>5</v>
      </c>
      <c r="B10344">
        <v>31</v>
      </c>
      <c r="C10344">
        <v>1.2655573664233E-3</v>
      </c>
      <c r="D10344">
        <v>1.3056757161393701E-3</v>
      </c>
      <c r="E10344" s="1">
        <v>2</v>
      </c>
      <c r="F10344" s="1">
        <f t="shared" si="161"/>
        <v>62</v>
      </c>
    </row>
    <row r="10345" spans="1:6" x14ac:dyDescent="0.25">
      <c r="A10345" t="s">
        <v>6</v>
      </c>
      <c r="B10345">
        <v>31</v>
      </c>
      <c r="C10345">
        <v>2.7612224221229501E-3</v>
      </c>
      <c r="D10345">
        <v>2.80714104883372E-3</v>
      </c>
      <c r="E10345" s="1">
        <v>2</v>
      </c>
      <c r="F10345" s="1">
        <f t="shared" si="161"/>
        <v>62</v>
      </c>
    </row>
    <row r="10346" spans="1:6" x14ac:dyDescent="0.25">
      <c r="A10346" t="s">
        <v>4</v>
      </c>
      <c r="B10346">
        <v>31</v>
      </c>
      <c r="C10346">
        <v>2.78438720852136E-3</v>
      </c>
      <c r="D10346">
        <v>3.05339833721518E-3</v>
      </c>
      <c r="E10346" s="1">
        <v>2</v>
      </c>
      <c r="F10346" s="1">
        <f t="shared" si="161"/>
        <v>62</v>
      </c>
    </row>
    <row r="10347" spans="1:6" x14ac:dyDescent="0.25">
      <c r="A10347" t="s">
        <v>5</v>
      </c>
      <c r="B10347">
        <v>31</v>
      </c>
      <c r="C10347">
        <v>8.65953334141522E-4</v>
      </c>
      <c r="D10347">
        <v>9.3032233417034095E-4</v>
      </c>
      <c r="E10347" s="1">
        <v>2</v>
      </c>
      <c r="F10347" s="1">
        <f t="shared" si="161"/>
        <v>62</v>
      </c>
    </row>
    <row r="10348" spans="1:6" x14ac:dyDescent="0.25">
      <c r="A10348" t="s">
        <v>6</v>
      </c>
      <c r="B10348">
        <v>31</v>
      </c>
      <c r="C10348">
        <v>2.1740479860454698E-3</v>
      </c>
      <c r="D10348">
        <v>2.1770568564534101E-3</v>
      </c>
      <c r="E10348" s="1">
        <v>2</v>
      </c>
      <c r="F10348" s="1">
        <f t="shared" ref="F10348:F10411" si="162">B10348*E10348</f>
        <v>62</v>
      </c>
    </row>
    <row r="10349" spans="1:6" x14ac:dyDescent="0.25">
      <c r="A10349" t="s">
        <v>4</v>
      </c>
      <c r="B10349">
        <v>31</v>
      </c>
      <c r="C10349">
        <v>3.3196473959833301E-3</v>
      </c>
      <c r="D10349">
        <v>3.40467225760221E-3</v>
      </c>
      <c r="E10349" s="1">
        <v>2</v>
      </c>
      <c r="F10349" s="1">
        <f t="shared" si="162"/>
        <v>62</v>
      </c>
    </row>
    <row r="10350" spans="1:6" x14ac:dyDescent="0.25">
      <c r="A10350" t="s">
        <v>5</v>
      </c>
      <c r="B10350">
        <v>31</v>
      </c>
      <c r="C10350">
        <v>1.37868721503764E-3</v>
      </c>
      <c r="D10350">
        <v>1.35886517819017E-3</v>
      </c>
      <c r="E10350" s="1">
        <v>2</v>
      </c>
      <c r="F10350" s="1">
        <f t="shared" si="162"/>
        <v>62</v>
      </c>
    </row>
    <row r="10351" spans="1:6" x14ac:dyDescent="0.25">
      <c r="A10351" t="s">
        <v>6</v>
      </c>
      <c r="B10351">
        <v>31</v>
      </c>
      <c r="C10351">
        <v>1.0672245407477E-3</v>
      </c>
      <c r="D10351">
        <v>1.18919112719595E-3</v>
      </c>
      <c r="E10351" s="1">
        <v>2</v>
      </c>
      <c r="F10351" s="1">
        <f t="shared" si="162"/>
        <v>62</v>
      </c>
    </row>
    <row r="10352" spans="1:6" x14ac:dyDescent="0.25">
      <c r="A10352" t="s">
        <v>4</v>
      </c>
      <c r="B10352">
        <v>31</v>
      </c>
      <c r="C10352">
        <v>3.4748518373817201E-3</v>
      </c>
      <c r="D10352">
        <v>3.6330958828330001E-3</v>
      </c>
      <c r="E10352" s="1">
        <v>2</v>
      </c>
      <c r="F10352" s="1">
        <f t="shared" si="162"/>
        <v>62</v>
      </c>
    </row>
    <row r="10353" spans="1:6" x14ac:dyDescent="0.25">
      <c r="A10353" t="s">
        <v>5</v>
      </c>
      <c r="B10353">
        <v>31</v>
      </c>
      <c r="C10353">
        <v>2.9329734388738801E-3</v>
      </c>
      <c r="D10353">
        <v>2.8877817094326002E-3</v>
      </c>
      <c r="E10353" s="1">
        <v>2</v>
      </c>
      <c r="F10353" s="1">
        <f t="shared" si="162"/>
        <v>62</v>
      </c>
    </row>
    <row r="10354" spans="1:6" x14ac:dyDescent="0.25">
      <c r="A10354" t="s">
        <v>6</v>
      </c>
      <c r="B10354">
        <v>31</v>
      </c>
      <c r="C10354">
        <v>3.1053016427904298E-3</v>
      </c>
      <c r="D10354">
        <v>3.2204301096498901E-3</v>
      </c>
      <c r="E10354" s="1">
        <v>2</v>
      </c>
      <c r="F10354" s="1">
        <f t="shared" si="162"/>
        <v>62</v>
      </c>
    </row>
    <row r="10355" spans="1:6" x14ac:dyDescent="0.25">
      <c r="A10355" t="s">
        <v>4</v>
      </c>
      <c r="B10355">
        <v>31</v>
      </c>
      <c r="C10355">
        <v>2.8653286863118401E-3</v>
      </c>
      <c r="D10355">
        <v>2.81976256519556E-3</v>
      </c>
      <c r="E10355" s="1">
        <v>2</v>
      </c>
      <c r="F10355" s="1">
        <f t="shared" si="162"/>
        <v>62</v>
      </c>
    </row>
    <row r="10356" spans="1:6" x14ac:dyDescent="0.25">
      <c r="A10356" t="s">
        <v>5</v>
      </c>
      <c r="B10356">
        <v>31</v>
      </c>
      <c r="C10356">
        <v>8.3475362043827696E-4</v>
      </c>
      <c r="D10356">
        <v>9.9006248638033802E-4</v>
      </c>
      <c r="E10356" s="1">
        <v>2</v>
      </c>
      <c r="F10356" s="1">
        <f t="shared" si="162"/>
        <v>62</v>
      </c>
    </row>
    <row r="10357" spans="1:6" x14ac:dyDescent="0.25">
      <c r="A10357" t="s">
        <v>6</v>
      </c>
      <c r="B10357">
        <v>31</v>
      </c>
      <c r="C10357">
        <v>2.8572038281708899E-3</v>
      </c>
      <c r="D10357">
        <v>2.8021435718983399E-3</v>
      </c>
      <c r="E10357" s="1">
        <v>2</v>
      </c>
      <c r="F10357" s="1">
        <f t="shared" si="162"/>
        <v>62</v>
      </c>
    </row>
    <row r="10358" spans="1:6" x14ac:dyDescent="0.25">
      <c r="A10358" t="s">
        <v>4</v>
      </c>
      <c r="B10358">
        <v>31</v>
      </c>
      <c r="C10358">
        <v>3.0834837816655601E-3</v>
      </c>
      <c r="D10358">
        <v>3.4408313222229398E-3</v>
      </c>
      <c r="E10358" s="1">
        <v>2</v>
      </c>
      <c r="F10358" s="1">
        <f t="shared" si="162"/>
        <v>62</v>
      </c>
    </row>
    <row r="10359" spans="1:6" x14ac:dyDescent="0.25">
      <c r="A10359" t="s">
        <v>5</v>
      </c>
      <c r="B10359">
        <v>31</v>
      </c>
      <c r="C10359">
        <v>1.02151476312428E-3</v>
      </c>
      <c r="D10359">
        <v>1.11791177187114E-3</v>
      </c>
      <c r="E10359" s="1">
        <v>2</v>
      </c>
      <c r="F10359" s="1">
        <f t="shared" si="162"/>
        <v>62</v>
      </c>
    </row>
    <row r="10360" spans="1:6" x14ac:dyDescent="0.25">
      <c r="A10360" t="s">
        <v>6</v>
      </c>
      <c r="B10360">
        <v>31</v>
      </c>
      <c r="C10360">
        <v>2.7531376108527101E-3</v>
      </c>
      <c r="D10360">
        <v>2.8420458547770899E-3</v>
      </c>
      <c r="E10360" s="1">
        <v>2</v>
      </c>
      <c r="F10360" s="1">
        <f t="shared" si="162"/>
        <v>62</v>
      </c>
    </row>
    <row r="10361" spans="1:6" x14ac:dyDescent="0.25">
      <c r="A10361" t="s">
        <v>4</v>
      </c>
      <c r="B10361">
        <v>31</v>
      </c>
      <c r="C10361">
        <v>3.78151983022689E-3</v>
      </c>
      <c r="D10361">
        <v>3.9171385578811099E-3</v>
      </c>
      <c r="E10361" s="1">
        <v>2</v>
      </c>
      <c r="F10361" s="1">
        <f t="shared" si="162"/>
        <v>62</v>
      </c>
    </row>
    <row r="10362" spans="1:6" x14ac:dyDescent="0.25">
      <c r="A10362" t="s">
        <v>5</v>
      </c>
      <c r="B10362">
        <v>31</v>
      </c>
      <c r="C10362">
        <v>1.0139726800844E-3</v>
      </c>
      <c r="D10362">
        <v>9.979297174140811E-4</v>
      </c>
      <c r="E10362" s="1">
        <v>2</v>
      </c>
      <c r="F10362" s="1">
        <f t="shared" si="162"/>
        <v>62</v>
      </c>
    </row>
    <row r="10363" spans="1:6" x14ac:dyDescent="0.25">
      <c r="A10363" t="s">
        <v>6</v>
      </c>
      <c r="B10363">
        <v>31</v>
      </c>
      <c r="C10363">
        <v>2.6578065007924999E-3</v>
      </c>
      <c r="D10363">
        <v>2.6829654816538E-3</v>
      </c>
      <c r="E10363" s="1">
        <v>2</v>
      </c>
      <c r="F10363" s="1">
        <f t="shared" si="162"/>
        <v>62</v>
      </c>
    </row>
    <row r="10364" spans="1:6" x14ac:dyDescent="0.25">
      <c r="A10364" t="s">
        <v>4</v>
      </c>
      <c r="B10364">
        <v>31</v>
      </c>
      <c r="C10364">
        <v>3.3690254203975201E-3</v>
      </c>
      <c r="D10364">
        <v>3.7588330451399001E-3</v>
      </c>
      <c r="E10364" s="1">
        <v>2</v>
      </c>
      <c r="F10364" s="1">
        <f t="shared" si="162"/>
        <v>62</v>
      </c>
    </row>
    <row r="10365" spans="1:6" x14ac:dyDescent="0.25">
      <c r="A10365" t="s">
        <v>5</v>
      </c>
      <c r="B10365">
        <v>31</v>
      </c>
      <c r="C10365">
        <v>9.3888741685077505E-4</v>
      </c>
      <c r="D10365">
        <v>1.0114511242136301E-3</v>
      </c>
      <c r="E10365" s="1">
        <v>2</v>
      </c>
      <c r="F10365" s="1">
        <f t="shared" si="162"/>
        <v>62</v>
      </c>
    </row>
    <row r="10366" spans="1:6" x14ac:dyDescent="0.25">
      <c r="A10366" t="s">
        <v>6</v>
      </c>
      <c r="B10366">
        <v>31</v>
      </c>
      <c r="C10366">
        <v>1.63780094590038E-3</v>
      </c>
      <c r="D10366">
        <v>1.7054597847163599E-3</v>
      </c>
      <c r="E10366" s="1">
        <v>2</v>
      </c>
      <c r="F10366" s="1">
        <f t="shared" si="162"/>
        <v>62</v>
      </c>
    </row>
    <row r="10367" spans="1:6" x14ac:dyDescent="0.25">
      <c r="A10367" t="s">
        <v>4</v>
      </c>
      <c r="B10367">
        <v>31</v>
      </c>
      <c r="C10367">
        <v>2.7724732644855898E-3</v>
      </c>
      <c r="D10367">
        <v>2.9334975406527502E-3</v>
      </c>
      <c r="E10367" s="1">
        <v>2</v>
      </c>
      <c r="F10367" s="1">
        <f t="shared" si="162"/>
        <v>62</v>
      </c>
    </row>
    <row r="10368" spans="1:6" x14ac:dyDescent="0.25">
      <c r="A10368" t="s">
        <v>5</v>
      </c>
      <c r="B10368">
        <v>31</v>
      </c>
      <c r="C10368">
        <v>1.6737155383452699E-3</v>
      </c>
      <c r="D10368">
        <v>1.89229613170027E-3</v>
      </c>
      <c r="E10368" s="1">
        <v>2</v>
      </c>
      <c r="F10368" s="1">
        <f t="shared" si="162"/>
        <v>62</v>
      </c>
    </row>
    <row r="10369" spans="1:6" x14ac:dyDescent="0.25">
      <c r="A10369" t="s">
        <v>6</v>
      </c>
      <c r="B10369">
        <v>31</v>
      </c>
      <c r="C10369">
        <v>3.09416535310447E-3</v>
      </c>
      <c r="D10369">
        <v>3.1552428845316098E-3</v>
      </c>
      <c r="E10369" s="1">
        <v>2</v>
      </c>
      <c r="F10369" s="1">
        <f t="shared" si="162"/>
        <v>62</v>
      </c>
    </row>
    <row r="10370" spans="1:6" x14ac:dyDescent="0.25">
      <c r="A10370" t="s">
        <v>4</v>
      </c>
      <c r="B10370">
        <v>31</v>
      </c>
      <c r="C10370">
        <v>3.1300939153879799E-3</v>
      </c>
      <c r="D10370">
        <v>3.25078959576785E-3</v>
      </c>
      <c r="E10370" s="1">
        <v>2</v>
      </c>
      <c r="F10370" s="1">
        <f t="shared" si="162"/>
        <v>62</v>
      </c>
    </row>
    <row r="10371" spans="1:6" x14ac:dyDescent="0.25">
      <c r="A10371" t="s">
        <v>5</v>
      </c>
      <c r="B10371">
        <v>31</v>
      </c>
      <c r="C10371">
        <v>2.6609003543853699E-3</v>
      </c>
      <c r="D10371">
        <v>2.6991299819201201E-3</v>
      </c>
      <c r="E10371" s="1">
        <v>2</v>
      </c>
      <c r="F10371" s="1">
        <f t="shared" si="162"/>
        <v>62</v>
      </c>
    </row>
    <row r="10372" spans="1:6" x14ac:dyDescent="0.25">
      <c r="A10372" t="s">
        <v>6</v>
      </c>
      <c r="B10372">
        <v>31</v>
      </c>
      <c r="C10372">
        <v>2.1039347629994102E-3</v>
      </c>
      <c r="D10372">
        <v>2.1933219395577899E-3</v>
      </c>
      <c r="E10372" s="1">
        <v>2</v>
      </c>
      <c r="F10372" s="1">
        <f t="shared" si="162"/>
        <v>62</v>
      </c>
    </row>
    <row r="10373" spans="1:6" x14ac:dyDescent="0.25">
      <c r="A10373" t="s">
        <v>4</v>
      </c>
      <c r="B10373">
        <v>31</v>
      </c>
      <c r="C10373">
        <v>2.9344588983803901E-3</v>
      </c>
      <c r="D10373">
        <v>3.0443093273788599E-3</v>
      </c>
      <c r="E10373" s="1">
        <v>2</v>
      </c>
      <c r="F10373" s="1">
        <f t="shared" si="162"/>
        <v>62</v>
      </c>
    </row>
    <row r="10374" spans="1:6" x14ac:dyDescent="0.25">
      <c r="A10374" t="s">
        <v>5</v>
      </c>
      <c r="B10374">
        <v>31</v>
      </c>
      <c r="C10374">
        <v>1.1634317925199799E-3</v>
      </c>
      <c r="D10374">
        <v>1.10827141907066E-3</v>
      </c>
      <c r="E10374" s="1">
        <v>2</v>
      </c>
      <c r="F10374" s="1">
        <f t="shared" si="162"/>
        <v>62</v>
      </c>
    </row>
    <row r="10375" spans="1:6" x14ac:dyDescent="0.25">
      <c r="A10375" t="s">
        <v>6</v>
      </c>
      <c r="B10375">
        <v>31</v>
      </c>
      <c r="C10375">
        <v>3.08755110017955E-3</v>
      </c>
      <c r="D10375">
        <v>3.0926945619285098E-3</v>
      </c>
      <c r="E10375" s="1">
        <v>2</v>
      </c>
      <c r="F10375" s="1">
        <f t="shared" si="162"/>
        <v>62</v>
      </c>
    </row>
    <row r="10376" spans="1:6" x14ac:dyDescent="0.25">
      <c r="A10376" t="s">
        <v>4</v>
      </c>
      <c r="B10376">
        <v>31</v>
      </c>
      <c r="C10376">
        <v>2.7622026391327299E-3</v>
      </c>
      <c r="D10376">
        <v>2.8259810060262602E-3</v>
      </c>
      <c r="E10376" s="1">
        <v>2</v>
      </c>
      <c r="F10376" s="1">
        <f t="shared" si="162"/>
        <v>62</v>
      </c>
    </row>
    <row r="10377" spans="1:6" x14ac:dyDescent="0.25">
      <c r="A10377" t="s">
        <v>5</v>
      </c>
      <c r="B10377">
        <v>31</v>
      </c>
      <c r="C10377">
        <v>2.60849366895854E-3</v>
      </c>
      <c r="D10377">
        <v>2.5890443939715598E-3</v>
      </c>
      <c r="E10377" s="1">
        <v>2</v>
      </c>
      <c r="F10377" s="1">
        <f t="shared" si="162"/>
        <v>62</v>
      </c>
    </row>
    <row r="10378" spans="1:6" x14ac:dyDescent="0.25">
      <c r="A10378" t="s">
        <v>6</v>
      </c>
      <c r="B10378">
        <v>31</v>
      </c>
      <c r="C10378">
        <v>3.6434095818549299E-3</v>
      </c>
      <c r="D10378">
        <v>3.75249423086643E-3</v>
      </c>
      <c r="E10378" s="1">
        <v>2</v>
      </c>
      <c r="F10378" s="1">
        <f t="shared" si="162"/>
        <v>62</v>
      </c>
    </row>
    <row r="10379" spans="1:6" x14ac:dyDescent="0.25">
      <c r="A10379" t="s">
        <v>4</v>
      </c>
      <c r="B10379">
        <v>31</v>
      </c>
      <c r="C10379">
        <v>3.1341363210231001E-3</v>
      </c>
      <c r="D10379">
        <v>3.27464682050049E-3</v>
      </c>
      <c r="E10379" s="1">
        <v>2</v>
      </c>
      <c r="F10379" s="1">
        <f t="shared" si="162"/>
        <v>62</v>
      </c>
    </row>
    <row r="10380" spans="1:6" x14ac:dyDescent="0.25">
      <c r="A10380" t="s">
        <v>5</v>
      </c>
      <c r="B10380">
        <v>31</v>
      </c>
      <c r="C10380">
        <v>2.2298062685876998E-3</v>
      </c>
      <c r="D10380">
        <v>2.23583402112126E-3</v>
      </c>
      <c r="E10380" s="1">
        <v>2</v>
      </c>
      <c r="F10380" s="1">
        <f t="shared" si="162"/>
        <v>62</v>
      </c>
    </row>
    <row r="10381" spans="1:6" x14ac:dyDescent="0.25">
      <c r="A10381" t="s">
        <v>6</v>
      </c>
      <c r="B10381">
        <v>31</v>
      </c>
      <c r="C10381">
        <v>1.1476022191345601E-3</v>
      </c>
      <c r="D10381">
        <v>1.16967433132231E-3</v>
      </c>
      <c r="E10381" s="1">
        <v>2</v>
      </c>
      <c r="F10381" s="1">
        <f t="shared" si="162"/>
        <v>62</v>
      </c>
    </row>
    <row r="10382" spans="1:6" x14ac:dyDescent="0.25">
      <c r="A10382" t="s">
        <v>4</v>
      </c>
      <c r="B10382">
        <v>31</v>
      </c>
      <c r="C10382">
        <v>2.7366580907255398E-3</v>
      </c>
      <c r="D10382">
        <v>2.8007340151816598E-3</v>
      </c>
      <c r="E10382" s="1">
        <v>2</v>
      </c>
      <c r="F10382" s="1">
        <f t="shared" si="162"/>
        <v>62</v>
      </c>
    </row>
    <row r="10383" spans="1:6" x14ac:dyDescent="0.25">
      <c r="A10383" t="s">
        <v>5</v>
      </c>
      <c r="B10383">
        <v>31</v>
      </c>
      <c r="C10383">
        <v>1.2733631301671199E-3</v>
      </c>
      <c r="D10383">
        <v>1.41879043076187E-3</v>
      </c>
      <c r="E10383" s="1">
        <v>2</v>
      </c>
      <c r="F10383" s="1">
        <f t="shared" si="162"/>
        <v>62</v>
      </c>
    </row>
    <row r="10384" spans="1:6" x14ac:dyDescent="0.25">
      <c r="A10384" t="s">
        <v>6</v>
      </c>
      <c r="B10384">
        <v>31</v>
      </c>
      <c r="C10384">
        <v>1.68119941372424E-3</v>
      </c>
      <c r="D10384">
        <v>1.62049289792776E-3</v>
      </c>
      <c r="E10384" s="1">
        <v>2</v>
      </c>
      <c r="F10384" s="1">
        <f t="shared" si="162"/>
        <v>62</v>
      </c>
    </row>
    <row r="10385" spans="1:6" x14ac:dyDescent="0.25">
      <c r="A10385" t="s">
        <v>4</v>
      </c>
      <c r="B10385">
        <v>31</v>
      </c>
      <c r="C10385">
        <v>2.9524867422878699E-3</v>
      </c>
      <c r="D10385">
        <v>3.1611751765012702E-3</v>
      </c>
      <c r="E10385" s="1">
        <v>2</v>
      </c>
      <c r="F10385" s="1">
        <f t="shared" si="162"/>
        <v>62</v>
      </c>
    </row>
    <row r="10386" spans="1:6" x14ac:dyDescent="0.25">
      <c r="A10386" t="s">
        <v>5</v>
      </c>
      <c r="B10386">
        <v>31</v>
      </c>
      <c r="C10386">
        <v>9.2053122352808703E-4</v>
      </c>
      <c r="D10386">
        <v>1.07267266139388E-3</v>
      </c>
      <c r="E10386" s="1">
        <v>2</v>
      </c>
      <c r="F10386" s="1">
        <f t="shared" si="162"/>
        <v>62</v>
      </c>
    </row>
    <row r="10387" spans="1:6" x14ac:dyDescent="0.25">
      <c r="A10387" t="s">
        <v>6</v>
      </c>
      <c r="B10387">
        <v>31</v>
      </c>
      <c r="C10387">
        <v>2.0463080145418601E-3</v>
      </c>
      <c r="D10387">
        <v>2.0991617348045102E-3</v>
      </c>
      <c r="E10387" s="1">
        <v>2</v>
      </c>
      <c r="F10387" s="1">
        <f t="shared" si="162"/>
        <v>62</v>
      </c>
    </row>
    <row r="10388" spans="1:6" x14ac:dyDescent="0.25">
      <c r="A10388" t="s">
        <v>4</v>
      </c>
      <c r="B10388">
        <v>31</v>
      </c>
      <c r="C10388">
        <v>3.2860804349184002E-3</v>
      </c>
      <c r="D10388">
        <v>3.32190468907356E-3</v>
      </c>
      <c r="E10388" s="1">
        <v>2</v>
      </c>
      <c r="F10388" s="1">
        <f t="shared" si="162"/>
        <v>62</v>
      </c>
    </row>
    <row r="10389" spans="1:6" x14ac:dyDescent="0.25">
      <c r="A10389" t="s">
        <v>5</v>
      </c>
      <c r="B10389">
        <v>31</v>
      </c>
      <c r="C10389">
        <v>8.8647357188165101E-4</v>
      </c>
      <c r="D10389">
        <v>9.9943100940436103E-4</v>
      </c>
      <c r="E10389" s="1">
        <v>2</v>
      </c>
      <c r="F10389" s="1">
        <f t="shared" si="162"/>
        <v>62</v>
      </c>
    </row>
    <row r="10390" spans="1:6" x14ac:dyDescent="0.25">
      <c r="A10390" t="s">
        <v>6</v>
      </c>
      <c r="B10390">
        <v>31</v>
      </c>
      <c r="C10390">
        <v>1.3507024850696299E-3</v>
      </c>
      <c r="D10390">
        <v>1.4639610890298999E-3</v>
      </c>
      <c r="E10390" s="1">
        <v>2</v>
      </c>
      <c r="F10390" s="1">
        <f t="shared" si="162"/>
        <v>62</v>
      </c>
    </row>
    <row r="10391" spans="1:6" x14ac:dyDescent="0.25">
      <c r="A10391" t="s">
        <v>4</v>
      </c>
      <c r="B10391">
        <v>31</v>
      </c>
      <c r="C10391">
        <v>3.0121998861432002E-3</v>
      </c>
      <c r="D10391">
        <v>3.4604063257575E-3</v>
      </c>
      <c r="E10391" s="1">
        <v>2</v>
      </c>
      <c r="F10391" s="1">
        <f t="shared" si="162"/>
        <v>62</v>
      </c>
    </row>
    <row r="10392" spans="1:6" x14ac:dyDescent="0.25">
      <c r="A10392" t="s">
        <v>5</v>
      </c>
      <c r="B10392">
        <v>31</v>
      </c>
      <c r="C10392">
        <v>9.4810687005519802E-4</v>
      </c>
      <c r="D10392">
        <v>9.6074573229998296E-4</v>
      </c>
      <c r="E10392" s="1">
        <v>2</v>
      </c>
      <c r="F10392" s="1">
        <f t="shared" si="162"/>
        <v>62</v>
      </c>
    </row>
    <row r="10393" spans="1:6" x14ac:dyDescent="0.25">
      <c r="A10393" t="s">
        <v>6</v>
      </c>
      <c r="B10393">
        <v>31</v>
      </c>
      <c r="C10393">
        <v>1.7811415018513699E-3</v>
      </c>
      <c r="D10393">
        <v>1.78234500344842E-3</v>
      </c>
      <c r="E10393" s="1">
        <v>2</v>
      </c>
      <c r="F10393" s="1">
        <f t="shared" si="162"/>
        <v>62</v>
      </c>
    </row>
    <row r="10394" spans="1:6" x14ac:dyDescent="0.25">
      <c r="A10394" t="s">
        <v>4</v>
      </c>
      <c r="B10394">
        <v>31</v>
      </c>
      <c r="C10394">
        <v>3.4233743790537102E-3</v>
      </c>
      <c r="D10394">
        <v>3.5479441285133301E-3</v>
      </c>
      <c r="E10394" s="1">
        <v>2</v>
      </c>
      <c r="F10394" s="1">
        <f t="shared" si="162"/>
        <v>62</v>
      </c>
    </row>
    <row r="10395" spans="1:6" x14ac:dyDescent="0.25">
      <c r="A10395" t="s">
        <v>5</v>
      </c>
      <c r="B10395">
        <v>31</v>
      </c>
      <c r="C10395">
        <v>2.5042281486093998E-3</v>
      </c>
      <c r="D10395">
        <v>2.29031546041369E-3</v>
      </c>
      <c r="E10395" s="1">
        <v>2</v>
      </c>
      <c r="F10395" s="1">
        <f t="shared" si="162"/>
        <v>62</v>
      </c>
    </row>
    <row r="10396" spans="1:6" x14ac:dyDescent="0.25">
      <c r="A10396" t="s">
        <v>6</v>
      </c>
      <c r="B10396">
        <v>31</v>
      </c>
      <c r="C10396">
        <v>1.87186629045754E-3</v>
      </c>
      <c r="D10396">
        <v>1.78554153535515E-3</v>
      </c>
      <c r="E10396" s="1">
        <v>2</v>
      </c>
      <c r="F10396" s="1">
        <f t="shared" si="162"/>
        <v>62</v>
      </c>
    </row>
    <row r="10397" spans="1:6" x14ac:dyDescent="0.25">
      <c r="A10397" t="s">
        <v>4</v>
      </c>
      <c r="B10397">
        <v>31</v>
      </c>
      <c r="C10397">
        <v>3.0172702390700501E-3</v>
      </c>
      <c r="D10397">
        <v>3.05100553669035E-3</v>
      </c>
      <c r="E10397" s="1">
        <v>2</v>
      </c>
      <c r="F10397" s="1">
        <f t="shared" si="162"/>
        <v>62</v>
      </c>
    </row>
    <row r="10398" spans="1:6" x14ac:dyDescent="0.25">
      <c r="A10398" t="s">
        <v>5</v>
      </c>
      <c r="B10398">
        <v>31</v>
      </c>
      <c r="C10398">
        <v>1.29213579930365E-3</v>
      </c>
      <c r="D10398">
        <v>1.45640817936509E-3</v>
      </c>
      <c r="E10398" s="1">
        <v>2</v>
      </c>
      <c r="F10398" s="1">
        <f t="shared" si="162"/>
        <v>62</v>
      </c>
    </row>
    <row r="10399" spans="1:6" x14ac:dyDescent="0.25">
      <c r="A10399" t="s">
        <v>6</v>
      </c>
      <c r="B10399">
        <v>31</v>
      </c>
      <c r="C10399">
        <v>3.29857668839395E-3</v>
      </c>
      <c r="D10399">
        <v>3.4719093237072199E-3</v>
      </c>
      <c r="E10399" s="1">
        <v>2</v>
      </c>
      <c r="F10399" s="1">
        <f t="shared" si="162"/>
        <v>62</v>
      </c>
    </row>
    <row r="10400" spans="1:6" x14ac:dyDescent="0.25">
      <c r="A10400" t="s">
        <v>4</v>
      </c>
      <c r="B10400">
        <v>31</v>
      </c>
      <c r="C10400">
        <v>3.0121044255792999E-3</v>
      </c>
      <c r="D10400">
        <v>3.0639565084129498E-3</v>
      </c>
      <c r="E10400" s="1">
        <v>2</v>
      </c>
      <c r="F10400" s="1">
        <f t="shared" si="162"/>
        <v>62</v>
      </c>
    </row>
    <row r="10401" spans="1:6" x14ac:dyDescent="0.25">
      <c r="A10401" t="s">
        <v>5</v>
      </c>
      <c r="B10401">
        <v>31</v>
      </c>
      <c r="C10401">
        <v>2.7824908029288001E-3</v>
      </c>
      <c r="D10401">
        <v>2.8167983982712E-3</v>
      </c>
      <c r="E10401" s="1">
        <v>2</v>
      </c>
      <c r="F10401" s="1">
        <f t="shared" si="162"/>
        <v>62</v>
      </c>
    </row>
    <row r="10402" spans="1:6" x14ac:dyDescent="0.25">
      <c r="A10402" t="s">
        <v>6</v>
      </c>
      <c r="B10402">
        <v>31</v>
      </c>
      <c r="C10402">
        <v>7.5879442738369096E-4</v>
      </c>
      <c r="D10402">
        <v>8.1652839435264403E-4</v>
      </c>
      <c r="E10402" s="1">
        <v>2</v>
      </c>
      <c r="F10402" s="1">
        <f t="shared" si="162"/>
        <v>62</v>
      </c>
    </row>
    <row r="10403" spans="1:6" x14ac:dyDescent="0.25">
      <c r="A10403" t="s">
        <v>4</v>
      </c>
      <c r="B10403">
        <v>31</v>
      </c>
      <c r="C10403">
        <v>3.46740498207509E-3</v>
      </c>
      <c r="D10403">
        <v>3.5478249192237802E-3</v>
      </c>
      <c r="E10403" s="1">
        <v>2</v>
      </c>
      <c r="F10403" s="1">
        <f t="shared" si="162"/>
        <v>62</v>
      </c>
    </row>
    <row r="10404" spans="1:6" x14ac:dyDescent="0.25">
      <c r="A10404" t="s">
        <v>5</v>
      </c>
      <c r="B10404">
        <v>31</v>
      </c>
      <c r="C10404">
        <v>8.8526203762739897E-4</v>
      </c>
      <c r="D10404">
        <v>8.9477753499522805E-4</v>
      </c>
      <c r="E10404" s="1">
        <v>2</v>
      </c>
      <c r="F10404" s="1">
        <f t="shared" si="162"/>
        <v>62</v>
      </c>
    </row>
    <row r="10405" spans="1:6" x14ac:dyDescent="0.25">
      <c r="A10405" t="s">
        <v>6</v>
      </c>
      <c r="B10405">
        <v>31</v>
      </c>
      <c r="C10405">
        <v>2.9189742635935502E-3</v>
      </c>
      <c r="D10405">
        <v>2.8026485815644199E-3</v>
      </c>
      <c r="E10405" s="1">
        <v>2</v>
      </c>
      <c r="F10405" s="1">
        <f t="shared" si="162"/>
        <v>62</v>
      </c>
    </row>
    <row r="10406" spans="1:6" x14ac:dyDescent="0.25">
      <c r="A10406" t="s">
        <v>4</v>
      </c>
      <c r="B10406">
        <v>31</v>
      </c>
      <c r="C10406">
        <v>3.01842135377228E-3</v>
      </c>
      <c r="D10406">
        <v>3.3544187899678898E-3</v>
      </c>
      <c r="E10406" s="1">
        <v>2</v>
      </c>
      <c r="F10406" s="1">
        <f t="shared" si="162"/>
        <v>62</v>
      </c>
    </row>
    <row r="10407" spans="1:6" x14ac:dyDescent="0.25">
      <c r="A10407" t="s">
        <v>5</v>
      </c>
      <c r="B10407">
        <v>31</v>
      </c>
      <c r="C10407">
        <v>3.0643357895314598E-3</v>
      </c>
      <c r="D10407">
        <v>3.0669793486595102E-3</v>
      </c>
      <c r="E10407" s="1">
        <v>2</v>
      </c>
      <c r="F10407" s="1">
        <f t="shared" si="162"/>
        <v>62</v>
      </c>
    </row>
    <row r="10408" spans="1:6" x14ac:dyDescent="0.25">
      <c r="A10408" t="s">
        <v>6</v>
      </c>
      <c r="B10408">
        <v>31</v>
      </c>
      <c r="C10408">
        <v>2.3225909098982798E-3</v>
      </c>
      <c r="D10408">
        <v>2.1744435653090399E-3</v>
      </c>
      <c r="E10408" s="1">
        <v>2</v>
      </c>
      <c r="F10408" s="1">
        <f t="shared" si="162"/>
        <v>62</v>
      </c>
    </row>
    <row r="10409" spans="1:6" x14ac:dyDescent="0.25">
      <c r="A10409" t="s">
        <v>4</v>
      </c>
      <c r="B10409">
        <v>31</v>
      </c>
      <c r="C10409">
        <v>2.61221476830542E-3</v>
      </c>
      <c r="D10409">
        <v>2.8296005912125102E-3</v>
      </c>
      <c r="E10409" s="1">
        <v>2</v>
      </c>
      <c r="F10409" s="1">
        <f t="shared" si="162"/>
        <v>62</v>
      </c>
    </row>
    <row r="10410" spans="1:6" x14ac:dyDescent="0.25">
      <c r="A10410" t="s">
        <v>5</v>
      </c>
      <c r="B10410">
        <v>31</v>
      </c>
      <c r="C10410">
        <v>1.26349250786006E-3</v>
      </c>
      <c r="D10410">
        <v>1.43749639391899E-3</v>
      </c>
      <c r="E10410" s="1">
        <v>2</v>
      </c>
      <c r="F10410" s="1">
        <f t="shared" si="162"/>
        <v>62</v>
      </c>
    </row>
    <row r="10411" spans="1:6" x14ac:dyDescent="0.25">
      <c r="A10411" t="s">
        <v>6</v>
      </c>
      <c r="B10411">
        <v>31</v>
      </c>
      <c r="C10411">
        <v>2.6380189228802902E-3</v>
      </c>
      <c r="D10411">
        <v>2.6408757548779201E-3</v>
      </c>
      <c r="E10411" s="1">
        <v>2</v>
      </c>
      <c r="F10411" s="1">
        <f t="shared" si="162"/>
        <v>62</v>
      </c>
    </row>
    <row r="10412" spans="1:6" x14ac:dyDescent="0.25">
      <c r="A10412" t="s">
        <v>4</v>
      </c>
      <c r="B10412">
        <v>31</v>
      </c>
      <c r="C10412">
        <v>3.1483410857617799E-3</v>
      </c>
      <c r="D10412">
        <v>3.16692097112536E-3</v>
      </c>
      <c r="E10412" s="1">
        <v>2</v>
      </c>
      <c r="F10412" s="1">
        <f t="shared" ref="F10412:F10475" si="163">B10412*E10412</f>
        <v>62</v>
      </c>
    </row>
    <row r="10413" spans="1:6" x14ac:dyDescent="0.25">
      <c r="A10413" t="s">
        <v>5</v>
      </c>
      <c r="B10413">
        <v>31</v>
      </c>
      <c r="C10413">
        <v>2.5481304619461298E-3</v>
      </c>
      <c r="D10413">
        <v>2.5483681820333E-3</v>
      </c>
      <c r="E10413" s="1">
        <v>2</v>
      </c>
      <c r="F10413" s="1">
        <f t="shared" si="163"/>
        <v>62</v>
      </c>
    </row>
    <row r="10414" spans="1:6" x14ac:dyDescent="0.25">
      <c r="A10414" t="s">
        <v>6</v>
      </c>
      <c r="B10414">
        <v>31</v>
      </c>
      <c r="C10414">
        <v>1.1601742589846199E-3</v>
      </c>
      <c r="D10414">
        <v>1.2286228593438801E-3</v>
      </c>
      <c r="E10414" s="1">
        <v>2</v>
      </c>
      <c r="F10414" s="1">
        <f t="shared" si="163"/>
        <v>62</v>
      </c>
    </row>
    <row r="10415" spans="1:6" x14ac:dyDescent="0.25">
      <c r="A10415" t="s">
        <v>4</v>
      </c>
      <c r="B10415">
        <v>31</v>
      </c>
      <c r="C10415">
        <v>2.86437734030187E-3</v>
      </c>
      <c r="D10415">
        <v>3.1371300574391998E-3</v>
      </c>
      <c r="E10415" s="1">
        <v>2</v>
      </c>
      <c r="F10415" s="1">
        <f t="shared" si="163"/>
        <v>62</v>
      </c>
    </row>
    <row r="10416" spans="1:6" x14ac:dyDescent="0.25">
      <c r="A10416" t="s">
        <v>5</v>
      </c>
      <c r="B10416">
        <v>31</v>
      </c>
      <c r="C10416">
        <v>3.2309505622833902E-3</v>
      </c>
      <c r="D10416">
        <v>3.3037681132554999E-3</v>
      </c>
      <c r="E10416" s="1">
        <v>2</v>
      </c>
      <c r="F10416" s="1">
        <f t="shared" si="163"/>
        <v>62</v>
      </c>
    </row>
    <row r="10417" spans="1:6" x14ac:dyDescent="0.25">
      <c r="A10417" t="s">
        <v>6</v>
      </c>
      <c r="B10417">
        <v>31</v>
      </c>
      <c r="C10417">
        <v>1.07850262429565E-3</v>
      </c>
      <c r="D10417">
        <v>1.1437527136877101E-3</v>
      </c>
      <c r="E10417" s="1">
        <v>2</v>
      </c>
      <c r="F10417" s="1">
        <f t="shared" si="163"/>
        <v>62</v>
      </c>
    </row>
    <row r="10418" spans="1:6" x14ac:dyDescent="0.25">
      <c r="A10418" t="s">
        <v>4</v>
      </c>
      <c r="B10418">
        <v>31</v>
      </c>
      <c r="C10418">
        <v>2.8363468591123802E-3</v>
      </c>
      <c r="D10418">
        <v>2.7319390792399601E-3</v>
      </c>
      <c r="E10418" s="1">
        <v>2</v>
      </c>
      <c r="F10418" s="1">
        <f t="shared" si="163"/>
        <v>62</v>
      </c>
    </row>
    <row r="10419" spans="1:6" x14ac:dyDescent="0.25">
      <c r="A10419" t="s">
        <v>5</v>
      </c>
      <c r="B10419">
        <v>31</v>
      </c>
      <c r="C10419">
        <v>1.94366846699267E-3</v>
      </c>
      <c r="D10419">
        <v>1.9829550292342901E-3</v>
      </c>
      <c r="E10419" s="1">
        <v>2</v>
      </c>
      <c r="F10419" s="1">
        <f t="shared" si="163"/>
        <v>62</v>
      </c>
    </row>
    <row r="10420" spans="1:6" x14ac:dyDescent="0.25">
      <c r="A10420" t="s">
        <v>6</v>
      </c>
      <c r="B10420">
        <v>31</v>
      </c>
      <c r="C10420">
        <v>2.8799665160477101E-3</v>
      </c>
      <c r="D10420">
        <v>2.96024023555219E-3</v>
      </c>
      <c r="E10420" s="1">
        <v>2</v>
      </c>
      <c r="F10420" s="1">
        <f t="shared" si="163"/>
        <v>62</v>
      </c>
    </row>
    <row r="10421" spans="1:6" x14ac:dyDescent="0.25">
      <c r="A10421" t="s">
        <v>4</v>
      </c>
      <c r="B10421">
        <v>31</v>
      </c>
      <c r="C10421">
        <v>2.8874238487332999E-3</v>
      </c>
      <c r="D10421">
        <v>2.9271692037582302E-3</v>
      </c>
      <c r="E10421" s="1">
        <v>2</v>
      </c>
      <c r="F10421" s="1">
        <f t="shared" si="163"/>
        <v>62</v>
      </c>
    </row>
    <row r="10422" spans="1:6" x14ac:dyDescent="0.25">
      <c r="A10422" t="s">
        <v>5</v>
      </c>
      <c r="B10422">
        <v>31</v>
      </c>
      <c r="C10422">
        <v>1.3459097826853299E-3</v>
      </c>
      <c r="D10422">
        <v>1.3940568314865199E-3</v>
      </c>
      <c r="E10422" s="1">
        <v>2</v>
      </c>
      <c r="F10422" s="1">
        <f t="shared" si="163"/>
        <v>62</v>
      </c>
    </row>
    <row r="10423" spans="1:6" x14ac:dyDescent="0.25">
      <c r="A10423" t="s">
        <v>6</v>
      </c>
      <c r="B10423">
        <v>31</v>
      </c>
      <c r="C10423">
        <v>2.4625856894999699E-3</v>
      </c>
      <c r="D10423">
        <v>2.4799071252346E-3</v>
      </c>
      <c r="E10423" s="1">
        <v>2</v>
      </c>
      <c r="F10423" s="1">
        <f t="shared" si="163"/>
        <v>62</v>
      </c>
    </row>
    <row r="10424" spans="1:6" x14ac:dyDescent="0.25">
      <c r="A10424" t="s">
        <v>4</v>
      </c>
      <c r="B10424">
        <v>31</v>
      </c>
      <c r="C10424">
        <v>3.44067998230457E-3</v>
      </c>
      <c r="D10424">
        <v>3.53632029145956E-3</v>
      </c>
      <c r="E10424" s="1">
        <v>2</v>
      </c>
      <c r="F10424" s="1">
        <f t="shared" si="163"/>
        <v>62</v>
      </c>
    </row>
    <row r="10425" spans="1:6" x14ac:dyDescent="0.25">
      <c r="A10425" t="s">
        <v>5</v>
      </c>
      <c r="B10425">
        <v>31</v>
      </c>
      <c r="C10425">
        <v>3.1792845111340202E-3</v>
      </c>
      <c r="D10425">
        <v>3.22176096960902E-3</v>
      </c>
      <c r="E10425" s="1">
        <v>2</v>
      </c>
      <c r="F10425" s="1">
        <f t="shared" si="163"/>
        <v>62</v>
      </c>
    </row>
    <row r="10426" spans="1:6" x14ac:dyDescent="0.25">
      <c r="A10426" t="s">
        <v>6</v>
      </c>
      <c r="B10426">
        <v>31</v>
      </c>
      <c r="C10426">
        <v>3.0556519050151101E-3</v>
      </c>
      <c r="D10426">
        <v>3.0493042431771699E-3</v>
      </c>
      <c r="E10426" s="1">
        <v>2</v>
      </c>
      <c r="F10426" s="1">
        <f t="shared" si="163"/>
        <v>62</v>
      </c>
    </row>
    <row r="10427" spans="1:6" x14ac:dyDescent="0.25">
      <c r="A10427" t="s">
        <v>4</v>
      </c>
      <c r="B10427">
        <v>31</v>
      </c>
      <c r="C10427">
        <v>3.0249650590121698E-3</v>
      </c>
      <c r="D10427">
        <v>3.1164251267909999E-3</v>
      </c>
      <c r="E10427" s="1">
        <v>2</v>
      </c>
      <c r="F10427" s="1">
        <f t="shared" si="163"/>
        <v>62</v>
      </c>
    </row>
    <row r="10428" spans="1:6" x14ac:dyDescent="0.25">
      <c r="A10428" t="s">
        <v>5</v>
      </c>
      <c r="B10428">
        <v>31</v>
      </c>
      <c r="C10428">
        <v>1.1636761482805001E-3</v>
      </c>
      <c r="D10428">
        <v>1.2124835047870801E-3</v>
      </c>
      <c r="E10428" s="1">
        <v>2</v>
      </c>
      <c r="F10428" s="1">
        <f t="shared" si="163"/>
        <v>62</v>
      </c>
    </row>
    <row r="10429" spans="1:6" x14ac:dyDescent="0.25">
      <c r="A10429" t="s">
        <v>6</v>
      </c>
      <c r="B10429">
        <v>31</v>
      </c>
      <c r="C10429">
        <v>1.8052656669169599E-3</v>
      </c>
      <c r="D10429">
        <v>1.85731600504368E-3</v>
      </c>
      <c r="E10429" s="1">
        <v>2</v>
      </c>
      <c r="F10429" s="1">
        <f t="shared" si="163"/>
        <v>62</v>
      </c>
    </row>
    <row r="10430" spans="1:6" x14ac:dyDescent="0.25">
      <c r="A10430" t="s">
        <v>4</v>
      </c>
      <c r="B10430">
        <v>31</v>
      </c>
      <c r="C10430">
        <v>2.6830940041691E-3</v>
      </c>
      <c r="D10430">
        <v>2.6967225130647399E-3</v>
      </c>
      <c r="E10430" s="1">
        <v>2</v>
      </c>
      <c r="F10430" s="1">
        <f t="shared" si="163"/>
        <v>62</v>
      </c>
    </row>
    <row r="10431" spans="1:6" x14ac:dyDescent="0.25">
      <c r="A10431" t="s">
        <v>5</v>
      </c>
      <c r="B10431">
        <v>31</v>
      </c>
      <c r="C10431">
        <v>8.5783412214368495E-4</v>
      </c>
      <c r="D10431">
        <v>9.9074852187186393E-4</v>
      </c>
      <c r="E10431" s="1">
        <v>2</v>
      </c>
      <c r="F10431" s="1">
        <f t="shared" si="163"/>
        <v>62</v>
      </c>
    </row>
    <row r="10432" spans="1:6" x14ac:dyDescent="0.25">
      <c r="A10432" t="s">
        <v>6</v>
      </c>
      <c r="B10432">
        <v>31</v>
      </c>
      <c r="C10432">
        <v>2.1145357750356102E-3</v>
      </c>
      <c r="D10432">
        <v>2.1532175596803401E-3</v>
      </c>
      <c r="E10432" s="1">
        <v>2</v>
      </c>
      <c r="F10432" s="1">
        <f t="shared" si="163"/>
        <v>62</v>
      </c>
    </row>
    <row r="10433" spans="1:6" x14ac:dyDescent="0.25">
      <c r="A10433" t="s">
        <v>4</v>
      </c>
      <c r="B10433">
        <v>31</v>
      </c>
      <c r="C10433">
        <v>2.35154246911406E-3</v>
      </c>
      <c r="D10433">
        <v>2.3543899878859498E-3</v>
      </c>
      <c r="E10433" s="1">
        <v>2</v>
      </c>
      <c r="F10433" s="1">
        <f t="shared" si="163"/>
        <v>62</v>
      </c>
    </row>
    <row r="10434" spans="1:6" x14ac:dyDescent="0.25">
      <c r="A10434" t="s">
        <v>5</v>
      </c>
      <c r="B10434">
        <v>31</v>
      </c>
      <c r="C10434">
        <v>1.88332621473819E-3</v>
      </c>
      <c r="D10434">
        <v>1.8221399514004499E-3</v>
      </c>
      <c r="E10434" s="1">
        <v>2</v>
      </c>
      <c r="F10434" s="1">
        <f t="shared" si="163"/>
        <v>62</v>
      </c>
    </row>
    <row r="10435" spans="1:6" x14ac:dyDescent="0.25">
      <c r="A10435" t="s">
        <v>6</v>
      </c>
      <c r="B10435">
        <v>31</v>
      </c>
      <c r="C10435">
        <v>3.83486459031701E-3</v>
      </c>
      <c r="D10435">
        <v>3.8248458877205801E-3</v>
      </c>
      <c r="E10435" s="1">
        <v>2</v>
      </c>
      <c r="F10435" s="1">
        <f t="shared" si="163"/>
        <v>62</v>
      </c>
    </row>
    <row r="10436" spans="1:6" x14ac:dyDescent="0.25">
      <c r="A10436" t="s">
        <v>4</v>
      </c>
      <c r="B10436">
        <v>31</v>
      </c>
      <c r="C10436">
        <v>2.9009808786213398E-3</v>
      </c>
      <c r="D10436">
        <v>2.8617726638913098E-3</v>
      </c>
      <c r="E10436" s="1">
        <v>2</v>
      </c>
      <c r="F10436" s="1">
        <f t="shared" si="163"/>
        <v>62</v>
      </c>
    </row>
    <row r="10437" spans="1:6" x14ac:dyDescent="0.25">
      <c r="A10437" t="s">
        <v>5</v>
      </c>
      <c r="B10437">
        <v>31</v>
      </c>
      <c r="C10437">
        <v>1.0530499275773701E-3</v>
      </c>
      <c r="D10437">
        <v>1.1101978598162499E-3</v>
      </c>
      <c r="E10437" s="1">
        <v>2</v>
      </c>
      <c r="F10437" s="1">
        <f t="shared" si="163"/>
        <v>62</v>
      </c>
    </row>
    <row r="10438" spans="1:6" x14ac:dyDescent="0.25">
      <c r="A10438" t="s">
        <v>6</v>
      </c>
      <c r="B10438">
        <v>31</v>
      </c>
      <c r="C10438">
        <v>2.2748431656509599E-3</v>
      </c>
      <c r="D10438">
        <v>2.3628317285329099E-3</v>
      </c>
      <c r="E10438" s="1">
        <v>2</v>
      </c>
      <c r="F10438" s="1">
        <f t="shared" si="163"/>
        <v>62</v>
      </c>
    </row>
    <row r="10439" spans="1:6" x14ac:dyDescent="0.25">
      <c r="A10439" t="s">
        <v>4</v>
      </c>
      <c r="B10439">
        <v>31</v>
      </c>
      <c r="C10439">
        <v>3.3235535956919098E-3</v>
      </c>
      <c r="D10439">
        <v>3.4519033506512599E-3</v>
      </c>
      <c r="E10439" s="1">
        <v>2</v>
      </c>
      <c r="F10439" s="1">
        <f t="shared" si="163"/>
        <v>62</v>
      </c>
    </row>
    <row r="10440" spans="1:6" x14ac:dyDescent="0.25">
      <c r="A10440" t="s">
        <v>5</v>
      </c>
      <c r="B10440">
        <v>31</v>
      </c>
      <c r="C10440">
        <v>3.7014111876487702E-3</v>
      </c>
      <c r="D10440">
        <v>3.8711430970579299E-3</v>
      </c>
      <c r="E10440" s="1">
        <v>2</v>
      </c>
      <c r="F10440" s="1">
        <f t="shared" si="163"/>
        <v>62</v>
      </c>
    </row>
    <row r="10441" spans="1:6" x14ac:dyDescent="0.25">
      <c r="A10441" t="s">
        <v>6</v>
      </c>
      <c r="B10441">
        <v>31</v>
      </c>
      <c r="C10441">
        <v>2.5186061393469498E-3</v>
      </c>
      <c r="D10441">
        <v>2.5662132538855002E-3</v>
      </c>
      <c r="E10441" s="1">
        <v>2</v>
      </c>
      <c r="F10441" s="1">
        <f t="shared" si="163"/>
        <v>62</v>
      </c>
    </row>
    <row r="10442" spans="1:6" x14ac:dyDescent="0.25">
      <c r="A10442" t="s">
        <v>4</v>
      </c>
      <c r="B10442">
        <v>32</v>
      </c>
      <c r="C10442">
        <v>3.1465245410799902E-3</v>
      </c>
      <c r="D10442">
        <v>3.3146506175398801E-3</v>
      </c>
      <c r="E10442" s="1">
        <v>2</v>
      </c>
      <c r="F10442" s="1">
        <f t="shared" si="163"/>
        <v>64</v>
      </c>
    </row>
    <row r="10443" spans="1:6" x14ac:dyDescent="0.25">
      <c r="A10443" t="s">
        <v>5</v>
      </c>
      <c r="B10443">
        <v>32</v>
      </c>
      <c r="C10443">
        <v>1.7958167009055599E-3</v>
      </c>
      <c r="D10443">
        <v>1.73375755548477E-3</v>
      </c>
      <c r="E10443" s="1">
        <v>2</v>
      </c>
      <c r="F10443" s="1">
        <f t="shared" si="163"/>
        <v>64</v>
      </c>
    </row>
    <row r="10444" spans="1:6" x14ac:dyDescent="0.25">
      <c r="A10444" t="s">
        <v>6</v>
      </c>
      <c r="B10444">
        <v>32</v>
      </c>
      <c r="C10444">
        <v>3.0088624916970699E-3</v>
      </c>
      <c r="D10444">
        <v>3.1966485548764398E-3</v>
      </c>
      <c r="E10444" s="1">
        <v>2</v>
      </c>
      <c r="F10444" s="1">
        <f t="shared" si="163"/>
        <v>64</v>
      </c>
    </row>
    <row r="10445" spans="1:6" x14ac:dyDescent="0.25">
      <c r="A10445" t="s">
        <v>4</v>
      </c>
      <c r="B10445">
        <v>32</v>
      </c>
      <c r="C10445">
        <v>2.7939497958868699E-3</v>
      </c>
      <c r="D10445">
        <v>2.7797629591077501E-3</v>
      </c>
      <c r="E10445" s="1">
        <v>2</v>
      </c>
      <c r="F10445" s="1">
        <f t="shared" si="163"/>
        <v>64</v>
      </c>
    </row>
    <row r="10446" spans="1:6" x14ac:dyDescent="0.25">
      <c r="A10446" t="s">
        <v>5</v>
      </c>
      <c r="B10446">
        <v>32</v>
      </c>
      <c r="C10446">
        <v>9.5286301802843798E-4</v>
      </c>
      <c r="D10446">
        <v>1.10279046930372E-3</v>
      </c>
      <c r="E10446" s="1">
        <v>2</v>
      </c>
      <c r="F10446" s="1">
        <f t="shared" si="163"/>
        <v>64</v>
      </c>
    </row>
    <row r="10447" spans="1:6" x14ac:dyDescent="0.25">
      <c r="A10447" t="s">
        <v>6</v>
      </c>
      <c r="B10447">
        <v>32</v>
      </c>
      <c r="C10447">
        <v>2.0689300727099102E-3</v>
      </c>
      <c r="D10447">
        <v>2.05967645160853E-3</v>
      </c>
      <c r="E10447" s="1">
        <v>2</v>
      </c>
      <c r="F10447" s="1">
        <f t="shared" si="163"/>
        <v>64</v>
      </c>
    </row>
    <row r="10448" spans="1:6" x14ac:dyDescent="0.25">
      <c r="A10448" t="s">
        <v>4</v>
      </c>
      <c r="B10448">
        <v>32</v>
      </c>
      <c r="C10448">
        <v>2.3049111478030599E-3</v>
      </c>
      <c r="D10448">
        <v>2.2590942680835698E-3</v>
      </c>
      <c r="E10448" s="1">
        <v>2</v>
      </c>
      <c r="F10448" s="1">
        <f t="shared" si="163"/>
        <v>64</v>
      </c>
    </row>
    <row r="10449" spans="1:6" x14ac:dyDescent="0.25">
      <c r="A10449" t="s">
        <v>5</v>
      </c>
      <c r="B10449">
        <v>32</v>
      </c>
      <c r="C10449">
        <v>2.4399410467594801E-3</v>
      </c>
      <c r="D10449">
        <v>2.5012374389916602E-3</v>
      </c>
      <c r="E10449" s="1">
        <v>2</v>
      </c>
      <c r="F10449" s="1">
        <f t="shared" si="163"/>
        <v>64</v>
      </c>
    </row>
    <row r="10450" spans="1:6" x14ac:dyDescent="0.25">
      <c r="A10450" t="s">
        <v>6</v>
      </c>
      <c r="B10450">
        <v>32</v>
      </c>
      <c r="C10450">
        <v>1.60101847723126E-3</v>
      </c>
      <c r="D10450">
        <v>1.64637062698602E-3</v>
      </c>
      <c r="E10450" s="1">
        <v>2</v>
      </c>
      <c r="F10450" s="1">
        <f t="shared" si="163"/>
        <v>64</v>
      </c>
    </row>
    <row r="10451" spans="1:6" x14ac:dyDescent="0.25">
      <c r="A10451" t="s">
        <v>4</v>
      </c>
      <c r="B10451">
        <v>32</v>
      </c>
      <c r="C10451">
        <v>3.3930197823792601E-3</v>
      </c>
      <c r="D10451">
        <v>3.8416464813053599E-3</v>
      </c>
      <c r="E10451" s="1">
        <v>2</v>
      </c>
      <c r="F10451" s="1">
        <f t="shared" si="163"/>
        <v>64</v>
      </c>
    </row>
    <row r="10452" spans="1:6" x14ac:dyDescent="0.25">
      <c r="A10452" t="s">
        <v>5</v>
      </c>
      <c r="B10452">
        <v>32</v>
      </c>
      <c r="C10452">
        <v>2.0282871555536899E-3</v>
      </c>
      <c r="D10452">
        <v>2.1469760686159099E-3</v>
      </c>
      <c r="E10452" s="1">
        <v>2</v>
      </c>
      <c r="F10452" s="1">
        <f t="shared" si="163"/>
        <v>64</v>
      </c>
    </row>
    <row r="10453" spans="1:6" x14ac:dyDescent="0.25">
      <c r="A10453" t="s">
        <v>6</v>
      </c>
      <c r="B10453">
        <v>32</v>
      </c>
      <c r="C10453">
        <v>3.0088168568909099E-3</v>
      </c>
      <c r="D10453">
        <v>3.0112147796898998E-3</v>
      </c>
      <c r="E10453" s="1">
        <v>2</v>
      </c>
      <c r="F10453" s="1">
        <f t="shared" si="163"/>
        <v>64</v>
      </c>
    </row>
    <row r="10454" spans="1:6" x14ac:dyDescent="0.25">
      <c r="A10454" t="s">
        <v>4</v>
      </c>
      <c r="B10454">
        <v>32</v>
      </c>
      <c r="C10454">
        <v>3.1281355768442102E-3</v>
      </c>
      <c r="D10454">
        <v>3.3306204713880998E-3</v>
      </c>
      <c r="E10454" s="1">
        <v>2</v>
      </c>
      <c r="F10454" s="1">
        <f t="shared" si="163"/>
        <v>64</v>
      </c>
    </row>
    <row r="10455" spans="1:6" x14ac:dyDescent="0.25">
      <c r="A10455" t="s">
        <v>5</v>
      </c>
      <c r="B10455">
        <v>32</v>
      </c>
      <c r="C10455">
        <v>1.8817774252966001E-3</v>
      </c>
      <c r="D10455">
        <v>1.81877217255532E-3</v>
      </c>
      <c r="E10455" s="1">
        <v>2</v>
      </c>
      <c r="F10455" s="1">
        <f t="shared" si="163"/>
        <v>64</v>
      </c>
    </row>
    <row r="10456" spans="1:6" x14ac:dyDescent="0.25">
      <c r="A10456" t="s">
        <v>6</v>
      </c>
      <c r="B10456">
        <v>32</v>
      </c>
      <c r="C10456">
        <v>2.6984161231666799E-3</v>
      </c>
      <c r="D10456">
        <v>2.73190136067569E-3</v>
      </c>
      <c r="E10456" s="1">
        <v>2</v>
      </c>
      <c r="F10456" s="1">
        <f t="shared" si="163"/>
        <v>64</v>
      </c>
    </row>
    <row r="10457" spans="1:6" x14ac:dyDescent="0.25">
      <c r="A10457" t="s">
        <v>4</v>
      </c>
      <c r="B10457">
        <v>32</v>
      </c>
      <c r="C10457">
        <v>2.9780762270092899E-3</v>
      </c>
      <c r="D10457">
        <v>3.19100241176784E-3</v>
      </c>
      <c r="E10457" s="1">
        <v>2</v>
      </c>
      <c r="F10457" s="1">
        <f t="shared" si="163"/>
        <v>64</v>
      </c>
    </row>
    <row r="10458" spans="1:6" x14ac:dyDescent="0.25">
      <c r="A10458" t="s">
        <v>5</v>
      </c>
      <c r="B10458">
        <v>32</v>
      </c>
      <c r="C10458">
        <v>1.17229344323277E-3</v>
      </c>
      <c r="D10458">
        <v>1.2476332485675801E-3</v>
      </c>
      <c r="E10458" s="1">
        <v>2</v>
      </c>
      <c r="F10458" s="1">
        <f t="shared" si="163"/>
        <v>64</v>
      </c>
    </row>
    <row r="10459" spans="1:6" x14ac:dyDescent="0.25">
      <c r="A10459" t="s">
        <v>6</v>
      </c>
      <c r="B10459">
        <v>32</v>
      </c>
      <c r="C10459">
        <v>2.6642067823558998E-3</v>
      </c>
      <c r="D10459">
        <v>2.6157868560403499E-3</v>
      </c>
      <c r="E10459" s="1">
        <v>2</v>
      </c>
      <c r="F10459" s="1">
        <f t="shared" si="163"/>
        <v>64</v>
      </c>
    </row>
    <row r="10460" spans="1:6" x14ac:dyDescent="0.25">
      <c r="A10460" t="s">
        <v>4</v>
      </c>
      <c r="B10460">
        <v>32</v>
      </c>
      <c r="C10460">
        <v>3.0585182830691299E-3</v>
      </c>
      <c r="D10460">
        <v>3.2661189325153802E-3</v>
      </c>
      <c r="E10460" s="1">
        <v>2</v>
      </c>
      <c r="F10460" s="1">
        <f t="shared" si="163"/>
        <v>64</v>
      </c>
    </row>
    <row r="10461" spans="1:6" x14ac:dyDescent="0.25">
      <c r="A10461" t="s">
        <v>5</v>
      </c>
      <c r="B10461">
        <v>32</v>
      </c>
      <c r="C10461">
        <v>1.50793499778956E-3</v>
      </c>
      <c r="D10461">
        <v>1.5680820215493399E-3</v>
      </c>
      <c r="E10461" s="1">
        <v>2</v>
      </c>
      <c r="F10461" s="1">
        <f t="shared" si="163"/>
        <v>64</v>
      </c>
    </row>
    <row r="10462" spans="1:6" x14ac:dyDescent="0.25">
      <c r="A10462" t="s">
        <v>6</v>
      </c>
      <c r="B10462">
        <v>32</v>
      </c>
      <c r="C10462">
        <v>2.07897857762873E-3</v>
      </c>
      <c r="D10462">
        <v>1.99837912805378E-3</v>
      </c>
      <c r="E10462" s="1">
        <v>2</v>
      </c>
      <c r="F10462" s="1">
        <f t="shared" si="163"/>
        <v>64</v>
      </c>
    </row>
    <row r="10463" spans="1:6" x14ac:dyDescent="0.25">
      <c r="A10463" t="s">
        <v>4</v>
      </c>
      <c r="B10463">
        <v>32</v>
      </c>
      <c r="C10463">
        <v>2.9025748372077899E-3</v>
      </c>
      <c r="D10463">
        <v>2.9839042108505899E-3</v>
      </c>
      <c r="E10463" s="1">
        <v>2</v>
      </c>
      <c r="F10463" s="1">
        <f t="shared" si="163"/>
        <v>64</v>
      </c>
    </row>
    <row r="10464" spans="1:6" x14ac:dyDescent="0.25">
      <c r="A10464" t="s">
        <v>5</v>
      </c>
      <c r="B10464">
        <v>32</v>
      </c>
      <c r="C10464">
        <v>2.4086809717118701E-3</v>
      </c>
      <c r="D10464">
        <v>2.41337204352021E-3</v>
      </c>
      <c r="E10464" s="1">
        <v>2</v>
      </c>
      <c r="F10464" s="1">
        <f t="shared" si="163"/>
        <v>64</v>
      </c>
    </row>
    <row r="10465" spans="1:6" x14ac:dyDescent="0.25">
      <c r="A10465" t="s">
        <v>6</v>
      </c>
      <c r="B10465">
        <v>32</v>
      </c>
      <c r="C10465">
        <v>1.9661688711494199E-3</v>
      </c>
      <c r="D10465">
        <v>1.85902137309312E-3</v>
      </c>
      <c r="E10465" s="1">
        <v>2</v>
      </c>
      <c r="F10465" s="1">
        <f t="shared" si="163"/>
        <v>64</v>
      </c>
    </row>
    <row r="10466" spans="1:6" x14ac:dyDescent="0.25">
      <c r="A10466" t="s">
        <v>4</v>
      </c>
      <c r="B10466">
        <v>32</v>
      </c>
      <c r="C10466">
        <v>3.0996552668511798E-3</v>
      </c>
      <c r="D10466">
        <v>3.29667888581752E-3</v>
      </c>
      <c r="E10466" s="1">
        <v>2</v>
      </c>
      <c r="F10466" s="1">
        <f t="shared" si="163"/>
        <v>64</v>
      </c>
    </row>
    <row r="10467" spans="1:6" x14ac:dyDescent="0.25">
      <c r="A10467" t="s">
        <v>5</v>
      </c>
      <c r="B10467">
        <v>32</v>
      </c>
      <c r="C10467">
        <v>1.0421563638374201E-3</v>
      </c>
      <c r="D10467">
        <v>1.1305360822006999E-3</v>
      </c>
      <c r="E10467" s="1">
        <v>2</v>
      </c>
      <c r="F10467" s="1">
        <f t="shared" si="163"/>
        <v>64</v>
      </c>
    </row>
    <row r="10468" spans="1:6" x14ac:dyDescent="0.25">
      <c r="A10468" t="s">
        <v>6</v>
      </c>
      <c r="B10468">
        <v>32</v>
      </c>
      <c r="C10468">
        <v>1.4251361135393301E-3</v>
      </c>
      <c r="D10468">
        <v>1.4700689353048799E-3</v>
      </c>
      <c r="E10468" s="1">
        <v>2</v>
      </c>
      <c r="F10468" s="1">
        <f t="shared" si="163"/>
        <v>64</v>
      </c>
    </row>
    <row r="10469" spans="1:6" x14ac:dyDescent="0.25">
      <c r="A10469" t="s">
        <v>4</v>
      </c>
      <c r="B10469">
        <v>32</v>
      </c>
      <c r="C10469">
        <v>3.0852661002427301E-3</v>
      </c>
      <c r="D10469">
        <v>3.0628149397671201E-3</v>
      </c>
      <c r="E10469" s="1">
        <v>2</v>
      </c>
      <c r="F10469" s="1">
        <f t="shared" si="163"/>
        <v>64</v>
      </c>
    </row>
    <row r="10470" spans="1:6" x14ac:dyDescent="0.25">
      <c r="A10470" t="s">
        <v>5</v>
      </c>
      <c r="B10470">
        <v>32</v>
      </c>
      <c r="C10470">
        <v>9.7113905940204805E-4</v>
      </c>
      <c r="D10470">
        <v>1.1178872082382399E-3</v>
      </c>
      <c r="E10470" s="1">
        <v>2</v>
      </c>
      <c r="F10470" s="1">
        <f t="shared" si="163"/>
        <v>64</v>
      </c>
    </row>
    <row r="10471" spans="1:6" x14ac:dyDescent="0.25">
      <c r="A10471" t="s">
        <v>6</v>
      </c>
      <c r="B10471">
        <v>32</v>
      </c>
      <c r="C10471">
        <v>1.42426299862563E-3</v>
      </c>
      <c r="D10471">
        <v>1.3733124360442101E-3</v>
      </c>
      <c r="E10471" s="1">
        <v>2</v>
      </c>
      <c r="F10471" s="1">
        <f t="shared" si="163"/>
        <v>64</v>
      </c>
    </row>
    <row r="10472" spans="1:6" x14ac:dyDescent="0.25">
      <c r="A10472" t="s">
        <v>4</v>
      </c>
      <c r="B10472">
        <v>32</v>
      </c>
      <c r="C10472">
        <v>2.7125095948576901E-3</v>
      </c>
      <c r="D10472">
        <v>2.7252952568233E-3</v>
      </c>
      <c r="E10472" s="1">
        <v>2</v>
      </c>
      <c r="F10472" s="1">
        <f t="shared" si="163"/>
        <v>64</v>
      </c>
    </row>
    <row r="10473" spans="1:6" x14ac:dyDescent="0.25">
      <c r="A10473" t="s">
        <v>5</v>
      </c>
      <c r="B10473">
        <v>32</v>
      </c>
      <c r="C10473">
        <v>1.02221721317619E-3</v>
      </c>
      <c r="D10473">
        <v>1.0569290025159699E-3</v>
      </c>
      <c r="E10473" s="1">
        <v>2</v>
      </c>
      <c r="F10473" s="1">
        <f t="shared" si="163"/>
        <v>64</v>
      </c>
    </row>
    <row r="10474" spans="1:6" x14ac:dyDescent="0.25">
      <c r="A10474" t="s">
        <v>6</v>
      </c>
      <c r="B10474">
        <v>32</v>
      </c>
      <c r="C10474">
        <v>2.7226246893405901E-3</v>
      </c>
      <c r="D10474">
        <v>2.71586491726338E-3</v>
      </c>
      <c r="E10474" s="1">
        <v>2</v>
      </c>
      <c r="F10474" s="1">
        <f t="shared" si="163"/>
        <v>64</v>
      </c>
    </row>
    <row r="10475" spans="1:6" x14ac:dyDescent="0.25">
      <c r="A10475" t="s">
        <v>4</v>
      </c>
      <c r="B10475">
        <v>32</v>
      </c>
      <c r="C10475">
        <v>3.0969735234975802E-3</v>
      </c>
      <c r="D10475">
        <v>3.1796672847121902E-3</v>
      </c>
      <c r="E10475" s="1">
        <v>2</v>
      </c>
      <c r="F10475" s="1">
        <f t="shared" si="163"/>
        <v>64</v>
      </c>
    </row>
    <row r="10476" spans="1:6" x14ac:dyDescent="0.25">
      <c r="A10476" t="s">
        <v>5</v>
      </c>
      <c r="B10476">
        <v>32</v>
      </c>
      <c r="C10476">
        <v>1.02413422428071E-3</v>
      </c>
      <c r="D10476">
        <v>9.9787558428943092E-4</v>
      </c>
      <c r="E10476" s="1">
        <v>2</v>
      </c>
      <c r="F10476" s="1">
        <f t="shared" ref="F10476:F10539" si="164">B10476*E10476</f>
        <v>64</v>
      </c>
    </row>
    <row r="10477" spans="1:6" x14ac:dyDescent="0.25">
      <c r="A10477" t="s">
        <v>6</v>
      </c>
      <c r="B10477">
        <v>32</v>
      </c>
      <c r="C10477">
        <v>1.39820075128227E-3</v>
      </c>
      <c r="D10477">
        <v>1.4428114518523201E-3</v>
      </c>
      <c r="E10477" s="1">
        <v>2</v>
      </c>
      <c r="F10477" s="1">
        <f t="shared" si="164"/>
        <v>64</v>
      </c>
    </row>
    <row r="10478" spans="1:6" x14ac:dyDescent="0.25">
      <c r="A10478" t="s">
        <v>4</v>
      </c>
      <c r="B10478">
        <v>32</v>
      </c>
      <c r="C10478">
        <v>3.0653344001620999E-3</v>
      </c>
      <c r="D10478">
        <v>3.17163928411901E-3</v>
      </c>
      <c r="E10478" s="1">
        <v>2</v>
      </c>
      <c r="F10478" s="1">
        <f t="shared" si="164"/>
        <v>64</v>
      </c>
    </row>
    <row r="10479" spans="1:6" x14ac:dyDescent="0.25">
      <c r="A10479" t="s">
        <v>5</v>
      </c>
      <c r="B10479">
        <v>32</v>
      </c>
      <c r="C10479">
        <v>1.51124782860279E-3</v>
      </c>
      <c r="D10479">
        <v>1.75941584166139E-3</v>
      </c>
      <c r="E10479" s="1">
        <v>2</v>
      </c>
      <c r="F10479" s="1">
        <f t="shared" si="164"/>
        <v>64</v>
      </c>
    </row>
    <row r="10480" spans="1:6" x14ac:dyDescent="0.25">
      <c r="A10480" t="s">
        <v>6</v>
      </c>
      <c r="B10480">
        <v>32</v>
      </c>
      <c r="C10480">
        <v>2.5896290317177699E-3</v>
      </c>
      <c r="D10480">
        <v>2.5465302169322898E-3</v>
      </c>
      <c r="E10480" s="1">
        <v>2</v>
      </c>
      <c r="F10480" s="1">
        <f t="shared" si="164"/>
        <v>64</v>
      </c>
    </row>
    <row r="10481" spans="1:6" x14ac:dyDescent="0.25">
      <c r="A10481" t="s">
        <v>4</v>
      </c>
      <c r="B10481">
        <v>32</v>
      </c>
      <c r="C10481">
        <v>4.1364468634128501E-3</v>
      </c>
      <c r="D10481">
        <v>4.7144717536866604E-3</v>
      </c>
      <c r="E10481" s="1">
        <v>2</v>
      </c>
      <c r="F10481" s="1">
        <f t="shared" si="164"/>
        <v>64</v>
      </c>
    </row>
    <row r="10482" spans="1:6" x14ac:dyDescent="0.25">
      <c r="A10482" t="s">
        <v>5</v>
      </c>
      <c r="B10482">
        <v>32</v>
      </c>
      <c r="C10482">
        <v>1.50202598888427E-3</v>
      </c>
      <c r="D10482">
        <v>1.4882585965096901E-3</v>
      </c>
      <c r="E10482" s="1">
        <v>2</v>
      </c>
      <c r="F10482" s="1">
        <f t="shared" si="164"/>
        <v>64</v>
      </c>
    </row>
    <row r="10483" spans="1:6" x14ac:dyDescent="0.25">
      <c r="A10483" t="s">
        <v>6</v>
      </c>
      <c r="B10483">
        <v>32</v>
      </c>
      <c r="C10483">
        <v>2.3984725121408701E-3</v>
      </c>
      <c r="D10483">
        <v>2.3027297575026699E-3</v>
      </c>
      <c r="E10483" s="1">
        <v>2</v>
      </c>
      <c r="F10483" s="1">
        <f t="shared" si="164"/>
        <v>64</v>
      </c>
    </row>
    <row r="10484" spans="1:6" x14ac:dyDescent="0.25">
      <c r="A10484" t="s">
        <v>4</v>
      </c>
      <c r="B10484">
        <v>32</v>
      </c>
      <c r="C10484">
        <v>2.7612606063485098E-3</v>
      </c>
      <c r="D10484">
        <v>2.7764947153627799E-3</v>
      </c>
      <c r="E10484" s="1">
        <v>2</v>
      </c>
      <c r="F10484" s="1">
        <f t="shared" si="164"/>
        <v>64</v>
      </c>
    </row>
    <row r="10485" spans="1:6" x14ac:dyDescent="0.25">
      <c r="A10485" t="s">
        <v>5</v>
      </c>
      <c r="B10485">
        <v>32</v>
      </c>
      <c r="C10485">
        <v>1.2475367402657799E-3</v>
      </c>
      <c r="D10485">
        <v>1.1955802328884599E-3</v>
      </c>
      <c r="E10485" s="1">
        <v>2</v>
      </c>
      <c r="F10485" s="1">
        <f t="shared" si="164"/>
        <v>64</v>
      </c>
    </row>
    <row r="10486" spans="1:6" x14ac:dyDescent="0.25">
      <c r="A10486" t="s">
        <v>6</v>
      </c>
      <c r="B10486">
        <v>32</v>
      </c>
      <c r="C10486">
        <v>1.39299919828772E-3</v>
      </c>
      <c r="D10486">
        <v>1.38077395968139E-3</v>
      </c>
      <c r="E10486" s="1">
        <v>2</v>
      </c>
      <c r="F10486" s="1">
        <f t="shared" si="164"/>
        <v>64</v>
      </c>
    </row>
    <row r="10487" spans="1:6" x14ac:dyDescent="0.25">
      <c r="A10487" t="s">
        <v>4</v>
      </c>
      <c r="B10487">
        <v>32</v>
      </c>
      <c r="C10487">
        <v>3.3751656301319599E-3</v>
      </c>
      <c r="D10487">
        <v>3.3239878248423299E-3</v>
      </c>
      <c r="E10487" s="1">
        <v>2</v>
      </c>
      <c r="F10487" s="1">
        <f t="shared" si="164"/>
        <v>64</v>
      </c>
    </row>
    <row r="10488" spans="1:6" x14ac:dyDescent="0.25">
      <c r="A10488" t="s">
        <v>5</v>
      </c>
      <c r="B10488">
        <v>32</v>
      </c>
      <c r="C10488">
        <v>1.0172527981922E-3</v>
      </c>
      <c r="D10488">
        <v>1.13840051926672E-3</v>
      </c>
      <c r="E10488" s="1">
        <v>2</v>
      </c>
      <c r="F10488" s="1">
        <f t="shared" si="164"/>
        <v>64</v>
      </c>
    </row>
    <row r="10489" spans="1:6" x14ac:dyDescent="0.25">
      <c r="A10489" t="s">
        <v>6</v>
      </c>
      <c r="B10489">
        <v>32</v>
      </c>
      <c r="C10489">
        <v>2.3878531064838102E-3</v>
      </c>
      <c r="D10489">
        <v>2.5221721734851599E-3</v>
      </c>
      <c r="E10489" s="1">
        <v>2</v>
      </c>
      <c r="F10489" s="1">
        <f t="shared" si="164"/>
        <v>64</v>
      </c>
    </row>
    <row r="10490" spans="1:6" x14ac:dyDescent="0.25">
      <c r="A10490" t="s">
        <v>4</v>
      </c>
      <c r="B10490">
        <v>32</v>
      </c>
      <c r="C10490">
        <v>3.3192171249538599E-3</v>
      </c>
      <c r="D10490">
        <v>3.3383974805474199E-3</v>
      </c>
      <c r="E10490" s="1">
        <v>2</v>
      </c>
      <c r="F10490" s="1">
        <f t="shared" si="164"/>
        <v>64</v>
      </c>
    </row>
    <row r="10491" spans="1:6" x14ac:dyDescent="0.25">
      <c r="A10491" t="s">
        <v>5</v>
      </c>
      <c r="B10491">
        <v>32</v>
      </c>
      <c r="C10491">
        <v>3.2489225268363901E-3</v>
      </c>
      <c r="D10491">
        <v>3.3675688318908202E-3</v>
      </c>
      <c r="E10491" s="1">
        <v>2</v>
      </c>
      <c r="F10491" s="1">
        <f t="shared" si="164"/>
        <v>64</v>
      </c>
    </row>
    <row r="10492" spans="1:6" x14ac:dyDescent="0.25">
      <c r="A10492" t="s">
        <v>6</v>
      </c>
      <c r="B10492">
        <v>32</v>
      </c>
      <c r="C10492">
        <v>1.54127890709787E-3</v>
      </c>
      <c r="D10492">
        <v>1.58961617853492E-3</v>
      </c>
      <c r="E10492" s="1">
        <v>2</v>
      </c>
      <c r="F10492" s="1">
        <f t="shared" si="164"/>
        <v>64</v>
      </c>
    </row>
    <row r="10493" spans="1:6" x14ac:dyDescent="0.25">
      <c r="A10493" t="s">
        <v>4</v>
      </c>
      <c r="B10493">
        <v>32</v>
      </c>
      <c r="C10493">
        <v>3.0727486591786098E-3</v>
      </c>
      <c r="D10493">
        <v>3.4654804039746501E-3</v>
      </c>
      <c r="E10493" s="1">
        <v>2</v>
      </c>
      <c r="F10493" s="1">
        <f t="shared" si="164"/>
        <v>64</v>
      </c>
    </row>
    <row r="10494" spans="1:6" x14ac:dyDescent="0.25">
      <c r="A10494" t="s">
        <v>5</v>
      </c>
      <c r="B10494">
        <v>32</v>
      </c>
      <c r="C10494">
        <v>1.0598645312711501E-3</v>
      </c>
      <c r="D10494">
        <v>1.08061160426586E-3</v>
      </c>
      <c r="E10494" s="1">
        <v>2</v>
      </c>
      <c r="F10494" s="1">
        <f t="shared" si="164"/>
        <v>64</v>
      </c>
    </row>
    <row r="10495" spans="1:6" x14ac:dyDescent="0.25">
      <c r="A10495" t="s">
        <v>6</v>
      </c>
      <c r="B10495">
        <v>32</v>
      </c>
      <c r="C10495">
        <v>2.6719130109995599E-3</v>
      </c>
      <c r="D10495">
        <v>2.6900961529463499E-3</v>
      </c>
      <c r="E10495" s="1">
        <v>2</v>
      </c>
      <c r="F10495" s="1">
        <f t="shared" si="164"/>
        <v>64</v>
      </c>
    </row>
    <row r="10496" spans="1:6" x14ac:dyDescent="0.25">
      <c r="A10496" t="s">
        <v>4</v>
      </c>
      <c r="B10496">
        <v>32</v>
      </c>
      <c r="C10496">
        <v>3.1021398026496098E-3</v>
      </c>
      <c r="D10496">
        <v>3.3960759174078699E-3</v>
      </c>
      <c r="E10496" s="1">
        <v>2</v>
      </c>
      <c r="F10496" s="1">
        <f t="shared" si="164"/>
        <v>64</v>
      </c>
    </row>
    <row r="10497" spans="1:6" x14ac:dyDescent="0.25">
      <c r="A10497" t="s">
        <v>5</v>
      </c>
      <c r="B10497">
        <v>32</v>
      </c>
      <c r="C10497">
        <v>2.8723753057420202E-3</v>
      </c>
      <c r="D10497">
        <v>2.8267141897231301E-3</v>
      </c>
      <c r="E10497" s="1">
        <v>2</v>
      </c>
      <c r="F10497" s="1">
        <f t="shared" si="164"/>
        <v>64</v>
      </c>
    </row>
    <row r="10498" spans="1:6" x14ac:dyDescent="0.25">
      <c r="A10498" t="s">
        <v>6</v>
      </c>
      <c r="B10498">
        <v>32</v>
      </c>
      <c r="C10498">
        <v>2.0832151640206502E-3</v>
      </c>
      <c r="D10498">
        <v>2.0316739100962799E-3</v>
      </c>
      <c r="E10498" s="1">
        <v>2</v>
      </c>
      <c r="F10498" s="1">
        <f t="shared" si="164"/>
        <v>64</v>
      </c>
    </row>
    <row r="10499" spans="1:6" x14ac:dyDescent="0.25">
      <c r="A10499" t="s">
        <v>4</v>
      </c>
      <c r="B10499">
        <v>32</v>
      </c>
      <c r="C10499">
        <v>3.2140782568603702E-3</v>
      </c>
      <c r="D10499">
        <v>3.2523567788302898E-3</v>
      </c>
      <c r="E10499" s="1">
        <v>2</v>
      </c>
      <c r="F10499" s="1">
        <f t="shared" si="164"/>
        <v>64</v>
      </c>
    </row>
    <row r="10500" spans="1:6" x14ac:dyDescent="0.25">
      <c r="A10500" t="s">
        <v>5</v>
      </c>
      <c r="B10500">
        <v>32</v>
      </c>
      <c r="C10500">
        <v>1.2381712440401301E-3</v>
      </c>
      <c r="D10500">
        <v>1.2868570629507301E-3</v>
      </c>
      <c r="E10500" s="1">
        <v>2</v>
      </c>
      <c r="F10500" s="1">
        <f t="shared" si="164"/>
        <v>64</v>
      </c>
    </row>
    <row r="10501" spans="1:6" x14ac:dyDescent="0.25">
      <c r="A10501" t="s">
        <v>6</v>
      </c>
      <c r="B10501">
        <v>32</v>
      </c>
      <c r="C10501">
        <v>2.7593825943767998E-3</v>
      </c>
      <c r="D10501">
        <v>2.7274824678897801E-3</v>
      </c>
      <c r="E10501" s="1">
        <v>2</v>
      </c>
      <c r="F10501" s="1">
        <f t="shared" si="164"/>
        <v>64</v>
      </c>
    </row>
    <row r="10502" spans="1:6" x14ac:dyDescent="0.25">
      <c r="A10502" t="s">
        <v>4</v>
      </c>
      <c r="B10502">
        <v>32</v>
      </c>
      <c r="C10502">
        <v>2.94311204925179E-3</v>
      </c>
      <c r="D10502">
        <v>3.0672140419483098E-3</v>
      </c>
      <c r="E10502" s="1">
        <v>2</v>
      </c>
      <c r="F10502" s="1">
        <f t="shared" si="164"/>
        <v>64</v>
      </c>
    </row>
    <row r="10503" spans="1:6" x14ac:dyDescent="0.25">
      <c r="A10503" t="s">
        <v>5</v>
      </c>
      <c r="B10503">
        <v>32</v>
      </c>
      <c r="C10503">
        <v>8.8399345986544999E-4</v>
      </c>
      <c r="D10503">
        <v>8.7665632599964705E-4</v>
      </c>
      <c r="E10503" s="1">
        <v>2</v>
      </c>
      <c r="F10503" s="1">
        <f t="shared" si="164"/>
        <v>64</v>
      </c>
    </row>
    <row r="10504" spans="1:6" x14ac:dyDescent="0.25">
      <c r="A10504" t="s">
        <v>6</v>
      </c>
      <c r="B10504">
        <v>32</v>
      </c>
      <c r="C10504">
        <v>2.7513646055012898E-3</v>
      </c>
      <c r="D10504">
        <v>2.7680012863129299E-3</v>
      </c>
      <c r="E10504" s="1">
        <v>2</v>
      </c>
      <c r="F10504" s="1">
        <f t="shared" si="164"/>
        <v>64</v>
      </c>
    </row>
    <row r="10505" spans="1:6" x14ac:dyDescent="0.25">
      <c r="A10505" t="s">
        <v>4</v>
      </c>
      <c r="B10505">
        <v>32</v>
      </c>
      <c r="C10505">
        <v>3.3682622015476201E-3</v>
      </c>
      <c r="D10505">
        <v>3.3892805222421802E-3</v>
      </c>
      <c r="E10505" s="1">
        <v>2</v>
      </c>
      <c r="F10505" s="1">
        <f t="shared" si="164"/>
        <v>64</v>
      </c>
    </row>
    <row r="10506" spans="1:6" x14ac:dyDescent="0.25">
      <c r="A10506" t="s">
        <v>5</v>
      </c>
      <c r="B10506">
        <v>32</v>
      </c>
      <c r="C10506">
        <v>1.0305275209248001E-3</v>
      </c>
      <c r="D10506">
        <v>1.06274208519607E-3</v>
      </c>
      <c r="E10506" s="1">
        <v>2</v>
      </c>
      <c r="F10506" s="1">
        <f t="shared" si="164"/>
        <v>64</v>
      </c>
    </row>
    <row r="10507" spans="1:6" x14ac:dyDescent="0.25">
      <c r="A10507" t="s">
        <v>6</v>
      </c>
      <c r="B10507">
        <v>32</v>
      </c>
      <c r="C10507">
        <v>2.8358811978250699E-3</v>
      </c>
      <c r="D10507">
        <v>2.9108503367751802E-3</v>
      </c>
      <c r="E10507" s="1">
        <v>2</v>
      </c>
      <c r="F10507" s="1">
        <f t="shared" si="164"/>
        <v>64</v>
      </c>
    </row>
    <row r="10508" spans="1:6" x14ac:dyDescent="0.25">
      <c r="A10508" t="s">
        <v>4</v>
      </c>
      <c r="B10508">
        <v>32</v>
      </c>
      <c r="C10508">
        <v>2.8384095057845098E-3</v>
      </c>
      <c r="D10508">
        <v>2.8259805403649798E-3</v>
      </c>
      <c r="E10508" s="1">
        <v>2</v>
      </c>
      <c r="F10508" s="1">
        <f t="shared" si="164"/>
        <v>64</v>
      </c>
    </row>
    <row r="10509" spans="1:6" x14ac:dyDescent="0.25">
      <c r="A10509" t="s">
        <v>5</v>
      </c>
      <c r="B10509">
        <v>32</v>
      </c>
      <c r="C10509">
        <v>1.97609048336744E-3</v>
      </c>
      <c r="D10509">
        <v>1.9293944351375101E-3</v>
      </c>
      <c r="E10509" s="1">
        <v>2</v>
      </c>
      <c r="F10509" s="1">
        <f t="shared" si="164"/>
        <v>64</v>
      </c>
    </row>
    <row r="10510" spans="1:6" x14ac:dyDescent="0.25">
      <c r="A10510" t="s">
        <v>6</v>
      </c>
      <c r="B10510">
        <v>32</v>
      </c>
      <c r="C10510">
        <v>3.1522952485829501E-3</v>
      </c>
      <c r="D10510">
        <v>3.2638949342072001E-3</v>
      </c>
      <c r="E10510" s="1">
        <v>2</v>
      </c>
      <c r="F10510" s="1">
        <f t="shared" si="164"/>
        <v>64</v>
      </c>
    </row>
    <row r="10511" spans="1:6" x14ac:dyDescent="0.25">
      <c r="A10511" t="s">
        <v>4</v>
      </c>
      <c r="B10511">
        <v>32</v>
      </c>
      <c r="C10511">
        <v>2.6757624000310798E-3</v>
      </c>
      <c r="D10511">
        <v>2.7997454162686998E-3</v>
      </c>
      <c r="E10511" s="1">
        <v>2</v>
      </c>
      <c r="F10511" s="1">
        <f t="shared" si="164"/>
        <v>64</v>
      </c>
    </row>
    <row r="10512" spans="1:6" x14ac:dyDescent="0.25">
      <c r="A10512" t="s">
        <v>5</v>
      </c>
      <c r="B10512">
        <v>32</v>
      </c>
      <c r="C10512">
        <v>1.01113074924796E-3</v>
      </c>
      <c r="D10512">
        <v>1.0288316989317499E-3</v>
      </c>
      <c r="E10512" s="1">
        <v>2</v>
      </c>
      <c r="F10512" s="1">
        <f t="shared" si="164"/>
        <v>64</v>
      </c>
    </row>
    <row r="10513" spans="1:6" x14ac:dyDescent="0.25">
      <c r="A10513" t="s">
        <v>6</v>
      </c>
      <c r="B10513">
        <v>32</v>
      </c>
      <c r="C10513">
        <v>2.73466086946427E-3</v>
      </c>
      <c r="D10513">
        <v>2.7952722739428199E-3</v>
      </c>
      <c r="E10513" s="1">
        <v>2</v>
      </c>
      <c r="F10513" s="1">
        <f t="shared" si="164"/>
        <v>64</v>
      </c>
    </row>
    <row r="10514" spans="1:6" x14ac:dyDescent="0.25">
      <c r="A10514" t="s">
        <v>4</v>
      </c>
      <c r="B10514">
        <v>32</v>
      </c>
      <c r="C10514">
        <v>2.8616308700293298E-3</v>
      </c>
      <c r="D10514">
        <v>2.8534941375255498E-3</v>
      </c>
      <c r="E10514" s="1">
        <v>2</v>
      </c>
      <c r="F10514" s="1">
        <f t="shared" si="164"/>
        <v>64</v>
      </c>
    </row>
    <row r="10515" spans="1:6" x14ac:dyDescent="0.25">
      <c r="A10515" t="s">
        <v>5</v>
      </c>
      <c r="B10515">
        <v>32</v>
      </c>
      <c r="C10515">
        <v>2.36731837503612E-3</v>
      </c>
      <c r="D10515">
        <v>2.42026010528206E-3</v>
      </c>
      <c r="E10515" s="1">
        <v>2</v>
      </c>
      <c r="F10515" s="1">
        <f t="shared" si="164"/>
        <v>64</v>
      </c>
    </row>
    <row r="10516" spans="1:6" x14ac:dyDescent="0.25">
      <c r="A10516" t="s">
        <v>6</v>
      </c>
      <c r="B10516">
        <v>32</v>
      </c>
      <c r="C10516">
        <v>1.60009728278964E-3</v>
      </c>
      <c r="D10516">
        <v>1.63193792104721E-3</v>
      </c>
      <c r="E10516" s="1">
        <v>2</v>
      </c>
      <c r="F10516" s="1">
        <f t="shared" si="164"/>
        <v>64</v>
      </c>
    </row>
    <row r="10517" spans="1:6" x14ac:dyDescent="0.25">
      <c r="A10517" t="s">
        <v>4</v>
      </c>
      <c r="B10517">
        <v>32</v>
      </c>
      <c r="C10517">
        <v>2.8962451033294201E-3</v>
      </c>
      <c r="D10517">
        <v>3.0585676431655801E-3</v>
      </c>
      <c r="E10517" s="1">
        <v>2</v>
      </c>
      <c r="F10517" s="1">
        <f t="shared" si="164"/>
        <v>64</v>
      </c>
    </row>
    <row r="10518" spans="1:6" x14ac:dyDescent="0.25">
      <c r="A10518" t="s">
        <v>5</v>
      </c>
      <c r="B10518">
        <v>32</v>
      </c>
      <c r="C10518">
        <v>2.86114634945988E-3</v>
      </c>
      <c r="D10518">
        <v>3.0958077404648001E-3</v>
      </c>
      <c r="E10518" s="1">
        <v>2</v>
      </c>
      <c r="F10518" s="1">
        <f t="shared" si="164"/>
        <v>64</v>
      </c>
    </row>
    <row r="10519" spans="1:6" x14ac:dyDescent="0.25">
      <c r="A10519" t="s">
        <v>6</v>
      </c>
      <c r="B10519">
        <v>32</v>
      </c>
      <c r="C10519">
        <v>2.31908750720322E-3</v>
      </c>
      <c r="D10519">
        <v>2.2382673341780901E-3</v>
      </c>
      <c r="E10519" s="1">
        <v>2</v>
      </c>
      <c r="F10519" s="1">
        <f t="shared" si="164"/>
        <v>64</v>
      </c>
    </row>
    <row r="10520" spans="1:6" x14ac:dyDescent="0.25">
      <c r="A10520" t="s">
        <v>4</v>
      </c>
      <c r="B10520">
        <v>32</v>
      </c>
      <c r="C10520">
        <v>3.1760800629854198E-3</v>
      </c>
      <c r="D10520">
        <v>3.39490477927029E-3</v>
      </c>
      <c r="E10520" s="1">
        <v>2</v>
      </c>
      <c r="F10520" s="1">
        <f t="shared" si="164"/>
        <v>64</v>
      </c>
    </row>
    <row r="10521" spans="1:6" x14ac:dyDescent="0.25">
      <c r="A10521" t="s">
        <v>5</v>
      </c>
      <c r="B10521">
        <v>32</v>
      </c>
      <c r="C10521">
        <v>2.1051308140158601E-3</v>
      </c>
      <c r="D10521">
        <v>2.1523332688957401E-3</v>
      </c>
      <c r="E10521" s="1">
        <v>2</v>
      </c>
      <c r="F10521" s="1">
        <f t="shared" si="164"/>
        <v>64</v>
      </c>
    </row>
    <row r="10522" spans="1:6" x14ac:dyDescent="0.25">
      <c r="A10522" t="s">
        <v>6</v>
      </c>
      <c r="B10522">
        <v>32</v>
      </c>
      <c r="C10522">
        <v>2.6587562169879601E-3</v>
      </c>
      <c r="D10522">
        <v>2.66136392019689E-3</v>
      </c>
      <c r="E10522" s="1">
        <v>2</v>
      </c>
      <c r="F10522" s="1">
        <f t="shared" si="164"/>
        <v>64</v>
      </c>
    </row>
    <row r="10523" spans="1:6" x14ac:dyDescent="0.25">
      <c r="A10523" t="s">
        <v>4</v>
      </c>
      <c r="B10523">
        <v>32</v>
      </c>
      <c r="C10523">
        <v>3.47825163044035E-3</v>
      </c>
      <c r="D10523">
        <v>3.7224022671580302E-3</v>
      </c>
      <c r="E10523" s="1">
        <v>2</v>
      </c>
      <c r="F10523" s="1">
        <f t="shared" si="164"/>
        <v>64</v>
      </c>
    </row>
    <row r="10524" spans="1:6" x14ac:dyDescent="0.25">
      <c r="A10524" t="s">
        <v>5</v>
      </c>
      <c r="B10524">
        <v>32</v>
      </c>
      <c r="C10524">
        <v>8.9649471919983604E-4</v>
      </c>
      <c r="D10524">
        <v>8.7749637896195E-4</v>
      </c>
      <c r="E10524" s="1">
        <v>2</v>
      </c>
      <c r="F10524" s="1">
        <f t="shared" si="164"/>
        <v>64</v>
      </c>
    </row>
    <row r="10525" spans="1:6" x14ac:dyDescent="0.25">
      <c r="A10525" t="s">
        <v>6</v>
      </c>
      <c r="B10525">
        <v>32</v>
      </c>
      <c r="C10525">
        <v>2.4000292178243399E-3</v>
      </c>
      <c r="D10525">
        <v>2.5068114046007299E-3</v>
      </c>
      <c r="E10525" s="1">
        <v>2</v>
      </c>
      <c r="F10525" s="1">
        <f t="shared" si="164"/>
        <v>64</v>
      </c>
    </row>
    <row r="10526" spans="1:6" x14ac:dyDescent="0.25">
      <c r="A10526" t="s">
        <v>4</v>
      </c>
      <c r="B10526">
        <v>32</v>
      </c>
      <c r="C10526">
        <v>2.3566014133393699E-3</v>
      </c>
      <c r="D10526">
        <v>2.4389000609517002E-3</v>
      </c>
      <c r="E10526" s="1">
        <v>2</v>
      </c>
      <c r="F10526" s="1">
        <f t="shared" si="164"/>
        <v>64</v>
      </c>
    </row>
    <row r="10527" spans="1:6" x14ac:dyDescent="0.25">
      <c r="A10527" t="s">
        <v>5</v>
      </c>
      <c r="B10527">
        <v>32</v>
      </c>
      <c r="C10527">
        <v>2.3451349698007098E-3</v>
      </c>
      <c r="D10527">
        <v>2.3670308291912001E-3</v>
      </c>
      <c r="E10527" s="1">
        <v>2</v>
      </c>
      <c r="F10527" s="1">
        <f t="shared" si="164"/>
        <v>64</v>
      </c>
    </row>
    <row r="10528" spans="1:6" x14ac:dyDescent="0.25">
      <c r="A10528" t="s">
        <v>6</v>
      </c>
      <c r="B10528">
        <v>32</v>
      </c>
      <c r="C10528">
        <v>2.0553981885313901E-3</v>
      </c>
      <c r="D10528">
        <v>2.0153541117906501E-3</v>
      </c>
      <c r="E10528" s="1">
        <v>2</v>
      </c>
      <c r="F10528" s="1">
        <f t="shared" si="164"/>
        <v>64</v>
      </c>
    </row>
    <row r="10529" spans="1:6" x14ac:dyDescent="0.25">
      <c r="A10529" t="s">
        <v>4</v>
      </c>
      <c r="B10529">
        <v>32</v>
      </c>
      <c r="C10529">
        <v>3.61404963769018E-3</v>
      </c>
      <c r="D10529">
        <v>3.4670773893594698E-3</v>
      </c>
      <c r="E10529" s="1">
        <v>2</v>
      </c>
      <c r="F10529" s="1">
        <f t="shared" si="164"/>
        <v>64</v>
      </c>
    </row>
    <row r="10530" spans="1:6" x14ac:dyDescent="0.25">
      <c r="A10530" t="s">
        <v>5</v>
      </c>
      <c r="B10530">
        <v>32</v>
      </c>
      <c r="C10530">
        <v>7.6794653432443695E-4</v>
      </c>
      <c r="D10530">
        <v>8.2853517960756995E-4</v>
      </c>
      <c r="E10530" s="1">
        <v>2</v>
      </c>
      <c r="F10530" s="1">
        <f t="shared" si="164"/>
        <v>64</v>
      </c>
    </row>
    <row r="10531" spans="1:6" x14ac:dyDescent="0.25">
      <c r="A10531" t="s">
        <v>6</v>
      </c>
      <c r="B10531">
        <v>32</v>
      </c>
      <c r="C10531">
        <v>3.8008007686585101E-3</v>
      </c>
      <c r="D10531">
        <v>3.7542115896940201E-3</v>
      </c>
      <c r="E10531" s="1">
        <v>2</v>
      </c>
      <c r="F10531" s="1">
        <f t="shared" si="164"/>
        <v>64</v>
      </c>
    </row>
    <row r="10532" spans="1:6" x14ac:dyDescent="0.25">
      <c r="A10532" t="s">
        <v>4</v>
      </c>
      <c r="B10532">
        <v>32</v>
      </c>
      <c r="C10532">
        <v>2.9765679500997001E-3</v>
      </c>
      <c r="D10532">
        <v>2.8299847617745399E-3</v>
      </c>
      <c r="E10532" s="1">
        <v>2</v>
      </c>
      <c r="F10532" s="1">
        <f t="shared" si="164"/>
        <v>64</v>
      </c>
    </row>
    <row r="10533" spans="1:6" x14ac:dyDescent="0.25">
      <c r="A10533" t="s">
        <v>5</v>
      </c>
      <c r="B10533">
        <v>32</v>
      </c>
      <c r="C10533">
        <v>1.20873353444039E-3</v>
      </c>
      <c r="D10533">
        <v>1.26306479796767E-3</v>
      </c>
      <c r="E10533" s="1">
        <v>2</v>
      </c>
      <c r="F10533" s="1">
        <f t="shared" si="164"/>
        <v>64</v>
      </c>
    </row>
    <row r="10534" spans="1:6" x14ac:dyDescent="0.25">
      <c r="A10534" t="s">
        <v>6</v>
      </c>
      <c r="B10534">
        <v>32</v>
      </c>
      <c r="C10534">
        <v>1.38169655110687E-3</v>
      </c>
      <c r="D10534">
        <v>1.4040508540347199E-3</v>
      </c>
      <c r="E10534" s="1">
        <v>2</v>
      </c>
      <c r="F10534" s="1">
        <f t="shared" si="164"/>
        <v>64</v>
      </c>
    </row>
    <row r="10535" spans="1:6" x14ac:dyDescent="0.25">
      <c r="A10535" t="s">
        <v>4</v>
      </c>
      <c r="B10535">
        <v>32</v>
      </c>
      <c r="C10535">
        <v>3.1417249701917102E-3</v>
      </c>
      <c r="D10535">
        <v>3.3706678077578501E-3</v>
      </c>
      <c r="E10535" s="1">
        <v>2</v>
      </c>
      <c r="F10535" s="1">
        <f t="shared" si="164"/>
        <v>64</v>
      </c>
    </row>
    <row r="10536" spans="1:6" x14ac:dyDescent="0.25">
      <c r="A10536" t="s">
        <v>5</v>
      </c>
      <c r="B10536">
        <v>32</v>
      </c>
      <c r="C10536">
        <v>2.8151203878223801E-3</v>
      </c>
      <c r="D10536">
        <v>2.7628871612250801E-3</v>
      </c>
      <c r="E10536" s="1">
        <v>2</v>
      </c>
      <c r="F10536" s="1">
        <f t="shared" si="164"/>
        <v>64</v>
      </c>
    </row>
    <row r="10537" spans="1:6" x14ac:dyDescent="0.25">
      <c r="A10537" t="s">
        <v>6</v>
      </c>
      <c r="B10537">
        <v>32</v>
      </c>
      <c r="C10537">
        <v>1.4034124324098199E-3</v>
      </c>
      <c r="D10537">
        <v>1.3376290444284599E-3</v>
      </c>
      <c r="E10537" s="1">
        <v>2</v>
      </c>
      <c r="F10537" s="1">
        <f t="shared" si="164"/>
        <v>64</v>
      </c>
    </row>
    <row r="10538" spans="1:6" x14ac:dyDescent="0.25">
      <c r="A10538" t="s">
        <v>4</v>
      </c>
      <c r="B10538">
        <v>32</v>
      </c>
      <c r="C10538">
        <v>3.2934332266449898E-3</v>
      </c>
      <c r="D10538">
        <v>3.5415913444012399E-3</v>
      </c>
      <c r="E10538" s="1">
        <v>2</v>
      </c>
      <c r="F10538" s="1">
        <f t="shared" si="164"/>
        <v>64</v>
      </c>
    </row>
    <row r="10539" spans="1:6" x14ac:dyDescent="0.25">
      <c r="A10539" t="s">
        <v>5</v>
      </c>
      <c r="B10539">
        <v>32</v>
      </c>
      <c r="C10539">
        <v>2.40908726118505E-3</v>
      </c>
      <c r="D10539">
        <v>2.48777866363525E-3</v>
      </c>
      <c r="E10539" s="1">
        <v>2</v>
      </c>
      <c r="F10539" s="1">
        <f t="shared" si="164"/>
        <v>64</v>
      </c>
    </row>
    <row r="10540" spans="1:6" x14ac:dyDescent="0.25">
      <c r="A10540" t="s">
        <v>6</v>
      </c>
      <c r="B10540">
        <v>32</v>
      </c>
      <c r="C10540">
        <v>2.4247861001640502E-3</v>
      </c>
      <c r="D10540">
        <v>2.4456055834889399E-3</v>
      </c>
      <c r="E10540" s="1">
        <v>2</v>
      </c>
      <c r="F10540" s="1">
        <f t="shared" ref="F10540:F10603" si="165">B10540*E10540</f>
        <v>64</v>
      </c>
    </row>
    <row r="10541" spans="1:6" x14ac:dyDescent="0.25">
      <c r="A10541" t="s">
        <v>4</v>
      </c>
      <c r="B10541">
        <v>32</v>
      </c>
      <c r="C10541">
        <v>2.9809472616761901E-3</v>
      </c>
      <c r="D10541">
        <v>3.1700951512902901E-3</v>
      </c>
      <c r="E10541" s="1">
        <v>2</v>
      </c>
      <c r="F10541" s="1">
        <f t="shared" si="165"/>
        <v>64</v>
      </c>
    </row>
    <row r="10542" spans="1:6" x14ac:dyDescent="0.25">
      <c r="A10542" t="s">
        <v>5</v>
      </c>
      <c r="B10542">
        <v>32</v>
      </c>
      <c r="C10542">
        <v>1.0428311070427201E-3</v>
      </c>
      <c r="D10542">
        <v>1.0701620485633601E-3</v>
      </c>
      <c r="E10542" s="1">
        <v>2</v>
      </c>
      <c r="F10542" s="1">
        <f t="shared" si="165"/>
        <v>64</v>
      </c>
    </row>
    <row r="10543" spans="1:6" x14ac:dyDescent="0.25">
      <c r="A10543" t="s">
        <v>6</v>
      </c>
      <c r="B10543">
        <v>32</v>
      </c>
      <c r="C10543">
        <v>2.48033087700605E-3</v>
      </c>
      <c r="D10543">
        <v>2.4262336082756502E-3</v>
      </c>
      <c r="E10543" s="1">
        <v>2</v>
      </c>
      <c r="F10543" s="1">
        <f t="shared" si="165"/>
        <v>64</v>
      </c>
    </row>
    <row r="10544" spans="1:6" x14ac:dyDescent="0.25">
      <c r="A10544" t="s">
        <v>4</v>
      </c>
      <c r="B10544">
        <v>32</v>
      </c>
      <c r="C10544">
        <v>3.0305047985166298E-3</v>
      </c>
      <c r="D10544">
        <v>2.9712622053921201E-3</v>
      </c>
      <c r="E10544" s="1">
        <v>2</v>
      </c>
      <c r="F10544" s="1">
        <f t="shared" si="165"/>
        <v>64</v>
      </c>
    </row>
    <row r="10545" spans="1:6" x14ac:dyDescent="0.25">
      <c r="A10545" t="s">
        <v>5</v>
      </c>
      <c r="B10545">
        <v>32</v>
      </c>
      <c r="C10545">
        <v>1.9041644409298799E-3</v>
      </c>
      <c r="D10545">
        <v>1.9186530262231801E-3</v>
      </c>
      <c r="E10545" s="1">
        <v>2</v>
      </c>
      <c r="F10545" s="1">
        <f t="shared" si="165"/>
        <v>64</v>
      </c>
    </row>
    <row r="10546" spans="1:6" x14ac:dyDescent="0.25">
      <c r="A10546" t="s">
        <v>6</v>
      </c>
      <c r="B10546">
        <v>32</v>
      </c>
      <c r="C10546">
        <v>2.2120745852589599E-3</v>
      </c>
      <c r="D10546">
        <v>2.1861661225557301E-3</v>
      </c>
      <c r="E10546" s="1">
        <v>2</v>
      </c>
      <c r="F10546" s="1">
        <f t="shared" si="165"/>
        <v>64</v>
      </c>
    </row>
    <row r="10547" spans="1:6" x14ac:dyDescent="0.25">
      <c r="A10547" t="s">
        <v>4</v>
      </c>
      <c r="B10547">
        <v>32</v>
      </c>
      <c r="C10547">
        <v>3.4430851228535102E-3</v>
      </c>
      <c r="D10547">
        <v>3.5715287085622501E-3</v>
      </c>
      <c r="E10547" s="1">
        <v>2</v>
      </c>
      <c r="F10547" s="1">
        <f t="shared" si="165"/>
        <v>64</v>
      </c>
    </row>
    <row r="10548" spans="1:6" x14ac:dyDescent="0.25">
      <c r="A10548" t="s">
        <v>5</v>
      </c>
      <c r="B10548">
        <v>32</v>
      </c>
      <c r="C10548">
        <v>1.0581504320725701E-3</v>
      </c>
      <c r="D10548">
        <v>1.0972508462145901E-3</v>
      </c>
      <c r="E10548" s="1">
        <v>2</v>
      </c>
      <c r="F10548" s="1">
        <f t="shared" si="165"/>
        <v>64</v>
      </c>
    </row>
    <row r="10549" spans="1:6" x14ac:dyDescent="0.25">
      <c r="A10549" t="s">
        <v>6</v>
      </c>
      <c r="B10549">
        <v>32</v>
      </c>
      <c r="C10549">
        <v>2.7372569311410102E-3</v>
      </c>
      <c r="D10549">
        <v>2.7189096435904499E-3</v>
      </c>
      <c r="E10549" s="1">
        <v>2</v>
      </c>
      <c r="F10549" s="1">
        <f t="shared" si="165"/>
        <v>64</v>
      </c>
    </row>
    <row r="10550" spans="1:6" x14ac:dyDescent="0.25">
      <c r="A10550" t="s">
        <v>4</v>
      </c>
      <c r="B10550">
        <v>32</v>
      </c>
      <c r="C10550">
        <v>3.1006569042801801E-3</v>
      </c>
      <c r="D10550">
        <v>3.0026701278984499E-3</v>
      </c>
      <c r="E10550" s="1">
        <v>2</v>
      </c>
      <c r="F10550" s="1">
        <f t="shared" si="165"/>
        <v>64</v>
      </c>
    </row>
    <row r="10551" spans="1:6" x14ac:dyDescent="0.25">
      <c r="A10551" t="s">
        <v>5</v>
      </c>
      <c r="B10551">
        <v>32</v>
      </c>
      <c r="C10551">
        <v>3.19575075991451E-3</v>
      </c>
      <c r="D10551">
        <v>3.21583845652639E-3</v>
      </c>
      <c r="E10551" s="1">
        <v>2</v>
      </c>
      <c r="F10551" s="1">
        <f t="shared" si="165"/>
        <v>64</v>
      </c>
    </row>
    <row r="10552" spans="1:6" x14ac:dyDescent="0.25">
      <c r="A10552" t="s">
        <v>6</v>
      </c>
      <c r="B10552">
        <v>32</v>
      </c>
      <c r="C10552">
        <v>2.9663222376257099E-3</v>
      </c>
      <c r="D10552">
        <v>3.3007496967911699E-3</v>
      </c>
      <c r="E10552" s="1">
        <v>2</v>
      </c>
      <c r="F10552" s="1">
        <f t="shared" si="165"/>
        <v>64</v>
      </c>
    </row>
    <row r="10553" spans="1:6" x14ac:dyDescent="0.25">
      <c r="A10553" t="s">
        <v>4</v>
      </c>
      <c r="B10553">
        <v>32</v>
      </c>
      <c r="C10553">
        <v>3.1177229247987201E-3</v>
      </c>
      <c r="D10553">
        <v>3.4461813047528202E-3</v>
      </c>
      <c r="E10553" s="1">
        <v>2</v>
      </c>
      <c r="F10553" s="1">
        <f t="shared" si="165"/>
        <v>64</v>
      </c>
    </row>
    <row r="10554" spans="1:6" x14ac:dyDescent="0.25">
      <c r="A10554" t="s">
        <v>5</v>
      </c>
      <c r="B10554">
        <v>32</v>
      </c>
      <c r="C10554">
        <v>1.40408985316753E-3</v>
      </c>
      <c r="D10554">
        <v>1.4239950105547901E-3</v>
      </c>
      <c r="E10554" s="1">
        <v>2</v>
      </c>
      <c r="F10554" s="1">
        <f t="shared" si="165"/>
        <v>64</v>
      </c>
    </row>
    <row r="10555" spans="1:6" x14ac:dyDescent="0.25">
      <c r="A10555" t="s">
        <v>6</v>
      </c>
      <c r="B10555">
        <v>32</v>
      </c>
      <c r="C10555">
        <v>2.1237903274595698E-3</v>
      </c>
      <c r="D10555">
        <v>2.2055776789784401E-3</v>
      </c>
      <c r="E10555" s="1">
        <v>2</v>
      </c>
      <c r="F10555" s="1">
        <f t="shared" si="165"/>
        <v>64</v>
      </c>
    </row>
    <row r="10556" spans="1:6" x14ac:dyDescent="0.25">
      <c r="A10556" t="s">
        <v>4</v>
      </c>
      <c r="B10556">
        <v>32</v>
      </c>
      <c r="C10556">
        <v>2.9346689116209702E-3</v>
      </c>
      <c r="D10556">
        <v>3.1090641859918798E-3</v>
      </c>
      <c r="E10556" s="1">
        <v>2</v>
      </c>
      <c r="F10556" s="1">
        <f t="shared" si="165"/>
        <v>64</v>
      </c>
    </row>
    <row r="10557" spans="1:6" x14ac:dyDescent="0.25">
      <c r="A10557" t="s">
        <v>5</v>
      </c>
      <c r="B10557">
        <v>32</v>
      </c>
      <c r="C10557">
        <v>2.1551575046032602E-3</v>
      </c>
      <c r="D10557">
        <v>2.0661489106714699E-3</v>
      </c>
      <c r="E10557" s="1">
        <v>2</v>
      </c>
      <c r="F10557" s="1">
        <f t="shared" si="165"/>
        <v>64</v>
      </c>
    </row>
    <row r="10558" spans="1:6" x14ac:dyDescent="0.25">
      <c r="A10558" t="s">
        <v>6</v>
      </c>
      <c r="B10558">
        <v>32</v>
      </c>
      <c r="C10558">
        <v>2.9407169204205201E-3</v>
      </c>
      <c r="D10558">
        <v>2.9146496672183201E-3</v>
      </c>
      <c r="E10558" s="1">
        <v>2</v>
      </c>
      <c r="F10558" s="1">
        <f t="shared" si="165"/>
        <v>64</v>
      </c>
    </row>
    <row r="10559" spans="1:6" x14ac:dyDescent="0.25">
      <c r="A10559" t="s">
        <v>4</v>
      </c>
      <c r="B10559">
        <v>32</v>
      </c>
      <c r="C10559">
        <v>2.9514783527702002E-3</v>
      </c>
      <c r="D10559">
        <v>3.2432901207357602E-3</v>
      </c>
      <c r="E10559" s="1">
        <v>2</v>
      </c>
      <c r="F10559" s="1">
        <f t="shared" si="165"/>
        <v>64</v>
      </c>
    </row>
    <row r="10560" spans="1:6" x14ac:dyDescent="0.25">
      <c r="A10560" t="s">
        <v>5</v>
      </c>
      <c r="B10560">
        <v>32</v>
      </c>
      <c r="C10560">
        <v>1.9752546213567201E-3</v>
      </c>
      <c r="D10560">
        <v>1.9907930400222501E-3</v>
      </c>
      <c r="E10560" s="1">
        <v>2</v>
      </c>
      <c r="F10560" s="1">
        <f t="shared" si="165"/>
        <v>64</v>
      </c>
    </row>
    <row r="10561" spans="1:6" x14ac:dyDescent="0.25">
      <c r="A10561" t="s">
        <v>6</v>
      </c>
      <c r="B10561">
        <v>32</v>
      </c>
      <c r="C10561">
        <v>2.4562827311456199E-3</v>
      </c>
      <c r="D10561">
        <v>2.49919015914201E-3</v>
      </c>
      <c r="E10561" s="1">
        <v>2</v>
      </c>
      <c r="F10561" s="1">
        <f t="shared" si="165"/>
        <v>64</v>
      </c>
    </row>
    <row r="10562" spans="1:6" x14ac:dyDescent="0.25">
      <c r="A10562" t="s">
        <v>4</v>
      </c>
      <c r="B10562">
        <v>33</v>
      </c>
      <c r="C10562">
        <v>3.4623479004949301E-3</v>
      </c>
      <c r="D10562">
        <v>3.4821091685444099E-3</v>
      </c>
      <c r="E10562" s="1">
        <v>2</v>
      </c>
      <c r="F10562" s="1">
        <f t="shared" si="165"/>
        <v>66</v>
      </c>
    </row>
    <row r="10563" spans="1:6" x14ac:dyDescent="0.25">
      <c r="A10563" t="s">
        <v>5</v>
      </c>
      <c r="B10563">
        <v>33</v>
      </c>
      <c r="C10563">
        <v>7.8865955583751202E-4</v>
      </c>
      <c r="D10563">
        <v>8.0161594087257905E-4</v>
      </c>
      <c r="E10563" s="1">
        <v>2</v>
      </c>
      <c r="F10563" s="1">
        <f t="shared" si="165"/>
        <v>66</v>
      </c>
    </row>
    <row r="10564" spans="1:6" x14ac:dyDescent="0.25">
      <c r="A10564" t="s">
        <v>6</v>
      </c>
      <c r="B10564">
        <v>33</v>
      </c>
      <c r="C10564">
        <v>3.31011204980313E-3</v>
      </c>
      <c r="D10564">
        <v>3.5010462161153499E-3</v>
      </c>
      <c r="E10564" s="1">
        <v>2</v>
      </c>
      <c r="F10564" s="1">
        <f t="shared" si="165"/>
        <v>66</v>
      </c>
    </row>
    <row r="10565" spans="1:6" x14ac:dyDescent="0.25">
      <c r="A10565" t="s">
        <v>4</v>
      </c>
      <c r="B10565">
        <v>33</v>
      </c>
      <c r="C10565">
        <v>3.2926090061664499E-3</v>
      </c>
      <c r="D10565">
        <v>3.54721187613904E-3</v>
      </c>
      <c r="E10565" s="1">
        <v>2</v>
      </c>
      <c r="F10565" s="1">
        <f t="shared" si="165"/>
        <v>66</v>
      </c>
    </row>
    <row r="10566" spans="1:6" x14ac:dyDescent="0.25">
      <c r="A10566" t="s">
        <v>5</v>
      </c>
      <c r="B10566">
        <v>33</v>
      </c>
      <c r="C10566">
        <v>1.30480341613292E-3</v>
      </c>
      <c r="D10566">
        <v>1.38476362917572E-3</v>
      </c>
      <c r="E10566" s="1">
        <v>2</v>
      </c>
      <c r="F10566" s="1">
        <f t="shared" si="165"/>
        <v>66</v>
      </c>
    </row>
    <row r="10567" spans="1:6" x14ac:dyDescent="0.25">
      <c r="A10567" t="s">
        <v>6</v>
      </c>
      <c r="B10567">
        <v>33</v>
      </c>
      <c r="C10567">
        <v>3.0480977147817599E-3</v>
      </c>
      <c r="D10567">
        <v>2.9728938825428399E-3</v>
      </c>
      <c r="E10567" s="1">
        <v>2</v>
      </c>
      <c r="F10567" s="1">
        <f t="shared" si="165"/>
        <v>66</v>
      </c>
    </row>
    <row r="10568" spans="1:6" x14ac:dyDescent="0.25">
      <c r="A10568" t="s">
        <v>4</v>
      </c>
      <c r="B10568">
        <v>33</v>
      </c>
      <c r="C10568">
        <v>2.6817002799361901E-3</v>
      </c>
      <c r="D10568">
        <v>2.8079317416995699E-3</v>
      </c>
      <c r="E10568" s="1">
        <v>2</v>
      </c>
      <c r="F10568" s="1">
        <f t="shared" si="165"/>
        <v>66</v>
      </c>
    </row>
    <row r="10569" spans="1:6" x14ac:dyDescent="0.25">
      <c r="A10569" t="s">
        <v>5</v>
      </c>
      <c r="B10569">
        <v>33</v>
      </c>
      <c r="C10569">
        <v>1.4833506429567901E-3</v>
      </c>
      <c r="D10569">
        <v>1.43374071922153E-3</v>
      </c>
      <c r="E10569" s="1">
        <v>2</v>
      </c>
      <c r="F10569" s="1">
        <f t="shared" si="165"/>
        <v>66</v>
      </c>
    </row>
    <row r="10570" spans="1:6" x14ac:dyDescent="0.25">
      <c r="A10570" t="s">
        <v>6</v>
      </c>
      <c r="B10570">
        <v>33</v>
      </c>
      <c r="C10570">
        <v>2.75925709865987E-3</v>
      </c>
      <c r="D10570">
        <v>2.71614571101963E-3</v>
      </c>
      <c r="E10570" s="1">
        <v>2</v>
      </c>
      <c r="F10570" s="1">
        <f t="shared" si="165"/>
        <v>66</v>
      </c>
    </row>
    <row r="10571" spans="1:6" x14ac:dyDescent="0.25">
      <c r="A10571" t="s">
        <v>4</v>
      </c>
      <c r="B10571">
        <v>33</v>
      </c>
      <c r="C10571">
        <v>2.8289360925555199E-3</v>
      </c>
      <c r="D10571">
        <v>2.9543440323322998E-3</v>
      </c>
      <c r="E10571" s="1">
        <v>2</v>
      </c>
      <c r="F10571" s="1">
        <f t="shared" si="165"/>
        <v>66</v>
      </c>
    </row>
    <row r="10572" spans="1:6" x14ac:dyDescent="0.25">
      <c r="A10572" t="s">
        <v>5</v>
      </c>
      <c r="B10572">
        <v>33</v>
      </c>
      <c r="C10572">
        <v>2.1482289303094101E-3</v>
      </c>
      <c r="D10572">
        <v>2.2457034792751E-3</v>
      </c>
      <c r="E10572" s="1">
        <v>2</v>
      </c>
      <c r="F10572" s="1">
        <f t="shared" si="165"/>
        <v>66</v>
      </c>
    </row>
    <row r="10573" spans="1:6" x14ac:dyDescent="0.25">
      <c r="A10573" t="s">
        <v>6</v>
      </c>
      <c r="B10573">
        <v>33</v>
      </c>
      <c r="C10573">
        <v>3.3066077157854999E-3</v>
      </c>
      <c r="D10573">
        <v>3.2053813338279698E-3</v>
      </c>
      <c r="E10573" s="1">
        <v>2</v>
      </c>
      <c r="F10573" s="1">
        <f t="shared" si="165"/>
        <v>66</v>
      </c>
    </row>
    <row r="10574" spans="1:6" x14ac:dyDescent="0.25">
      <c r="A10574" t="s">
        <v>4</v>
      </c>
      <c r="B10574">
        <v>33</v>
      </c>
      <c r="C10574">
        <v>2.8161334339529198E-3</v>
      </c>
      <c r="D10574">
        <v>2.9126144945621399E-3</v>
      </c>
      <c r="E10574" s="1">
        <v>2</v>
      </c>
      <c r="F10574" s="1">
        <f t="shared" si="165"/>
        <v>66</v>
      </c>
    </row>
    <row r="10575" spans="1:6" x14ac:dyDescent="0.25">
      <c r="A10575" t="s">
        <v>5</v>
      </c>
      <c r="B10575">
        <v>33</v>
      </c>
      <c r="C10575">
        <v>1.1854439508169801E-3</v>
      </c>
      <c r="D10575">
        <v>1.2130631366744601E-3</v>
      </c>
      <c r="E10575" s="1">
        <v>2</v>
      </c>
      <c r="F10575" s="1">
        <f t="shared" si="165"/>
        <v>66</v>
      </c>
    </row>
    <row r="10576" spans="1:6" x14ac:dyDescent="0.25">
      <c r="A10576" t="s">
        <v>6</v>
      </c>
      <c r="B10576">
        <v>33</v>
      </c>
      <c r="C10576">
        <v>1.8999024759978E-3</v>
      </c>
      <c r="D10576">
        <v>1.9363119499757799E-3</v>
      </c>
      <c r="E10576" s="1">
        <v>2</v>
      </c>
      <c r="F10576" s="1">
        <f t="shared" si="165"/>
        <v>66</v>
      </c>
    </row>
    <row r="10577" spans="1:6" x14ac:dyDescent="0.25">
      <c r="A10577" t="s">
        <v>4</v>
      </c>
      <c r="B10577">
        <v>33</v>
      </c>
      <c r="C10577">
        <v>2.9052263125777201E-3</v>
      </c>
      <c r="D10577">
        <v>2.90035340003669E-3</v>
      </c>
      <c r="E10577" s="1">
        <v>2</v>
      </c>
      <c r="F10577" s="1">
        <f t="shared" si="165"/>
        <v>66</v>
      </c>
    </row>
    <row r="10578" spans="1:6" x14ac:dyDescent="0.25">
      <c r="A10578" t="s">
        <v>5</v>
      </c>
      <c r="B10578">
        <v>33</v>
      </c>
      <c r="C10578">
        <v>3.17023741081357E-3</v>
      </c>
      <c r="D10578">
        <v>3.0962598975747802E-3</v>
      </c>
      <c r="E10578" s="1">
        <v>2</v>
      </c>
      <c r="F10578" s="1">
        <f t="shared" si="165"/>
        <v>66</v>
      </c>
    </row>
    <row r="10579" spans="1:6" x14ac:dyDescent="0.25">
      <c r="A10579" t="s">
        <v>6</v>
      </c>
      <c r="B10579">
        <v>33</v>
      </c>
      <c r="C10579">
        <v>1.55194022227078E-3</v>
      </c>
      <c r="D10579">
        <v>1.5827983152121299E-3</v>
      </c>
      <c r="E10579" s="1">
        <v>2</v>
      </c>
      <c r="F10579" s="1">
        <f t="shared" si="165"/>
        <v>66</v>
      </c>
    </row>
    <row r="10580" spans="1:6" x14ac:dyDescent="0.25">
      <c r="A10580" t="s">
        <v>4</v>
      </c>
      <c r="B10580">
        <v>33</v>
      </c>
      <c r="C10580">
        <v>2.8609107248485002E-3</v>
      </c>
      <c r="D10580">
        <v>2.8479138854891001E-3</v>
      </c>
      <c r="E10580" s="1">
        <v>2</v>
      </c>
      <c r="F10580" s="1">
        <f t="shared" si="165"/>
        <v>66</v>
      </c>
    </row>
    <row r="10581" spans="1:6" x14ac:dyDescent="0.25">
      <c r="A10581" t="s">
        <v>5</v>
      </c>
      <c r="B10581">
        <v>33</v>
      </c>
      <c r="C10581">
        <v>1.9462649943307001E-3</v>
      </c>
      <c r="D10581">
        <v>1.89354072790592E-3</v>
      </c>
      <c r="E10581" s="1">
        <v>2</v>
      </c>
      <c r="F10581" s="1">
        <f t="shared" si="165"/>
        <v>66</v>
      </c>
    </row>
    <row r="10582" spans="1:6" x14ac:dyDescent="0.25">
      <c r="A10582" t="s">
        <v>6</v>
      </c>
      <c r="B10582">
        <v>33</v>
      </c>
      <c r="C10582">
        <v>1.83190347161144E-3</v>
      </c>
      <c r="D10582">
        <v>1.83704006485641E-3</v>
      </c>
      <c r="E10582" s="1">
        <v>2</v>
      </c>
      <c r="F10582" s="1">
        <f t="shared" si="165"/>
        <v>66</v>
      </c>
    </row>
    <row r="10583" spans="1:6" x14ac:dyDescent="0.25">
      <c r="A10583" t="s">
        <v>4</v>
      </c>
      <c r="B10583">
        <v>33</v>
      </c>
      <c r="C10583">
        <v>3.6607820075005202E-3</v>
      </c>
      <c r="D10583">
        <v>3.9213453419506498E-3</v>
      </c>
      <c r="E10583" s="1">
        <v>2</v>
      </c>
      <c r="F10583" s="1">
        <f t="shared" si="165"/>
        <v>66</v>
      </c>
    </row>
    <row r="10584" spans="1:6" x14ac:dyDescent="0.25">
      <c r="A10584" t="s">
        <v>5</v>
      </c>
      <c r="B10584">
        <v>33</v>
      </c>
      <c r="C10584">
        <v>1.9836481660604399E-3</v>
      </c>
      <c r="D10584">
        <v>1.9522495567798599E-3</v>
      </c>
      <c r="E10584" s="1">
        <v>2</v>
      </c>
      <c r="F10584" s="1">
        <f t="shared" si="165"/>
        <v>66</v>
      </c>
    </row>
    <row r="10585" spans="1:6" x14ac:dyDescent="0.25">
      <c r="A10585" t="s">
        <v>6</v>
      </c>
      <c r="B10585">
        <v>33</v>
      </c>
      <c r="C10585">
        <v>2.4333908222615701E-3</v>
      </c>
      <c r="D10585">
        <v>2.5074020959436798E-3</v>
      </c>
      <c r="E10585" s="1">
        <v>2</v>
      </c>
      <c r="F10585" s="1">
        <f t="shared" si="165"/>
        <v>66</v>
      </c>
    </row>
    <row r="10586" spans="1:6" x14ac:dyDescent="0.25">
      <c r="A10586" t="s">
        <v>4</v>
      </c>
      <c r="B10586">
        <v>33</v>
      </c>
      <c r="C10586">
        <v>2.8189541772007899E-3</v>
      </c>
      <c r="D10586">
        <v>2.8391473460942498E-3</v>
      </c>
      <c r="E10586" s="1">
        <v>2</v>
      </c>
      <c r="F10586" s="1">
        <f t="shared" si="165"/>
        <v>66</v>
      </c>
    </row>
    <row r="10587" spans="1:6" x14ac:dyDescent="0.25">
      <c r="A10587" t="s">
        <v>5</v>
      </c>
      <c r="B10587">
        <v>33</v>
      </c>
      <c r="C10587">
        <v>9.4533647643402197E-4</v>
      </c>
      <c r="D10587">
        <v>9.2724803835153504E-4</v>
      </c>
      <c r="E10587" s="1">
        <v>2</v>
      </c>
      <c r="F10587" s="1">
        <f t="shared" si="165"/>
        <v>66</v>
      </c>
    </row>
    <row r="10588" spans="1:6" x14ac:dyDescent="0.25">
      <c r="A10588" t="s">
        <v>6</v>
      </c>
      <c r="B10588">
        <v>33</v>
      </c>
      <c r="C10588">
        <v>1.3760644942521999E-3</v>
      </c>
      <c r="D10588">
        <v>1.3541975058615199E-3</v>
      </c>
      <c r="E10588" s="1">
        <v>2</v>
      </c>
      <c r="F10588" s="1">
        <f t="shared" si="165"/>
        <v>66</v>
      </c>
    </row>
    <row r="10589" spans="1:6" x14ac:dyDescent="0.25">
      <c r="A10589" t="s">
        <v>4</v>
      </c>
      <c r="B10589">
        <v>33</v>
      </c>
      <c r="C10589">
        <v>3.1304494477808402E-3</v>
      </c>
      <c r="D10589">
        <v>3.3314875327050599E-3</v>
      </c>
      <c r="E10589" s="1">
        <v>2</v>
      </c>
      <c r="F10589" s="1">
        <f t="shared" si="165"/>
        <v>66</v>
      </c>
    </row>
    <row r="10590" spans="1:6" x14ac:dyDescent="0.25">
      <c r="A10590" t="s">
        <v>5</v>
      </c>
      <c r="B10590">
        <v>33</v>
      </c>
      <c r="C10590">
        <v>1.07438990380615E-3</v>
      </c>
      <c r="D10590">
        <v>1.1377091286703901E-3</v>
      </c>
      <c r="E10590" s="1">
        <v>2</v>
      </c>
      <c r="F10590" s="1">
        <f t="shared" si="165"/>
        <v>66</v>
      </c>
    </row>
    <row r="10591" spans="1:6" x14ac:dyDescent="0.25">
      <c r="A10591" t="s">
        <v>6</v>
      </c>
      <c r="B10591">
        <v>33</v>
      </c>
      <c r="C10591">
        <v>3.3215167932212301E-3</v>
      </c>
      <c r="D10591">
        <v>3.28835775144398E-3</v>
      </c>
      <c r="E10591" s="1">
        <v>2</v>
      </c>
      <c r="F10591" s="1">
        <f t="shared" si="165"/>
        <v>66</v>
      </c>
    </row>
    <row r="10592" spans="1:6" x14ac:dyDescent="0.25">
      <c r="A10592" t="s">
        <v>4</v>
      </c>
      <c r="B10592">
        <v>33</v>
      </c>
      <c r="C10592">
        <v>2.8578061610460199E-3</v>
      </c>
      <c r="D10592">
        <v>3.0281839426606798E-3</v>
      </c>
      <c r="E10592" s="1">
        <v>2</v>
      </c>
      <c r="F10592" s="1">
        <f t="shared" si="165"/>
        <v>66</v>
      </c>
    </row>
    <row r="10593" spans="1:6" x14ac:dyDescent="0.25">
      <c r="A10593" t="s">
        <v>5</v>
      </c>
      <c r="B10593">
        <v>33</v>
      </c>
      <c r="C10593">
        <v>3.6592204123735402E-3</v>
      </c>
      <c r="D10593">
        <v>3.9676814340054902E-3</v>
      </c>
      <c r="E10593" s="1">
        <v>2</v>
      </c>
      <c r="F10593" s="1">
        <f t="shared" si="165"/>
        <v>66</v>
      </c>
    </row>
    <row r="10594" spans="1:6" x14ac:dyDescent="0.25">
      <c r="A10594" t="s">
        <v>6</v>
      </c>
      <c r="B10594">
        <v>33</v>
      </c>
      <c r="C10594">
        <v>2.4412369821220602E-3</v>
      </c>
      <c r="D10594">
        <v>2.3588810581713902E-3</v>
      </c>
      <c r="E10594" s="1">
        <v>2</v>
      </c>
      <c r="F10594" s="1">
        <f t="shared" si="165"/>
        <v>66</v>
      </c>
    </row>
    <row r="10595" spans="1:6" x14ac:dyDescent="0.25">
      <c r="A10595" t="s">
        <v>4</v>
      </c>
      <c r="B10595">
        <v>33</v>
      </c>
      <c r="C10595">
        <v>3.0005110893398502E-3</v>
      </c>
      <c r="D10595">
        <v>3.2076945062726701E-3</v>
      </c>
      <c r="E10595" s="1">
        <v>2</v>
      </c>
      <c r="F10595" s="1">
        <f t="shared" si="165"/>
        <v>66</v>
      </c>
    </row>
    <row r="10596" spans="1:6" x14ac:dyDescent="0.25">
      <c r="A10596" t="s">
        <v>5</v>
      </c>
      <c r="B10596">
        <v>33</v>
      </c>
      <c r="C10596">
        <v>2.0801394712179899E-3</v>
      </c>
      <c r="D10596">
        <v>2.1104437764733999E-3</v>
      </c>
      <c r="E10596" s="1">
        <v>2</v>
      </c>
      <c r="F10596" s="1">
        <f t="shared" si="165"/>
        <v>66</v>
      </c>
    </row>
    <row r="10597" spans="1:6" x14ac:dyDescent="0.25">
      <c r="A10597" t="s">
        <v>6</v>
      </c>
      <c r="B10597">
        <v>33</v>
      </c>
      <c r="C10597">
        <v>1.4877084176987401E-3</v>
      </c>
      <c r="D10597">
        <v>1.5693864552304101E-3</v>
      </c>
      <c r="E10597" s="1">
        <v>2</v>
      </c>
      <c r="F10597" s="1">
        <f t="shared" si="165"/>
        <v>66</v>
      </c>
    </row>
    <row r="10598" spans="1:6" x14ac:dyDescent="0.25">
      <c r="A10598" t="s">
        <v>4</v>
      </c>
      <c r="B10598">
        <v>33</v>
      </c>
      <c r="C10598">
        <v>2.9139742255210798E-3</v>
      </c>
      <c r="D10598">
        <v>2.9850902501493601E-3</v>
      </c>
      <c r="E10598" s="1">
        <v>2</v>
      </c>
      <c r="F10598" s="1">
        <f t="shared" si="165"/>
        <v>66</v>
      </c>
    </row>
    <row r="10599" spans="1:6" x14ac:dyDescent="0.25">
      <c r="A10599" t="s">
        <v>5</v>
      </c>
      <c r="B10599">
        <v>33</v>
      </c>
      <c r="C10599">
        <v>1.09752686694264E-3</v>
      </c>
      <c r="D10599">
        <v>1.24655163381248E-3</v>
      </c>
      <c r="E10599" s="1">
        <v>2</v>
      </c>
      <c r="F10599" s="1">
        <f t="shared" si="165"/>
        <v>66</v>
      </c>
    </row>
    <row r="10600" spans="1:6" x14ac:dyDescent="0.25">
      <c r="A10600" t="s">
        <v>6</v>
      </c>
      <c r="B10600">
        <v>33</v>
      </c>
      <c r="C10600">
        <v>2.6550935581326398E-3</v>
      </c>
      <c r="D10600">
        <v>2.57003773003816E-3</v>
      </c>
      <c r="E10600" s="1">
        <v>2</v>
      </c>
      <c r="F10600" s="1">
        <f t="shared" si="165"/>
        <v>66</v>
      </c>
    </row>
    <row r="10601" spans="1:6" x14ac:dyDescent="0.25">
      <c r="A10601" t="s">
        <v>4</v>
      </c>
      <c r="B10601">
        <v>33</v>
      </c>
      <c r="C10601">
        <v>3.14124277792871E-3</v>
      </c>
      <c r="D10601">
        <v>3.2721231691539201E-3</v>
      </c>
      <c r="E10601" s="1">
        <v>2</v>
      </c>
      <c r="F10601" s="1">
        <f t="shared" si="165"/>
        <v>66</v>
      </c>
    </row>
    <row r="10602" spans="1:6" x14ac:dyDescent="0.25">
      <c r="A10602" t="s">
        <v>5</v>
      </c>
      <c r="B10602">
        <v>33</v>
      </c>
      <c r="C10602">
        <v>1.81073520798236E-3</v>
      </c>
      <c r="D10602">
        <v>1.87547295354306E-3</v>
      </c>
      <c r="E10602" s="1">
        <v>2</v>
      </c>
      <c r="F10602" s="1">
        <f t="shared" si="165"/>
        <v>66</v>
      </c>
    </row>
    <row r="10603" spans="1:6" x14ac:dyDescent="0.25">
      <c r="A10603" t="s">
        <v>6</v>
      </c>
      <c r="B10603">
        <v>33</v>
      </c>
      <c r="C10603">
        <v>3.5536407958716102E-3</v>
      </c>
      <c r="D10603">
        <v>3.9177420549094599E-3</v>
      </c>
      <c r="E10603" s="1">
        <v>2</v>
      </c>
      <c r="F10603" s="1">
        <f t="shared" si="165"/>
        <v>66</v>
      </c>
    </row>
    <row r="10604" spans="1:6" x14ac:dyDescent="0.25">
      <c r="A10604" t="s">
        <v>4</v>
      </c>
      <c r="B10604">
        <v>33</v>
      </c>
      <c r="C10604">
        <v>3.1283767893910399E-3</v>
      </c>
      <c r="D10604">
        <v>3.3824767451733299E-3</v>
      </c>
      <c r="E10604" s="1">
        <v>2</v>
      </c>
      <c r="F10604" s="1">
        <f t="shared" ref="F10604:F10667" si="166">B10604*E10604</f>
        <v>66</v>
      </c>
    </row>
    <row r="10605" spans="1:6" x14ac:dyDescent="0.25">
      <c r="A10605" t="s">
        <v>5</v>
      </c>
      <c r="B10605">
        <v>33</v>
      </c>
      <c r="C10605">
        <v>2.5637259241193498E-3</v>
      </c>
      <c r="D10605">
        <v>2.6887303683906698E-3</v>
      </c>
      <c r="E10605" s="1">
        <v>2</v>
      </c>
      <c r="F10605" s="1">
        <f t="shared" si="166"/>
        <v>66</v>
      </c>
    </row>
    <row r="10606" spans="1:6" x14ac:dyDescent="0.25">
      <c r="A10606" t="s">
        <v>6</v>
      </c>
      <c r="B10606">
        <v>33</v>
      </c>
      <c r="C10606">
        <v>2.0634962711483201E-3</v>
      </c>
      <c r="D10606">
        <v>2.1531507372856101E-3</v>
      </c>
      <c r="E10606" s="1">
        <v>2</v>
      </c>
      <c r="F10606" s="1">
        <f t="shared" si="166"/>
        <v>66</v>
      </c>
    </row>
    <row r="10607" spans="1:6" x14ac:dyDescent="0.25">
      <c r="A10607" t="s">
        <v>4</v>
      </c>
      <c r="B10607">
        <v>33</v>
      </c>
      <c r="C10607">
        <v>2.8963915538042701E-3</v>
      </c>
      <c r="D10607">
        <v>2.9451181180775101E-3</v>
      </c>
      <c r="E10607" s="1">
        <v>2</v>
      </c>
      <c r="F10607" s="1">
        <f t="shared" si="166"/>
        <v>66</v>
      </c>
    </row>
    <row r="10608" spans="1:6" x14ac:dyDescent="0.25">
      <c r="A10608" t="s">
        <v>5</v>
      </c>
      <c r="B10608">
        <v>33</v>
      </c>
      <c r="C10608">
        <v>1.9820560701191399E-3</v>
      </c>
      <c r="D10608">
        <v>2.1194589789956799E-3</v>
      </c>
      <c r="E10608" s="1">
        <v>2</v>
      </c>
      <c r="F10608" s="1">
        <f t="shared" si="166"/>
        <v>66</v>
      </c>
    </row>
    <row r="10609" spans="1:6" x14ac:dyDescent="0.25">
      <c r="A10609" t="s">
        <v>6</v>
      </c>
      <c r="B10609">
        <v>33</v>
      </c>
      <c r="C10609">
        <v>2.9678647406399198E-3</v>
      </c>
      <c r="D10609">
        <v>2.9268560465425201E-3</v>
      </c>
      <c r="E10609" s="1">
        <v>2</v>
      </c>
      <c r="F10609" s="1">
        <f t="shared" si="166"/>
        <v>66</v>
      </c>
    </row>
    <row r="10610" spans="1:6" x14ac:dyDescent="0.25">
      <c r="A10610" t="s">
        <v>4</v>
      </c>
      <c r="B10610">
        <v>33</v>
      </c>
      <c r="C10610">
        <v>4.4132284820079803E-3</v>
      </c>
      <c r="D10610">
        <v>4.7696023248136E-3</v>
      </c>
      <c r="E10610" s="1">
        <v>2</v>
      </c>
      <c r="F10610" s="1">
        <f t="shared" si="166"/>
        <v>66</v>
      </c>
    </row>
    <row r="10611" spans="1:6" x14ac:dyDescent="0.25">
      <c r="A10611" t="s">
        <v>5</v>
      </c>
      <c r="B10611">
        <v>33</v>
      </c>
      <c r="C10611">
        <v>1.30625208839774E-3</v>
      </c>
      <c r="D10611">
        <v>1.3421570183709201E-3</v>
      </c>
      <c r="E10611" s="1">
        <v>2</v>
      </c>
      <c r="F10611" s="1">
        <f t="shared" si="166"/>
        <v>66</v>
      </c>
    </row>
    <row r="10612" spans="1:6" x14ac:dyDescent="0.25">
      <c r="A10612" t="s">
        <v>6</v>
      </c>
      <c r="B10612">
        <v>33</v>
      </c>
      <c r="C10612">
        <v>1.83807709254324E-3</v>
      </c>
      <c r="D10612">
        <v>1.7455292399972599E-3</v>
      </c>
      <c r="E10612" s="1">
        <v>2</v>
      </c>
      <c r="F10612" s="1">
        <f t="shared" si="166"/>
        <v>66</v>
      </c>
    </row>
    <row r="10613" spans="1:6" x14ac:dyDescent="0.25">
      <c r="A10613" t="s">
        <v>4</v>
      </c>
      <c r="B10613">
        <v>33</v>
      </c>
      <c r="C10613">
        <v>4.1979737579822497E-3</v>
      </c>
      <c r="D10613">
        <v>4.6099890023469899E-3</v>
      </c>
      <c r="E10613" s="1">
        <v>2</v>
      </c>
      <c r="F10613" s="1">
        <f t="shared" si="166"/>
        <v>66</v>
      </c>
    </row>
    <row r="10614" spans="1:6" x14ac:dyDescent="0.25">
      <c r="A10614" t="s">
        <v>5</v>
      </c>
      <c r="B10614">
        <v>33</v>
      </c>
      <c r="C10614">
        <v>1.7859295476227899E-3</v>
      </c>
      <c r="D10614">
        <v>1.8488096538931101E-3</v>
      </c>
      <c r="E10614" s="1">
        <v>2</v>
      </c>
      <c r="F10614" s="1">
        <f t="shared" si="166"/>
        <v>66</v>
      </c>
    </row>
    <row r="10615" spans="1:6" x14ac:dyDescent="0.25">
      <c r="A10615" t="s">
        <v>6</v>
      </c>
      <c r="B10615">
        <v>33</v>
      </c>
      <c r="C10615">
        <v>3.1328948680311398E-3</v>
      </c>
      <c r="D10615">
        <v>3.1828400678932602E-3</v>
      </c>
      <c r="E10615" s="1">
        <v>2</v>
      </c>
      <c r="F10615" s="1">
        <f t="shared" si="166"/>
        <v>66</v>
      </c>
    </row>
    <row r="10616" spans="1:6" x14ac:dyDescent="0.25">
      <c r="A10616" t="s">
        <v>4</v>
      </c>
      <c r="B10616">
        <v>33</v>
      </c>
      <c r="C10616">
        <v>3.1736472155898801E-3</v>
      </c>
      <c r="D10616">
        <v>3.3147714566439299E-3</v>
      </c>
      <c r="E10616" s="1">
        <v>2</v>
      </c>
      <c r="F10616" s="1">
        <f t="shared" si="166"/>
        <v>66</v>
      </c>
    </row>
    <row r="10617" spans="1:6" x14ac:dyDescent="0.25">
      <c r="A10617" t="s">
        <v>5</v>
      </c>
      <c r="B10617">
        <v>33</v>
      </c>
      <c r="C10617">
        <v>1.52443046681582E-3</v>
      </c>
      <c r="D10617">
        <v>1.61197921261191E-3</v>
      </c>
      <c r="E10617" s="1">
        <v>2</v>
      </c>
      <c r="F10617" s="1">
        <f t="shared" si="166"/>
        <v>66</v>
      </c>
    </row>
    <row r="10618" spans="1:6" x14ac:dyDescent="0.25">
      <c r="A10618" t="s">
        <v>6</v>
      </c>
      <c r="B10618">
        <v>33</v>
      </c>
      <c r="C10618">
        <v>1.3278191909193899E-3</v>
      </c>
      <c r="D10618">
        <v>1.3567517744377199E-3</v>
      </c>
      <c r="E10618" s="1">
        <v>2</v>
      </c>
      <c r="F10618" s="1">
        <f t="shared" si="166"/>
        <v>66</v>
      </c>
    </row>
    <row r="10619" spans="1:6" x14ac:dyDescent="0.25">
      <c r="A10619" t="s">
        <v>4</v>
      </c>
      <c r="B10619">
        <v>33</v>
      </c>
      <c r="C10619">
        <v>3.2429709099233098E-3</v>
      </c>
      <c r="D10619">
        <v>3.3555473200976801E-3</v>
      </c>
      <c r="E10619" s="1">
        <v>2</v>
      </c>
      <c r="F10619" s="1">
        <f t="shared" si="166"/>
        <v>66</v>
      </c>
    </row>
    <row r="10620" spans="1:6" x14ac:dyDescent="0.25">
      <c r="A10620" t="s">
        <v>5</v>
      </c>
      <c r="B10620">
        <v>33</v>
      </c>
      <c r="C10620">
        <v>1.24991498887538E-3</v>
      </c>
      <c r="D10620">
        <v>1.1958461254835101E-3</v>
      </c>
      <c r="E10620" s="1">
        <v>2</v>
      </c>
      <c r="F10620" s="1">
        <f t="shared" si="166"/>
        <v>66</v>
      </c>
    </row>
    <row r="10621" spans="1:6" x14ac:dyDescent="0.25">
      <c r="A10621" t="s">
        <v>6</v>
      </c>
      <c r="B10621">
        <v>33</v>
      </c>
      <c r="C10621">
        <v>3.0408531893044701E-3</v>
      </c>
      <c r="D10621">
        <v>3.1650532037019699E-3</v>
      </c>
      <c r="E10621" s="1">
        <v>2</v>
      </c>
      <c r="F10621" s="1">
        <f t="shared" si="166"/>
        <v>66</v>
      </c>
    </row>
    <row r="10622" spans="1:6" x14ac:dyDescent="0.25">
      <c r="A10622" t="s">
        <v>4</v>
      </c>
      <c r="B10622">
        <v>33</v>
      </c>
      <c r="C10622">
        <v>2.92406301014125E-3</v>
      </c>
      <c r="D10622">
        <v>2.8980772476643298E-3</v>
      </c>
      <c r="E10622" s="1">
        <v>2</v>
      </c>
      <c r="F10622" s="1">
        <f t="shared" si="166"/>
        <v>66</v>
      </c>
    </row>
    <row r="10623" spans="1:6" x14ac:dyDescent="0.25">
      <c r="A10623" t="s">
        <v>5</v>
      </c>
      <c r="B10623">
        <v>33</v>
      </c>
      <c r="C10623">
        <v>7.8209931962192004E-4</v>
      </c>
      <c r="D10623">
        <v>8.3035125862807003E-4</v>
      </c>
      <c r="E10623" s="1">
        <v>2</v>
      </c>
      <c r="F10623" s="1">
        <f t="shared" si="166"/>
        <v>66</v>
      </c>
    </row>
    <row r="10624" spans="1:6" x14ac:dyDescent="0.25">
      <c r="A10624" t="s">
        <v>6</v>
      </c>
      <c r="B10624">
        <v>33</v>
      </c>
      <c r="C10624">
        <v>2.82295607030391E-3</v>
      </c>
      <c r="D10624">
        <v>2.85857589915394E-3</v>
      </c>
      <c r="E10624" s="1">
        <v>2</v>
      </c>
      <c r="F10624" s="1">
        <f t="shared" si="166"/>
        <v>66</v>
      </c>
    </row>
    <row r="10625" spans="1:6" x14ac:dyDescent="0.25">
      <c r="A10625" t="s">
        <v>4</v>
      </c>
      <c r="B10625">
        <v>33</v>
      </c>
      <c r="C10625">
        <v>3.6811348982155301E-3</v>
      </c>
      <c r="D10625">
        <v>3.7953942082822301E-3</v>
      </c>
      <c r="E10625" s="1">
        <v>2</v>
      </c>
      <c r="F10625" s="1">
        <f t="shared" si="166"/>
        <v>66</v>
      </c>
    </row>
    <row r="10626" spans="1:6" x14ac:dyDescent="0.25">
      <c r="A10626" t="s">
        <v>5</v>
      </c>
      <c r="B10626">
        <v>33</v>
      </c>
      <c r="C10626">
        <v>2.0839208737015698E-3</v>
      </c>
      <c r="D10626">
        <v>2.2757253609597601E-3</v>
      </c>
      <c r="E10626" s="1">
        <v>2</v>
      </c>
      <c r="F10626" s="1">
        <f t="shared" si="166"/>
        <v>66</v>
      </c>
    </row>
    <row r="10627" spans="1:6" x14ac:dyDescent="0.25">
      <c r="A10627" t="s">
        <v>6</v>
      </c>
      <c r="B10627">
        <v>33</v>
      </c>
      <c r="C10627">
        <v>1.4286678051576001E-3</v>
      </c>
      <c r="D10627">
        <v>1.3943372759967999E-3</v>
      </c>
      <c r="E10627" s="1">
        <v>2</v>
      </c>
      <c r="F10627" s="1">
        <f t="shared" si="166"/>
        <v>66</v>
      </c>
    </row>
    <row r="10628" spans="1:6" x14ac:dyDescent="0.25">
      <c r="A10628" t="s">
        <v>4</v>
      </c>
      <c r="B10628">
        <v>33</v>
      </c>
      <c r="C10628">
        <v>2.7369519229978301E-3</v>
      </c>
      <c r="D10628">
        <v>2.68972385674715E-3</v>
      </c>
      <c r="E10628" s="1">
        <v>2</v>
      </c>
      <c r="F10628" s="1">
        <f t="shared" si="166"/>
        <v>66</v>
      </c>
    </row>
    <row r="10629" spans="1:6" x14ac:dyDescent="0.25">
      <c r="A10629" t="s">
        <v>5</v>
      </c>
      <c r="B10629">
        <v>33</v>
      </c>
      <c r="C10629">
        <v>2.9197179246693802E-3</v>
      </c>
      <c r="D10629">
        <v>2.8860049787908701E-3</v>
      </c>
      <c r="E10629" s="1">
        <v>2</v>
      </c>
      <c r="F10629" s="1">
        <f t="shared" si="166"/>
        <v>66</v>
      </c>
    </row>
    <row r="10630" spans="1:6" x14ac:dyDescent="0.25">
      <c r="A10630" t="s">
        <v>6</v>
      </c>
      <c r="B10630">
        <v>33</v>
      </c>
      <c r="C10630">
        <v>2.3479205556213799E-3</v>
      </c>
      <c r="D10630">
        <v>2.4170409888029099E-3</v>
      </c>
      <c r="E10630" s="1">
        <v>2</v>
      </c>
      <c r="F10630" s="1">
        <f t="shared" si="166"/>
        <v>66</v>
      </c>
    </row>
    <row r="10631" spans="1:6" x14ac:dyDescent="0.25">
      <c r="A10631" t="s">
        <v>4</v>
      </c>
      <c r="B10631">
        <v>33</v>
      </c>
      <c r="C10631">
        <v>3.13789350911974E-3</v>
      </c>
      <c r="D10631">
        <v>3.1805608887225298E-3</v>
      </c>
      <c r="E10631" s="1">
        <v>2</v>
      </c>
      <c r="F10631" s="1">
        <f t="shared" si="166"/>
        <v>66</v>
      </c>
    </row>
    <row r="10632" spans="1:6" x14ac:dyDescent="0.25">
      <c r="A10632" t="s">
        <v>5</v>
      </c>
      <c r="B10632">
        <v>33</v>
      </c>
      <c r="C10632">
        <v>2.7749619912356099E-3</v>
      </c>
      <c r="D10632">
        <v>2.7703223749995201E-3</v>
      </c>
      <c r="E10632" s="1">
        <v>2</v>
      </c>
      <c r="F10632" s="1">
        <f t="shared" si="166"/>
        <v>66</v>
      </c>
    </row>
    <row r="10633" spans="1:6" x14ac:dyDescent="0.25">
      <c r="A10633" t="s">
        <v>6</v>
      </c>
      <c r="B10633">
        <v>33</v>
      </c>
      <c r="C10633">
        <v>3.3033983781933702E-3</v>
      </c>
      <c r="D10633">
        <v>3.34219238720834E-3</v>
      </c>
      <c r="E10633" s="1">
        <v>2</v>
      </c>
      <c r="F10633" s="1">
        <f t="shared" si="166"/>
        <v>66</v>
      </c>
    </row>
    <row r="10634" spans="1:6" x14ac:dyDescent="0.25">
      <c r="A10634" t="s">
        <v>4</v>
      </c>
      <c r="B10634">
        <v>33</v>
      </c>
      <c r="C10634">
        <v>3.2692942768335299E-3</v>
      </c>
      <c r="D10634">
        <v>3.3697651233524002E-3</v>
      </c>
      <c r="E10634" s="1">
        <v>2</v>
      </c>
      <c r="F10634" s="1">
        <f t="shared" si="166"/>
        <v>66</v>
      </c>
    </row>
    <row r="10635" spans="1:6" x14ac:dyDescent="0.25">
      <c r="A10635" t="s">
        <v>5</v>
      </c>
      <c r="B10635">
        <v>33</v>
      </c>
      <c r="C10635">
        <v>6.8261893466114998E-4</v>
      </c>
      <c r="D10635">
        <v>7.0425437297672001E-4</v>
      </c>
      <c r="E10635" s="1">
        <v>2</v>
      </c>
      <c r="F10635" s="1">
        <f t="shared" si="166"/>
        <v>66</v>
      </c>
    </row>
    <row r="10636" spans="1:6" x14ac:dyDescent="0.25">
      <c r="A10636" t="s">
        <v>6</v>
      </c>
      <c r="B10636">
        <v>33</v>
      </c>
      <c r="C10636">
        <v>3.01950215362012E-3</v>
      </c>
      <c r="D10636">
        <v>2.7837287634611099E-3</v>
      </c>
      <c r="E10636" s="1">
        <v>2</v>
      </c>
      <c r="F10636" s="1">
        <f t="shared" si="166"/>
        <v>66</v>
      </c>
    </row>
    <row r="10637" spans="1:6" x14ac:dyDescent="0.25">
      <c r="A10637" t="s">
        <v>4</v>
      </c>
      <c r="B10637">
        <v>33</v>
      </c>
      <c r="C10637">
        <v>3.0183293856680302E-3</v>
      </c>
      <c r="D10637">
        <v>3.0577983707189499E-3</v>
      </c>
      <c r="E10637" s="1">
        <v>2</v>
      </c>
      <c r="F10637" s="1">
        <f t="shared" si="166"/>
        <v>66</v>
      </c>
    </row>
    <row r="10638" spans="1:6" x14ac:dyDescent="0.25">
      <c r="A10638" t="s">
        <v>5</v>
      </c>
      <c r="B10638">
        <v>33</v>
      </c>
      <c r="C10638">
        <v>2.6125644799321799E-3</v>
      </c>
      <c r="D10638">
        <v>2.6713884435593999E-3</v>
      </c>
      <c r="E10638" s="1">
        <v>2</v>
      </c>
      <c r="F10638" s="1">
        <f t="shared" si="166"/>
        <v>66</v>
      </c>
    </row>
    <row r="10639" spans="1:6" x14ac:dyDescent="0.25">
      <c r="A10639" t="s">
        <v>6</v>
      </c>
      <c r="B10639">
        <v>33</v>
      </c>
      <c r="C10639">
        <v>1.2041984591632999E-3</v>
      </c>
      <c r="D10639">
        <v>1.1640151496976601E-3</v>
      </c>
      <c r="E10639" s="1">
        <v>2</v>
      </c>
      <c r="F10639" s="1">
        <f t="shared" si="166"/>
        <v>66</v>
      </c>
    </row>
    <row r="10640" spans="1:6" x14ac:dyDescent="0.25">
      <c r="A10640" t="s">
        <v>4</v>
      </c>
      <c r="B10640">
        <v>33</v>
      </c>
      <c r="C10640">
        <v>2.7600680477917099E-3</v>
      </c>
      <c r="D10640">
        <v>2.7732080779969601E-3</v>
      </c>
      <c r="E10640" s="1">
        <v>2</v>
      </c>
      <c r="F10640" s="1">
        <f t="shared" si="166"/>
        <v>66</v>
      </c>
    </row>
    <row r="10641" spans="1:6" x14ac:dyDescent="0.25">
      <c r="A10641" t="s">
        <v>5</v>
      </c>
      <c r="B10641">
        <v>33</v>
      </c>
      <c r="C10641">
        <v>7.8102975385263497E-4</v>
      </c>
      <c r="D10641">
        <v>8.4367371164262295E-4</v>
      </c>
      <c r="E10641" s="1">
        <v>2</v>
      </c>
      <c r="F10641" s="1">
        <f t="shared" si="166"/>
        <v>66</v>
      </c>
    </row>
    <row r="10642" spans="1:6" x14ac:dyDescent="0.25">
      <c r="A10642" t="s">
        <v>6</v>
      </c>
      <c r="B10642">
        <v>33</v>
      </c>
      <c r="C10642">
        <v>1.7153950175270399E-3</v>
      </c>
      <c r="D10642">
        <v>1.7529194010421599E-3</v>
      </c>
      <c r="E10642" s="1">
        <v>2</v>
      </c>
      <c r="F10642" s="1">
        <f t="shared" si="166"/>
        <v>66</v>
      </c>
    </row>
    <row r="10643" spans="1:6" x14ac:dyDescent="0.25">
      <c r="A10643" t="s">
        <v>4</v>
      </c>
      <c r="B10643">
        <v>33</v>
      </c>
      <c r="C10643">
        <v>3.3572781831025999E-3</v>
      </c>
      <c r="D10643">
        <v>3.3157807774841699E-3</v>
      </c>
      <c r="E10643" s="1">
        <v>2</v>
      </c>
      <c r="F10643" s="1">
        <f t="shared" si="166"/>
        <v>66</v>
      </c>
    </row>
    <row r="10644" spans="1:6" x14ac:dyDescent="0.25">
      <c r="A10644" t="s">
        <v>5</v>
      </c>
      <c r="B10644">
        <v>33</v>
      </c>
      <c r="C10644">
        <v>9.8986772354692199E-4</v>
      </c>
      <c r="D10644">
        <v>9.9728058557957411E-4</v>
      </c>
      <c r="E10644" s="1">
        <v>2</v>
      </c>
      <c r="F10644" s="1">
        <f t="shared" si="166"/>
        <v>66</v>
      </c>
    </row>
    <row r="10645" spans="1:6" x14ac:dyDescent="0.25">
      <c r="A10645" t="s">
        <v>6</v>
      </c>
      <c r="B10645">
        <v>33</v>
      </c>
      <c r="C10645">
        <v>1.8010402563959299E-3</v>
      </c>
      <c r="D10645">
        <v>1.9102955702692201E-3</v>
      </c>
      <c r="E10645" s="1">
        <v>2</v>
      </c>
      <c r="F10645" s="1">
        <f t="shared" si="166"/>
        <v>66</v>
      </c>
    </row>
    <row r="10646" spans="1:6" x14ac:dyDescent="0.25">
      <c r="A10646" t="s">
        <v>4</v>
      </c>
      <c r="B10646">
        <v>33</v>
      </c>
      <c r="C10646">
        <v>3.3158890437334698E-3</v>
      </c>
      <c r="D10646">
        <v>3.32796899601817E-3</v>
      </c>
      <c r="E10646" s="1">
        <v>2</v>
      </c>
      <c r="F10646" s="1">
        <f t="shared" si="166"/>
        <v>66</v>
      </c>
    </row>
    <row r="10647" spans="1:6" x14ac:dyDescent="0.25">
      <c r="A10647" t="s">
        <v>5</v>
      </c>
      <c r="B10647">
        <v>33</v>
      </c>
      <c r="C10647">
        <v>2.2292446810752101E-3</v>
      </c>
      <c r="D10647">
        <v>2.3102872073650299E-3</v>
      </c>
      <c r="E10647" s="1">
        <v>2</v>
      </c>
      <c r="F10647" s="1">
        <f t="shared" si="166"/>
        <v>66</v>
      </c>
    </row>
    <row r="10648" spans="1:6" x14ac:dyDescent="0.25">
      <c r="A10648" t="s">
        <v>6</v>
      </c>
      <c r="B10648">
        <v>33</v>
      </c>
      <c r="C10648">
        <v>1.67541939299553E-3</v>
      </c>
      <c r="D10648">
        <v>1.62396114319562E-3</v>
      </c>
      <c r="E10648" s="1">
        <v>2</v>
      </c>
      <c r="F10648" s="1">
        <f t="shared" si="166"/>
        <v>66</v>
      </c>
    </row>
    <row r="10649" spans="1:6" x14ac:dyDescent="0.25">
      <c r="A10649" t="s">
        <v>4</v>
      </c>
      <c r="B10649">
        <v>33</v>
      </c>
      <c r="C10649">
        <v>3.2483250834047699E-3</v>
      </c>
      <c r="D10649">
        <v>3.2891496084630398E-3</v>
      </c>
      <c r="E10649" s="1">
        <v>2</v>
      </c>
      <c r="F10649" s="1">
        <f t="shared" si="166"/>
        <v>66</v>
      </c>
    </row>
    <row r="10650" spans="1:6" x14ac:dyDescent="0.25">
      <c r="A10650" t="s">
        <v>5</v>
      </c>
      <c r="B10650">
        <v>33</v>
      </c>
      <c r="C10650">
        <v>8.6644984548911398E-4</v>
      </c>
      <c r="D10650">
        <v>1.02202873677015E-3</v>
      </c>
      <c r="E10650" s="1">
        <v>2</v>
      </c>
      <c r="F10650" s="1">
        <f t="shared" si="166"/>
        <v>66</v>
      </c>
    </row>
    <row r="10651" spans="1:6" x14ac:dyDescent="0.25">
      <c r="A10651" t="s">
        <v>6</v>
      </c>
      <c r="B10651">
        <v>33</v>
      </c>
      <c r="C10651">
        <v>2.7817243244498899E-3</v>
      </c>
      <c r="D10651">
        <v>2.73833121173083E-3</v>
      </c>
      <c r="E10651" s="1">
        <v>2</v>
      </c>
      <c r="F10651" s="1">
        <f t="shared" si="166"/>
        <v>66</v>
      </c>
    </row>
    <row r="10652" spans="1:6" x14ac:dyDescent="0.25">
      <c r="A10652" t="s">
        <v>4</v>
      </c>
      <c r="B10652">
        <v>33</v>
      </c>
      <c r="C10652">
        <v>3.2117168884724301E-3</v>
      </c>
      <c r="D10652">
        <v>3.3383916597813298E-3</v>
      </c>
      <c r="E10652" s="1">
        <v>2</v>
      </c>
      <c r="F10652" s="1">
        <f t="shared" si="166"/>
        <v>66</v>
      </c>
    </row>
    <row r="10653" spans="1:6" x14ac:dyDescent="0.25">
      <c r="A10653" t="s">
        <v>5</v>
      </c>
      <c r="B10653">
        <v>33</v>
      </c>
      <c r="C10653">
        <v>1.8477564444765401E-3</v>
      </c>
      <c r="D10653">
        <v>1.9572780001908502E-3</v>
      </c>
      <c r="E10653" s="1">
        <v>2</v>
      </c>
      <c r="F10653" s="1">
        <f t="shared" si="166"/>
        <v>66</v>
      </c>
    </row>
    <row r="10654" spans="1:6" x14ac:dyDescent="0.25">
      <c r="A10654" t="s">
        <v>6</v>
      </c>
      <c r="B10654">
        <v>33</v>
      </c>
      <c r="C10654">
        <v>2.5565379764884702E-3</v>
      </c>
      <c r="D10654">
        <v>2.4856303352862501E-3</v>
      </c>
      <c r="E10654" s="1">
        <v>2</v>
      </c>
      <c r="F10654" s="1">
        <f t="shared" si="166"/>
        <v>66</v>
      </c>
    </row>
    <row r="10655" spans="1:6" x14ac:dyDescent="0.25">
      <c r="A10655" t="s">
        <v>4</v>
      </c>
      <c r="B10655">
        <v>33</v>
      </c>
      <c r="C10655">
        <v>2.7215525042265602E-3</v>
      </c>
      <c r="D10655">
        <v>2.77606374584138E-3</v>
      </c>
      <c r="E10655" s="1">
        <v>2</v>
      </c>
      <c r="F10655" s="1">
        <f t="shared" si="166"/>
        <v>66</v>
      </c>
    </row>
    <row r="10656" spans="1:6" x14ac:dyDescent="0.25">
      <c r="A10656" t="s">
        <v>5</v>
      </c>
      <c r="B10656">
        <v>33</v>
      </c>
      <c r="C10656">
        <v>1.6971202567219699E-3</v>
      </c>
      <c r="D10656">
        <v>1.57758465502411E-3</v>
      </c>
      <c r="E10656" s="1">
        <v>2</v>
      </c>
      <c r="F10656" s="1">
        <f t="shared" si="166"/>
        <v>66</v>
      </c>
    </row>
    <row r="10657" spans="1:6" x14ac:dyDescent="0.25">
      <c r="A10657" t="s">
        <v>6</v>
      </c>
      <c r="B10657">
        <v>33</v>
      </c>
      <c r="C10657">
        <v>2.7602449990808899E-3</v>
      </c>
      <c r="D10657">
        <v>2.9693832620978299E-3</v>
      </c>
      <c r="E10657" s="1">
        <v>2</v>
      </c>
      <c r="F10657" s="1">
        <f t="shared" si="166"/>
        <v>66</v>
      </c>
    </row>
    <row r="10658" spans="1:6" x14ac:dyDescent="0.25">
      <c r="A10658" t="s">
        <v>4</v>
      </c>
      <c r="B10658">
        <v>33</v>
      </c>
      <c r="C10658">
        <v>3.19406925700604E-3</v>
      </c>
      <c r="D10658">
        <v>3.2543796114623499E-3</v>
      </c>
      <c r="E10658" s="1">
        <v>2</v>
      </c>
      <c r="F10658" s="1">
        <f t="shared" si="166"/>
        <v>66</v>
      </c>
    </row>
    <row r="10659" spans="1:6" x14ac:dyDescent="0.25">
      <c r="A10659" t="s">
        <v>5</v>
      </c>
      <c r="B10659">
        <v>33</v>
      </c>
      <c r="C10659">
        <v>7.6182332122698405E-4</v>
      </c>
      <c r="D10659">
        <v>7.9941767035052104E-4</v>
      </c>
      <c r="E10659" s="1">
        <v>2</v>
      </c>
      <c r="F10659" s="1">
        <f t="shared" si="166"/>
        <v>66</v>
      </c>
    </row>
    <row r="10660" spans="1:6" x14ac:dyDescent="0.25">
      <c r="A10660" t="s">
        <v>6</v>
      </c>
      <c r="B10660">
        <v>33</v>
      </c>
      <c r="C10660">
        <v>2.7268407866358701E-3</v>
      </c>
      <c r="D10660">
        <v>2.70526343956589E-3</v>
      </c>
      <c r="E10660" s="1">
        <v>2</v>
      </c>
      <c r="F10660" s="1">
        <f t="shared" si="166"/>
        <v>66</v>
      </c>
    </row>
    <row r="10661" spans="1:6" x14ac:dyDescent="0.25">
      <c r="A10661" t="s">
        <v>4</v>
      </c>
      <c r="B10661">
        <v>33</v>
      </c>
      <c r="C10661">
        <v>3.0077665578573899E-3</v>
      </c>
      <c r="D10661">
        <v>3.2446375116705799E-3</v>
      </c>
      <c r="E10661" s="1">
        <v>2</v>
      </c>
      <c r="F10661" s="1">
        <f t="shared" si="166"/>
        <v>66</v>
      </c>
    </row>
    <row r="10662" spans="1:6" x14ac:dyDescent="0.25">
      <c r="A10662" t="s">
        <v>5</v>
      </c>
      <c r="B10662">
        <v>33</v>
      </c>
      <c r="C10662">
        <v>1.42232258804142E-3</v>
      </c>
      <c r="D10662">
        <v>1.5107276849448601E-3</v>
      </c>
      <c r="E10662" s="1">
        <v>2</v>
      </c>
      <c r="F10662" s="1">
        <f t="shared" si="166"/>
        <v>66</v>
      </c>
    </row>
    <row r="10663" spans="1:6" x14ac:dyDescent="0.25">
      <c r="A10663" t="s">
        <v>6</v>
      </c>
      <c r="B10663">
        <v>33</v>
      </c>
      <c r="C10663">
        <v>2.79601197689771E-3</v>
      </c>
      <c r="D10663">
        <v>2.6408752892166298E-3</v>
      </c>
      <c r="E10663" s="1">
        <v>2</v>
      </c>
      <c r="F10663" s="1">
        <f t="shared" si="166"/>
        <v>66</v>
      </c>
    </row>
    <row r="10664" spans="1:6" x14ac:dyDescent="0.25">
      <c r="A10664" t="s">
        <v>4</v>
      </c>
      <c r="B10664">
        <v>33</v>
      </c>
      <c r="C10664">
        <v>3.2629191409796398E-3</v>
      </c>
      <c r="D10664">
        <v>3.2938951626419999E-3</v>
      </c>
      <c r="E10664" s="1">
        <v>2</v>
      </c>
      <c r="F10664" s="1">
        <f t="shared" si="166"/>
        <v>66</v>
      </c>
    </row>
    <row r="10665" spans="1:6" x14ac:dyDescent="0.25">
      <c r="A10665" t="s">
        <v>5</v>
      </c>
      <c r="B10665">
        <v>33</v>
      </c>
      <c r="C10665">
        <v>1.9330143695697099E-3</v>
      </c>
      <c r="D10665">
        <v>2.00393726117908E-3</v>
      </c>
      <c r="E10665" s="1">
        <v>2</v>
      </c>
      <c r="F10665" s="1">
        <f t="shared" si="166"/>
        <v>66</v>
      </c>
    </row>
    <row r="10666" spans="1:6" x14ac:dyDescent="0.25">
      <c r="A10666" t="s">
        <v>6</v>
      </c>
      <c r="B10666">
        <v>33</v>
      </c>
      <c r="C10666">
        <v>2.65787867829203E-3</v>
      </c>
      <c r="D10666">
        <v>2.72513041272759E-3</v>
      </c>
      <c r="E10666" s="1">
        <v>2</v>
      </c>
      <c r="F10666" s="1">
        <f t="shared" si="166"/>
        <v>66</v>
      </c>
    </row>
    <row r="10667" spans="1:6" x14ac:dyDescent="0.25">
      <c r="A10667" t="s">
        <v>4</v>
      </c>
      <c r="B10667">
        <v>33</v>
      </c>
      <c r="C10667">
        <v>3.1809771899133899E-3</v>
      </c>
      <c r="D10667">
        <v>3.3380249515175802E-3</v>
      </c>
      <c r="E10667" s="1">
        <v>2</v>
      </c>
      <c r="F10667" s="1">
        <f t="shared" si="166"/>
        <v>66</v>
      </c>
    </row>
    <row r="10668" spans="1:6" x14ac:dyDescent="0.25">
      <c r="A10668" t="s">
        <v>5</v>
      </c>
      <c r="B10668">
        <v>33</v>
      </c>
      <c r="C10668">
        <v>9.0988393640145605E-4</v>
      </c>
      <c r="D10668">
        <v>9.1755774337798303E-4</v>
      </c>
      <c r="E10668" s="1">
        <v>2</v>
      </c>
      <c r="F10668" s="1">
        <f t="shared" ref="F10668:F10731" si="167">B10668*E10668</f>
        <v>66</v>
      </c>
    </row>
    <row r="10669" spans="1:6" x14ac:dyDescent="0.25">
      <c r="A10669" t="s">
        <v>6</v>
      </c>
      <c r="B10669">
        <v>33</v>
      </c>
      <c r="C10669">
        <v>2.4840254336595501E-3</v>
      </c>
      <c r="D10669">
        <v>2.5228443555533799E-3</v>
      </c>
      <c r="E10669" s="1">
        <v>2</v>
      </c>
      <c r="F10669" s="1">
        <f t="shared" si="167"/>
        <v>66</v>
      </c>
    </row>
    <row r="10670" spans="1:6" x14ac:dyDescent="0.25">
      <c r="A10670" t="s">
        <v>4</v>
      </c>
      <c r="B10670">
        <v>33</v>
      </c>
      <c r="C10670">
        <v>2.95966956764459E-3</v>
      </c>
      <c r="D10670">
        <v>3.0361518729478099E-3</v>
      </c>
      <c r="E10670" s="1">
        <v>2</v>
      </c>
      <c r="F10670" s="1">
        <f t="shared" si="167"/>
        <v>66</v>
      </c>
    </row>
    <row r="10671" spans="1:6" x14ac:dyDescent="0.25">
      <c r="A10671" t="s">
        <v>5</v>
      </c>
      <c r="B10671">
        <v>33</v>
      </c>
      <c r="C10671">
        <v>1.1135516688227599E-3</v>
      </c>
      <c r="D10671">
        <v>1.18385173846036E-3</v>
      </c>
      <c r="E10671" s="1">
        <v>2</v>
      </c>
      <c r="F10671" s="1">
        <f t="shared" si="167"/>
        <v>66</v>
      </c>
    </row>
    <row r="10672" spans="1:6" x14ac:dyDescent="0.25">
      <c r="A10672" t="s">
        <v>6</v>
      </c>
      <c r="B10672">
        <v>33</v>
      </c>
      <c r="C10672">
        <v>2.43972009047865E-3</v>
      </c>
      <c r="D10672">
        <v>2.5023585185408501E-3</v>
      </c>
      <c r="E10672" s="1">
        <v>2</v>
      </c>
      <c r="F10672" s="1">
        <f t="shared" si="167"/>
        <v>66</v>
      </c>
    </row>
    <row r="10673" spans="1:6" x14ac:dyDescent="0.25">
      <c r="A10673" t="s">
        <v>4</v>
      </c>
      <c r="B10673">
        <v>33</v>
      </c>
      <c r="C10673">
        <v>2.8258324600756099E-3</v>
      </c>
      <c r="D10673">
        <v>3.09385522268712E-3</v>
      </c>
      <c r="E10673" s="1">
        <v>2</v>
      </c>
      <c r="F10673" s="1">
        <f t="shared" si="167"/>
        <v>66</v>
      </c>
    </row>
    <row r="10674" spans="1:6" x14ac:dyDescent="0.25">
      <c r="A10674" t="s">
        <v>5</v>
      </c>
      <c r="B10674">
        <v>33</v>
      </c>
      <c r="C10674">
        <v>1.73174776136875E-3</v>
      </c>
      <c r="D10674">
        <v>1.6834338894113801E-3</v>
      </c>
      <c r="E10674" s="1">
        <v>2</v>
      </c>
      <c r="F10674" s="1">
        <f t="shared" si="167"/>
        <v>66</v>
      </c>
    </row>
    <row r="10675" spans="1:6" x14ac:dyDescent="0.25">
      <c r="A10675" t="s">
        <v>6</v>
      </c>
      <c r="B10675">
        <v>33</v>
      </c>
      <c r="C10675">
        <v>1.80730957072228E-3</v>
      </c>
      <c r="D10675">
        <v>1.8579774769023E-3</v>
      </c>
      <c r="E10675" s="1">
        <v>2</v>
      </c>
      <c r="F10675" s="1">
        <f t="shared" si="167"/>
        <v>66</v>
      </c>
    </row>
    <row r="10676" spans="1:6" x14ac:dyDescent="0.25">
      <c r="A10676" t="s">
        <v>4</v>
      </c>
      <c r="B10676">
        <v>33</v>
      </c>
      <c r="C10676">
        <v>3.3668929245322899E-3</v>
      </c>
      <c r="D10676">
        <v>3.7136811297386798E-3</v>
      </c>
      <c r="E10676" s="1">
        <v>2</v>
      </c>
      <c r="F10676" s="1">
        <f t="shared" si="167"/>
        <v>66</v>
      </c>
    </row>
    <row r="10677" spans="1:6" x14ac:dyDescent="0.25">
      <c r="A10677" t="s">
        <v>5</v>
      </c>
      <c r="B10677">
        <v>33</v>
      </c>
      <c r="C10677">
        <v>1.0004837531596401E-3</v>
      </c>
      <c r="D10677">
        <v>1.13678642082959E-3</v>
      </c>
      <c r="E10677" s="1">
        <v>2</v>
      </c>
      <c r="F10677" s="1">
        <f t="shared" si="167"/>
        <v>66</v>
      </c>
    </row>
    <row r="10678" spans="1:6" x14ac:dyDescent="0.25">
      <c r="A10678" t="s">
        <v>6</v>
      </c>
      <c r="B10678">
        <v>33</v>
      </c>
      <c r="C10678">
        <v>2.2637625224888299E-3</v>
      </c>
      <c r="D10678">
        <v>2.4006748571991899E-3</v>
      </c>
      <c r="E10678" s="1">
        <v>2</v>
      </c>
      <c r="F10678" s="1">
        <f t="shared" si="167"/>
        <v>66</v>
      </c>
    </row>
    <row r="10679" spans="1:6" x14ac:dyDescent="0.25">
      <c r="A10679" t="s">
        <v>4</v>
      </c>
      <c r="B10679">
        <v>33</v>
      </c>
      <c r="C10679">
        <v>2.9940106905996799E-3</v>
      </c>
      <c r="D10679">
        <v>3.2553323544561798E-3</v>
      </c>
      <c r="E10679" s="1">
        <v>2</v>
      </c>
      <c r="F10679" s="1">
        <f t="shared" si="167"/>
        <v>66</v>
      </c>
    </row>
    <row r="10680" spans="1:6" x14ac:dyDescent="0.25">
      <c r="A10680" t="s">
        <v>5</v>
      </c>
      <c r="B10680">
        <v>33</v>
      </c>
      <c r="C10680">
        <v>2.80762929469347E-3</v>
      </c>
      <c r="D10680">
        <v>2.7799133677035501E-3</v>
      </c>
      <c r="E10680" s="1">
        <v>2</v>
      </c>
      <c r="F10680" s="1">
        <f t="shared" si="167"/>
        <v>66</v>
      </c>
    </row>
    <row r="10681" spans="1:6" x14ac:dyDescent="0.25">
      <c r="A10681" t="s">
        <v>6</v>
      </c>
      <c r="B10681">
        <v>33</v>
      </c>
      <c r="C10681">
        <v>2.0844121463596799E-3</v>
      </c>
      <c r="D10681">
        <v>2.1504820324480499E-3</v>
      </c>
      <c r="E10681" s="1">
        <v>2</v>
      </c>
      <c r="F10681" s="1">
        <f t="shared" si="167"/>
        <v>66</v>
      </c>
    </row>
    <row r="10682" spans="1:6" x14ac:dyDescent="0.25">
      <c r="A10682" t="s">
        <v>4</v>
      </c>
      <c r="B10682">
        <v>34</v>
      </c>
      <c r="C10682">
        <v>2.7630971744656502E-3</v>
      </c>
      <c r="D10682">
        <v>2.7655644807964498E-3</v>
      </c>
      <c r="E10682" s="1">
        <v>2</v>
      </c>
      <c r="F10682" s="1">
        <f t="shared" si="167"/>
        <v>68</v>
      </c>
    </row>
    <row r="10683" spans="1:6" x14ac:dyDescent="0.25">
      <c r="A10683" t="s">
        <v>5</v>
      </c>
      <c r="B10683">
        <v>34</v>
      </c>
      <c r="C10683">
        <v>1.8500880105420899E-3</v>
      </c>
      <c r="D10683">
        <v>1.80430337786674E-3</v>
      </c>
      <c r="E10683" s="1">
        <v>2</v>
      </c>
      <c r="F10683" s="1">
        <f t="shared" si="167"/>
        <v>68</v>
      </c>
    </row>
    <row r="10684" spans="1:6" x14ac:dyDescent="0.25">
      <c r="A10684" t="s">
        <v>6</v>
      </c>
      <c r="B10684">
        <v>34</v>
      </c>
      <c r="C10684">
        <v>3.3607026562094602E-3</v>
      </c>
      <c r="D10684">
        <v>3.4402424935251401E-3</v>
      </c>
      <c r="E10684" s="1">
        <v>2</v>
      </c>
      <c r="F10684" s="1">
        <f t="shared" si="167"/>
        <v>68</v>
      </c>
    </row>
    <row r="10685" spans="1:6" x14ac:dyDescent="0.25">
      <c r="A10685" t="s">
        <v>4</v>
      </c>
      <c r="B10685">
        <v>34</v>
      </c>
      <c r="C10685">
        <v>3.27902380377054E-3</v>
      </c>
      <c r="D10685">
        <v>3.2974903006106602E-3</v>
      </c>
      <c r="E10685" s="1">
        <v>2</v>
      </c>
      <c r="F10685" s="1">
        <f t="shared" si="167"/>
        <v>68</v>
      </c>
    </row>
    <row r="10686" spans="1:6" x14ac:dyDescent="0.25">
      <c r="A10686" t="s">
        <v>5</v>
      </c>
      <c r="B10686">
        <v>34</v>
      </c>
      <c r="C10686">
        <v>1.83464481960982E-3</v>
      </c>
      <c r="D10686">
        <v>1.8851638305932201E-3</v>
      </c>
      <c r="E10686" s="1">
        <v>2</v>
      </c>
      <c r="F10686" s="1">
        <f t="shared" si="167"/>
        <v>68</v>
      </c>
    </row>
    <row r="10687" spans="1:6" x14ac:dyDescent="0.25">
      <c r="A10687" t="s">
        <v>6</v>
      </c>
      <c r="B10687">
        <v>34</v>
      </c>
      <c r="C10687">
        <v>2.5443281047046102E-3</v>
      </c>
      <c r="D10687">
        <v>2.58000986650586E-3</v>
      </c>
      <c r="E10687" s="1">
        <v>2</v>
      </c>
      <c r="F10687" s="1">
        <f t="shared" si="167"/>
        <v>68</v>
      </c>
    </row>
    <row r="10688" spans="1:6" x14ac:dyDescent="0.25">
      <c r="A10688" t="s">
        <v>4</v>
      </c>
      <c r="B10688">
        <v>34</v>
      </c>
      <c r="C10688">
        <v>2.6565052103251201E-3</v>
      </c>
      <c r="D10688">
        <v>2.7287034317851002E-3</v>
      </c>
      <c r="E10688" s="1">
        <v>2</v>
      </c>
      <c r="F10688" s="1">
        <f t="shared" si="167"/>
        <v>68</v>
      </c>
    </row>
    <row r="10689" spans="1:6" x14ac:dyDescent="0.25">
      <c r="A10689" t="s">
        <v>5</v>
      </c>
      <c r="B10689">
        <v>34</v>
      </c>
      <c r="C10689">
        <v>8.9089025277644396E-4</v>
      </c>
      <c r="D10689">
        <v>8.07631644420325E-4</v>
      </c>
      <c r="E10689" s="1">
        <v>2</v>
      </c>
      <c r="F10689" s="1">
        <f t="shared" si="167"/>
        <v>68</v>
      </c>
    </row>
    <row r="10690" spans="1:6" x14ac:dyDescent="0.25">
      <c r="A10690" t="s">
        <v>6</v>
      </c>
      <c r="B10690">
        <v>34</v>
      </c>
      <c r="C10690">
        <v>1.8012183718383299E-3</v>
      </c>
      <c r="D10690">
        <v>1.8274035537615399E-3</v>
      </c>
      <c r="E10690" s="1">
        <v>2</v>
      </c>
      <c r="F10690" s="1">
        <f t="shared" si="167"/>
        <v>68</v>
      </c>
    </row>
    <row r="10691" spans="1:6" x14ac:dyDescent="0.25">
      <c r="A10691" t="s">
        <v>4</v>
      </c>
      <c r="B10691">
        <v>34</v>
      </c>
      <c r="C10691">
        <v>2.9096975922584499E-3</v>
      </c>
      <c r="D10691">
        <v>2.83222831785678E-3</v>
      </c>
      <c r="E10691" s="1">
        <v>2</v>
      </c>
      <c r="F10691" s="1">
        <f t="shared" si="167"/>
        <v>68</v>
      </c>
    </row>
    <row r="10692" spans="1:6" x14ac:dyDescent="0.25">
      <c r="A10692" t="s">
        <v>5</v>
      </c>
      <c r="B10692">
        <v>34</v>
      </c>
      <c r="C10692">
        <v>1.2568668462336001E-3</v>
      </c>
      <c r="D10692">
        <v>1.27621088176965E-3</v>
      </c>
      <c r="E10692" s="1">
        <v>2</v>
      </c>
      <c r="F10692" s="1">
        <f t="shared" si="167"/>
        <v>68</v>
      </c>
    </row>
    <row r="10693" spans="1:6" x14ac:dyDescent="0.25">
      <c r="A10693" t="s">
        <v>6</v>
      </c>
      <c r="B10693">
        <v>34</v>
      </c>
      <c r="C10693">
        <v>2.6832104194909299E-3</v>
      </c>
      <c r="D10693">
        <v>2.6763407513499199E-3</v>
      </c>
      <c r="E10693" s="1">
        <v>2</v>
      </c>
      <c r="F10693" s="1">
        <f t="shared" si="167"/>
        <v>68</v>
      </c>
    </row>
    <row r="10694" spans="1:6" x14ac:dyDescent="0.25">
      <c r="A10694" t="s">
        <v>4</v>
      </c>
      <c r="B10694">
        <v>34</v>
      </c>
      <c r="C10694">
        <v>2.9407306574285E-3</v>
      </c>
      <c r="D10694">
        <v>3.1081235501915199E-3</v>
      </c>
      <c r="E10694" s="1">
        <v>2</v>
      </c>
      <c r="F10694" s="1">
        <f t="shared" si="167"/>
        <v>68</v>
      </c>
    </row>
    <row r="10695" spans="1:6" x14ac:dyDescent="0.25">
      <c r="A10695" t="s">
        <v>5</v>
      </c>
      <c r="B10695">
        <v>34</v>
      </c>
      <c r="C10695">
        <v>8.4232428343966603E-4</v>
      </c>
      <c r="D10695">
        <v>8.4609631448984103E-4</v>
      </c>
      <c r="E10695" s="1">
        <v>2</v>
      </c>
      <c r="F10695" s="1">
        <f t="shared" si="167"/>
        <v>68</v>
      </c>
    </row>
    <row r="10696" spans="1:6" x14ac:dyDescent="0.25">
      <c r="A10696" t="s">
        <v>6</v>
      </c>
      <c r="B10696">
        <v>34</v>
      </c>
      <c r="C10696">
        <v>2.7869839686900299E-3</v>
      </c>
      <c r="D10696">
        <v>2.8646206483244801E-3</v>
      </c>
      <c r="E10696" s="1">
        <v>2</v>
      </c>
      <c r="F10696" s="1">
        <f t="shared" si="167"/>
        <v>68</v>
      </c>
    </row>
    <row r="10697" spans="1:6" x14ac:dyDescent="0.25">
      <c r="A10697" t="s">
        <v>4</v>
      </c>
      <c r="B10697">
        <v>34</v>
      </c>
      <c r="C10697">
        <v>3.2873053569346601E-3</v>
      </c>
      <c r="D10697">
        <v>3.38101852685213E-3</v>
      </c>
      <c r="E10697" s="1">
        <v>2</v>
      </c>
      <c r="F10697" s="1">
        <f t="shared" si="167"/>
        <v>68</v>
      </c>
    </row>
    <row r="10698" spans="1:6" x14ac:dyDescent="0.25">
      <c r="A10698" t="s">
        <v>5</v>
      </c>
      <c r="B10698">
        <v>34</v>
      </c>
      <c r="C10698">
        <v>6.3819921342655995E-4</v>
      </c>
      <c r="D10698">
        <v>7.1072287391871203E-4</v>
      </c>
      <c r="E10698" s="1">
        <v>2</v>
      </c>
      <c r="F10698" s="1">
        <f t="shared" si="167"/>
        <v>68</v>
      </c>
    </row>
    <row r="10699" spans="1:6" x14ac:dyDescent="0.25">
      <c r="A10699" t="s">
        <v>6</v>
      </c>
      <c r="B10699">
        <v>34</v>
      </c>
      <c r="C10699">
        <v>3.4187829587608502E-3</v>
      </c>
      <c r="D10699">
        <v>3.53209092281758E-3</v>
      </c>
      <c r="E10699" s="1">
        <v>2</v>
      </c>
      <c r="F10699" s="1">
        <f t="shared" si="167"/>
        <v>68</v>
      </c>
    </row>
    <row r="10700" spans="1:6" x14ac:dyDescent="0.25">
      <c r="A10700" t="s">
        <v>4</v>
      </c>
      <c r="B10700">
        <v>34</v>
      </c>
      <c r="C10700">
        <v>3.4648927394300699E-3</v>
      </c>
      <c r="D10700">
        <v>3.5986586008220898E-3</v>
      </c>
      <c r="E10700" s="1">
        <v>2</v>
      </c>
      <c r="F10700" s="1">
        <f t="shared" si="167"/>
        <v>68</v>
      </c>
    </row>
    <row r="10701" spans="1:6" x14ac:dyDescent="0.25">
      <c r="A10701" t="s">
        <v>5</v>
      </c>
      <c r="B10701">
        <v>34</v>
      </c>
      <c r="C10701">
        <v>1.09261088073253E-3</v>
      </c>
      <c r="D10701">
        <v>1.1384476674720599E-3</v>
      </c>
      <c r="E10701" s="1">
        <v>2</v>
      </c>
      <c r="F10701" s="1">
        <f t="shared" si="167"/>
        <v>68</v>
      </c>
    </row>
    <row r="10702" spans="1:6" x14ac:dyDescent="0.25">
      <c r="A10702" t="s">
        <v>6</v>
      </c>
      <c r="B10702">
        <v>34</v>
      </c>
      <c r="C10702">
        <v>3.17963701672852E-3</v>
      </c>
      <c r="D10702">
        <v>3.2100677490234301E-3</v>
      </c>
      <c r="E10702" s="1">
        <v>2</v>
      </c>
      <c r="F10702" s="1">
        <f t="shared" si="167"/>
        <v>68</v>
      </c>
    </row>
    <row r="10703" spans="1:6" x14ac:dyDescent="0.25">
      <c r="A10703" t="s">
        <v>4</v>
      </c>
      <c r="B10703">
        <v>34</v>
      </c>
      <c r="C10703">
        <v>3.1664848793298002E-3</v>
      </c>
      <c r="D10703">
        <v>3.2223388552665702E-3</v>
      </c>
      <c r="E10703" s="1">
        <v>2</v>
      </c>
      <c r="F10703" s="1">
        <f t="shared" si="167"/>
        <v>68</v>
      </c>
    </row>
    <row r="10704" spans="1:6" x14ac:dyDescent="0.25">
      <c r="A10704" t="s">
        <v>5</v>
      </c>
      <c r="B10704">
        <v>34</v>
      </c>
      <c r="C10704">
        <v>1.16551155224442E-3</v>
      </c>
      <c r="D10704">
        <v>1.2311316095292501E-3</v>
      </c>
      <c r="E10704" s="1">
        <v>2</v>
      </c>
      <c r="F10704" s="1">
        <f t="shared" si="167"/>
        <v>68</v>
      </c>
    </row>
    <row r="10705" spans="1:6" x14ac:dyDescent="0.25">
      <c r="A10705" t="s">
        <v>6</v>
      </c>
      <c r="B10705">
        <v>34</v>
      </c>
      <c r="C10705">
        <v>3.2429362181574102E-3</v>
      </c>
      <c r="D10705">
        <v>3.3061874564736999E-3</v>
      </c>
      <c r="E10705" s="1">
        <v>2</v>
      </c>
      <c r="F10705" s="1">
        <f t="shared" si="167"/>
        <v>68</v>
      </c>
    </row>
    <row r="10706" spans="1:6" x14ac:dyDescent="0.25">
      <c r="A10706" t="s">
        <v>4</v>
      </c>
      <c r="B10706">
        <v>34</v>
      </c>
      <c r="C10706">
        <v>3.03297280333936E-3</v>
      </c>
      <c r="D10706">
        <v>3.18907829932868E-3</v>
      </c>
      <c r="E10706" s="1">
        <v>2</v>
      </c>
      <c r="F10706" s="1">
        <f t="shared" si="167"/>
        <v>68</v>
      </c>
    </row>
    <row r="10707" spans="1:6" x14ac:dyDescent="0.25">
      <c r="A10707" t="s">
        <v>5</v>
      </c>
      <c r="B10707">
        <v>34</v>
      </c>
      <c r="C10707">
        <v>1.07389385811984E-3</v>
      </c>
      <c r="D10707">
        <v>1.11502513755112E-3</v>
      </c>
      <c r="E10707" s="1">
        <v>2</v>
      </c>
      <c r="F10707" s="1">
        <f t="shared" si="167"/>
        <v>68</v>
      </c>
    </row>
    <row r="10708" spans="1:6" x14ac:dyDescent="0.25">
      <c r="A10708" t="s">
        <v>6</v>
      </c>
      <c r="B10708">
        <v>34</v>
      </c>
      <c r="C10708">
        <v>2.7469629421830099E-3</v>
      </c>
      <c r="D10708">
        <v>2.8117666952311902E-3</v>
      </c>
      <c r="E10708" s="1">
        <v>2</v>
      </c>
      <c r="F10708" s="1">
        <f t="shared" si="167"/>
        <v>68</v>
      </c>
    </row>
    <row r="10709" spans="1:6" x14ac:dyDescent="0.25">
      <c r="A10709" t="s">
        <v>4</v>
      </c>
      <c r="B10709">
        <v>34</v>
      </c>
      <c r="C10709">
        <v>3.6744384560733999E-3</v>
      </c>
      <c r="D10709">
        <v>3.7787253968417601E-3</v>
      </c>
      <c r="E10709" s="1">
        <v>2</v>
      </c>
      <c r="F10709" s="1">
        <f t="shared" si="167"/>
        <v>68</v>
      </c>
    </row>
    <row r="10710" spans="1:6" x14ac:dyDescent="0.25">
      <c r="A10710" t="s">
        <v>5</v>
      </c>
      <c r="B10710">
        <v>34</v>
      </c>
      <c r="C10710">
        <v>8.9107436360791304E-4</v>
      </c>
      <c r="D10710">
        <v>9.0029154671355995E-4</v>
      </c>
      <c r="E10710" s="1">
        <v>2</v>
      </c>
      <c r="F10710" s="1">
        <f t="shared" si="167"/>
        <v>68</v>
      </c>
    </row>
    <row r="10711" spans="1:6" x14ac:dyDescent="0.25">
      <c r="A10711" t="s">
        <v>6</v>
      </c>
      <c r="B10711">
        <v>34</v>
      </c>
      <c r="C10711">
        <v>2.9402573127299499E-3</v>
      </c>
      <c r="D10711">
        <v>2.8030190151184702E-3</v>
      </c>
      <c r="E10711" s="1">
        <v>2</v>
      </c>
      <c r="F10711" s="1">
        <f t="shared" si="167"/>
        <v>68</v>
      </c>
    </row>
    <row r="10712" spans="1:6" x14ac:dyDescent="0.25">
      <c r="A10712" t="s">
        <v>4</v>
      </c>
      <c r="B10712">
        <v>34</v>
      </c>
      <c r="C10712">
        <v>2.96785286627709E-3</v>
      </c>
      <c r="D10712">
        <v>3.1456421129405499E-3</v>
      </c>
      <c r="E10712" s="1">
        <v>2</v>
      </c>
      <c r="F10712" s="1">
        <f t="shared" si="167"/>
        <v>68</v>
      </c>
    </row>
    <row r="10713" spans="1:6" x14ac:dyDescent="0.25">
      <c r="A10713" t="s">
        <v>5</v>
      </c>
      <c r="B10713">
        <v>34</v>
      </c>
      <c r="C10713">
        <v>1.277138129808E-3</v>
      </c>
      <c r="D10713">
        <v>1.3653092319145699E-3</v>
      </c>
      <c r="E10713" s="1">
        <v>2</v>
      </c>
      <c r="F10713" s="1">
        <f t="shared" si="167"/>
        <v>68</v>
      </c>
    </row>
    <row r="10714" spans="1:6" x14ac:dyDescent="0.25">
      <c r="A10714" t="s">
        <v>6</v>
      </c>
      <c r="B10714">
        <v>34</v>
      </c>
      <c r="C10714">
        <v>3.14185325987637E-3</v>
      </c>
      <c r="D10714">
        <v>3.3364363480359299E-3</v>
      </c>
      <c r="E10714" s="1">
        <v>2</v>
      </c>
      <c r="F10714" s="1">
        <f t="shared" si="167"/>
        <v>68</v>
      </c>
    </row>
    <row r="10715" spans="1:6" x14ac:dyDescent="0.25">
      <c r="A10715" t="s">
        <v>4</v>
      </c>
      <c r="B10715">
        <v>34</v>
      </c>
      <c r="C10715">
        <v>2.8949233237653901E-3</v>
      </c>
      <c r="D10715">
        <v>2.9330507386475801E-3</v>
      </c>
      <c r="E10715" s="1">
        <v>2</v>
      </c>
      <c r="F10715" s="1">
        <f t="shared" si="167"/>
        <v>68</v>
      </c>
    </row>
    <row r="10716" spans="1:6" x14ac:dyDescent="0.25">
      <c r="A10716" t="s">
        <v>5</v>
      </c>
      <c r="B10716">
        <v>34</v>
      </c>
      <c r="C10716">
        <v>1.15398957859724E-3</v>
      </c>
      <c r="D10716">
        <v>1.2970243114977999E-3</v>
      </c>
      <c r="E10716" s="1">
        <v>2</v>
      </c>
      <c r="F10716" s="1">
        <f t="shared" si="167"/>
        <v>68</v>
      </c>
    </row>
    <row r="10717" spans="1:6" x14ac:dyDescent="0.25">
      <c r="A10717" t="s">
        <v>6</v>
      </c>
      <c r="B10717">
        <v>34</v>
      </c>
      <c r="C10717">
        <v>3.4399274736642798E-3</v>
      </c>
      <c r="D10717">
        <v>3.6123476456850702E-3</v>
      </c>
      <c r="E10717" s="1">
        <v>2</v>
      </c>
      <c r="F10717" s="1">
        <f t="shared" si="167"/>
        <v>68</v>
      </c>
    </row>
    <row r="10718" spans="1:6" x14ac:dyDescent="0.25">
      <c r="A10718" t="s">
        <v>4</v>
      </c>
      <c r="B10718">
        <v>34</v>
      </c>
      <c r="C10718">
        <v>3.2274802215397302E-3</v>
      </c>
      <c r="D10718">
        <v>3.3462480641901402E-3</v>
      </c>
      <c r="E10718" s="1">
        <v>2</v>
      </c>
      <c r="F10718" s="1">
        <f t="shared" si="167"/>
        <v>68</v>
      </c>
    </row>
    <row r="10719" spans="1:6" x14ac:dyDescent="0.25">
      <c r="A10719" t="s">
        <v>5</v>
      </c>
      <c r="B10719">
        <v>34</v>
      </c>
      <c r="C10719">
        <v>3.5289637744426701E-3</v>
      </c>
      <c r="D10719">
        <v>3.5198866389691799E-3</v>
      </c>
      <c r="E10719" s="1">
        <v>2</v>
      </c>
      <c r="F10719" s="1">
        <f t="shared" si="167"/>
        <v>68</v>
      </c>
    </row>
    <row r="10720" spans="1:6" x14ac:dyDescent="0.25">
      <c r="A10720" t="s">
        <v>6</v>
      </c>
      <c r="B10720">
        <v>34</v>
      </c>
      <c r="C10720">
        <v>2.8309761546552099E-3</v>
      </c>
      <c r="D10720">
        <v>2.8330476488918001E-3</v>
      </c>
      <c r="E10720" s="1">
        <v>2</v>
      </c>
      <c r="F10720" s="1">
        <f t="shared" si="167"/>
        <v>68</v>
      </c>
    </row>
    <row r="10721" spans="1:6" x14ac:dyDescent="0.25">
      <c r="A10721" t="s">
        <v>4</v>
      </c>
      <c r="B10721">
        <v>34</v>
      </c>
      <c r="C10721">
        <v>2.8323619626462399E-3</v>
      </c>
      <c r="D10721">
        <v>2.9591710772365301E-3</v>
      </c>
      <c r="E10721" s="1">
        <v>2</v>
      </c>
      <c r="F10721" s="1">
        <f t="shared" si="167"/>
        <v>68</v>
      </c>
    </row>
    <row r="10722" spans="1:6" x14ac:dyDescent="0.25">
      <c r="A10722" t="s">
        <v>5</v>
      </c>
      <c r="B10722">
        <v>34</v>
      </c>
      <c r="C10722">
        <v>2.4507860653102398E-3</v>
      </c>
      <c r="D10722">
        <v>2.3242195602506399E-3</v>
      </c>
      <c r="E10722" s="1">
        <v>2</v>
      </c>
      <c r="F10722" s="1">
        <f t="shared" si="167"/>
        <v>68</v>
      </c>
    </row>
    <row r="10723" spans="1:6" x14ac:dyDescent="0.25">
      <c r="A10723" t="s">
        <v>6</v>
      </c>
      <c r="B10723">
        <v>34</v>
      </c>
      <c r="C10723">
        <v>2.1893787197768601E-3</v>
      </c>
      <c r="D10723">
        <v>2.2439428139477899E-3</v>
      </c>
      <c r="E10723" s="1">
        <v>2</v>
      </c>
      <c r="F10723" s="1">
        <f t="shared" si="167"/>
        <v>68</v>
      </c>
    </row>
    <row r="10724" spans="1:6" x14ac:dyDescent="0.25">
      <c r="A10724" t="s">
        <v>4</v>
      </c>
      <c r="B10724">
        <v>34</v>
      </c>
      <c r="C10724">
        <v>2.6886705309152599E-3</v>
      </c>
      <c r="D10724">
        <v>2.6248623616993401E-3</v>
      </c>
      <c r="E10724" s="1">
        <v>2</v>
      </c>
      <c r="F10724" s="1">
        <f t="shared" si="167"/>
        <v>68</v>
      </c>
    </row>
    <row r="10725" spans="1:6" x14ac:dyDescent="0.25">
      <c r="A10725" t="s">
        <v>5</v>
      </c>
      <c r="B10725">
        <v>34</v>
      </c>
      <c r="C10725">
        <v>7.56280496716499E-4</v>
      </c>
      <c r="D10725">
        <v>7.86283635534346E-4</v>
      </c>
      <c r="E10725" s="1">
        <v>2</v>
      </c>
      <c r="F10725" s="1">
        <f t="shared" si="167"/>
        <v>68</v>
      </c>
    </row>
    <row r="10726" spans="1:6" x14ac:dyDescent="0.25">
      <c r="A10726" t="s">
        <v>6</v>
      </c>
      <c r="B10726">
        <v>34</v>
      </c>
      <c r="C10726">
        <v>3.4876663703471401E-3</v>
      </c>
      <c r="D10726">
        <v>3.7223517429083499E-3</v>
      </c>
      <c r="E10726" s="1">
        <v>2</v>
      </c>
      <c r="F10726" s="1">
        <f t="shared" si="167"/>
        <v>68</v>
      </c>
    </row>
    <row r="10727" spans="1:6" x14ac:dyDescent="0.25">
      <c r="A10727" t="s">
        <v>4</v>
      </c>
      <c r="B10727">
        <v>34</v>
      </c>
      <c r="C10727">
        <v>3.2071687746793001E-3</v>
      </c>
      <c r="D10727">
        <v>3.3414019271731299E-3</v>
      </c>
      <c r="E10727" s="1">
        <v>2</v>
      </c>
      <c r="F10727" s="1">
        <f t="shared" si="167"/>
        <v>68</v>
      </c>
    </row>
    <row r="10728" spans="1:6" x14ac:dyDescent="0.25">
      <c r="A10728" t="s">
        <v>5</v>
      </c>
      <c r="B10728">
        <v>34</v>
      </c>
      <c r="C10728">
        <v>2.1555477287620302E-3</v>
      </c>
      <c r="D10728">
        <v>2.1950115915387799E-3</v>
      </c>
      <c r="E10728" s="1">
        <v>2</v>
      </c>
      <c r="F10728" s="1">
        <f t="shared" si="167"/>
        <v>68</v>
      </c>
    </row>
    <row r="10729" spans="1:6" x14ac:dyDescent="0.25">
      <c r="A10729" t="s">
        <v>6</v>
      </c>
      <c r="B10729">
        <v>34</v>
      </c>
      <c r="C10729">
        <v>2.7548284269869302E-3</v>
      </c>
      <c r="D10729">
        <v>2.6772385463118501E-3</v>
      </c>
      <c r="E10729" s="1">
        <v>2</v>
      </c>
      <c r="F10729" s="1">
        <f t="shared" si="167"/>
        <v>68</v>
      </c>
    </row>
    <row r="10730" spans="1:6" x14ac:dyDescent="0.25">
      <c r="A10730" t="s">
        <v>4</v>
      </c>
      <c r="B10730">
        <v>34</v>
      </c>
      <c r="C10730">
        <v>2.7670948766171902E-3</v>
      </c>
      <c r="D10730">
        <v>2.8819646686315502E-3</v>
      </c>
      <c r="E10730" s="1">
        <v>2</v>
      </c>
      <c r="F10730" s="1">
        <f t="shared" si="167"/>
        <v>68</v>
      </c>
    </row>
    <row r="10731" spans="1:6" x14ac:dyDescent="0.25">
      <c r="A10731" t="s">
        <v>5</v>
      </c>
      <c r="B10731">
        <v>34</v>
      </c>
      <c r="C10731">
        <v>1.1193818645551801E-3</v>
      </c>
      <c r="D10731">
        <v>1.1072651250287799E-3</v>
      </c>
      <c r="E10731" s="1">
        <v>2</v>
      </c>
      <c r="F10731" s="1">
        <f t="shared" si="167"/>
        <v>68</v>
      </c>
    </row>
    <row r="10732" spans="1:6" x14ac:dyDescent="0.25">
      <c r="A10732" t="s">
        <v>6</v>
      </c>
      <c r="B10732">
        <v>34</v>
      </c>
      <c r="C10732">
        <v>1.3653049245476701E-3</v>
      </c>
      <c r="D10732">
        <v>1.42194738145917E-3</v>
      </c>
      <c r="E10732" s="1">
        <v>2</v>
      </c>
      <c r="F10732" s="1">
        <f t="shared" ref="F10732:F10795" si="168">B10732*E10732</f>
        <v>68</v>
      </c>
    </row>
    <row r="10733" spans="1:6" x14ac:dyDescent="0.25">
      <c r="A10733" t="s">
        <v>4</v>
      </c>
      <c r="B10733">
        <v>34</v>
      </c>
      <c r="C10733">
        <v>3.26603511348366E-3</v>
      </c>
      <c r="D10733">
        <v>3.4045712091028599E-3</v>
      </c>
      <c r="E10733" s="1">
        <v>2</v>
      </c>
      <c r="F10733" s="1">
        <f t="shared" si="168"/>
        <v>68</v>
      </c>
    </row>
    <row r="10734" spans="1:6" x14ac:dyDescent="0.25">
      <c r="A10734" t="s">
        <v>5</v>
      </c>
      <c r="B10734">
        <v>34</v>
      </c>
      <c r="C10734">
        <v>1.09905481804162E-3</v>
      </c>
      <c r="D10734">
        <v>1.1479075765237199E-3</v>
      </c>
      <c r="E10734" s="1">
        <v>2</v>
      </c>
      <c r="F10734" s="1">
        <f t="shared" si="168"/>
        <v>68</v>
      </c>
    </row>
    <row r="10735" spans="1:6" x14ac:dyDescent="0.25">
      <c r="A10735" t="s">
        <v>6</v>
      </c>
      <c r="B10735">
        <v>34</v>
      </c>
      <c r="C10735">
        <v>2.5777816772460898E-3</v>
      </c>
      <c r="D10735">
        <v>2.61558359488844E-3</v>
      </c>
      <c r="E10735" s="1">
        <v>2</v>
      </c>
      <c r="F10735" s="1">
        <f t="shared" si="168"/>
        <v>68</v>
      </c>
    </row>
    <row r="10736" spans="1:6" x14ac:dyDescent="0.25">
      <c r="A10736" t="s">
        <v>4</v>
      </c>
      <c r="B10736">
        <v>34</v>
      </c>
      <c r="C10736">
        <v>3.0916614923626102E-3</v>
      </c>
      <c r="D10736">
        <v>3.14370938576757E-3</v>
      </c>
      <c r="E10736" s="1">
        <v>2</v>
      </c>
      <c r="F10736" s="1">
        <f t="shared" si="168"/>
        <v>68</v>
      </c>
    </row>
    <row r="10737" spans="1:6" x14ac:dyDescent="0.25">
      <c r="A10737" t="s">
        <v>5</v>
      </c>
      <c r="B10737">
        <v>34</v>
      </c>
      <c r="C10737">
        <v>8.7446183897554799E-4</v>
      </c>
      <c r="D10737">
        <v>8.8761968072503805E-4</v>
      </c>
      <c r="E10737" s="1">
        <v>2</v>
      </c>
      <c r="F10737" s="1">
        <f t="shared" si="168"/>
        <v>68</v>
      </c>
    </row>
    <row r="10738" spans="1:6" x14ac:dyDescent="0.25">
      <c r="A10738" t="s">
        <v>6</v>
      </c>
      <c r="B10738">
        <v>34</v>
      </c>
      <c r="C10738">
        <v>2.32773716561496E-3</v>
      </c>
      <c r="D10738">
        <v>2.3292091209441402E-3</v>
      </c>
      <c r="E10738" s="1">
        <v>2</v>
      </c>
      <c r="F10738" s="1">
        <f t="shared" si="168"/>
        <v>68</v>
      </c>
    </row>
    <row r="10739" spans="1:6" x14ac:dyDescent="0.25">
      <c r="A10739" t="s">
        <v>4</v>
      </c>
      <c r="B10739">
        <v>34</v>
      </c>
      <c r="C10739">
        <v>3.35990637540817E-3</v>
      </c>
      <c r="D10739">
        <v>3.5045740660279898E-3</v>
      </c>
      <c r="E10739" s="1">
        <v>2</v>
      </c>
      <c r="F10739" s="1">
        <f t="shared" si="168"/>
        <v>68</v>
      </c>
    </row>
    <row r="10740" spans="1:6" x14ac:dyDescent="0.25">
      <c r="A10740" t="s">
        <v>5</v>
      </c>
      <c r="B10740">
        <v>34</v>
      </c>
      <c r="C10740">
        <v>1.3853088021278299E-3</v>
      </c>
      <c r="D10740">
        <v>1.4053134946152501E-3</v>
      </c>
      <c r="E10740" s="1">
        <v>2</v>
      </c>
      <c r="F10740" s="1">
        <f t="shared" si="168"/>
        <v>68</v>
      </c>
    </row>
    <row r="10741" spans="1:6" x14ac:dyDescent="0.25">
      <c r="A10741" t="s">
        <v>6</v>
      </c>
      <c r="B10741">
        <v>34</v>
      </c>
      <c r="C10741">
        <v>1.5931269153952501E-3</v>
      </c>
      <c r="D10741">
        <v>1.6364407492801499E-3</v>
      </c>
      <c r="E10741" s="1">
        <v>2</v>
      </c>
      <c r="F10741" s="1">
        <f t="shared" si="168"/>
        <v>68</v>
      </c>
    </row>
    <row r="10742" spans="1:6" x14ac:dyDescent="0.25">
      <c r="A10742" t="s">
        <v>4</v>
      </c>
      <c r="B10742">
        <v>34</v>
      </c>
      <c r="C10742">
        <v>3.0862998683005502E-3</v>
      </c>
      <c r="D10742">
        <v>3.2077529467642299E-3</v>
      </c>
      <c r="E10742" s="1">
        <v>2</v>
      </c>
      <c r="F10742" s="1">
        <f t="shared" si="168"/>
        <v>68</v>
      </c>
    </row>
    <row r="10743" spans="1:6" x14ac:dyDescent="0.25">
      <c r="A10743" t="s">
        <v>5</v>
      </c>
      <c r="B10743">
        <v>34</v>
      </c>
      <c r="C10743">
        <v>2.8125108219683101E-3</v>
      </c>
      <c r="D10743">
        <v>2.83119012601673E-3</v>
      </c>
      <c r="E10743" s="1">
        <v>2</v>
      </c>
      <c r="F10743" s="1">
        <f t="shared" si="168"/>
        <v>68</v>
      </c>
    </row>
    <row r="10744" spans="1:6" x14ac:dyDescent="0.25">
      <c r="A10744" t="s">
        <v>6</v>
      </c>
      <c r="B10744">
        <v>34</v>
      </c>
      <c r="C10744">
        <v>2.7527594938874201E-3</v>
      </c>
      <c r="D10744">
        <v>2.7520111761987201E-3</v>
      </c>
      <c r="E10744" s="1">
        <v>2</v>
      </c>
      <c r="F10744" s="1">
        <f t="shared" si="168"/>
        <v>68</v>
      </c>
    </row>
    <row r="10745" spans="1:6" x14ac:dyDescent="0.25">
      <c r="A10745" t="s">
        <v>4</v>
      </c>
      <c r="B10745">
        <v>34</v>
      </c>
      <c r="C10745">
        <v>3.0729831196367702E-3</v>
      </c>
      <c r="D10745">
        <v>3.0109453946352001E-3</v>
      </c>
      <c r="E10745" s="1">
        <v>2</v>
      </c>
      <c r="F10745" s="1">
        <f t="shared" si="168"/>
        <v>68</v>
      </c>
    </row>
    <row r="10746" spans="1:6" x14ac:dyDescent="0.25">
      <c r="A10746" t="s">
        <v>5</v>
      </c>
      <c r="B10746">
        <v>34</v>
      </c>
      <c r="C10746">
        <v>2.2434822749346399E-3</v>
      </c>
      <c r="D10746">
        <v>2.2940265480428899E-3</v>
      </c>
      <c r="E10746" s="1">
        <v>2</v>
      </c>
      <c r="F10746" s="1">
        <f t="shared" si="168"/>
        <v>68</v>
      </c>
    </row>
    <row r="10747" spans="1:6" x14ac:dyDescent="0.25">
      <c r="A10747" t="s">
        <v>6</v>
      </c>
      <c r="B10747">
        <v>34</v>
      </c>
      <c r="C10747">
        <v>2.54862010478973E-3</v>
      </c>
      <c r="D10747">
        <v>2.4678490590304102E-3</v>
      </c>
      <c r="E10747" s="1">
        <v>2</v>
      </c>
      <c r="F10747" s="1">
        <f t="shared" si="168"/>
        <v>68</v>
      </c>
    </row>
    <row r="10748" spans="1:6" x14ac:dyDescent="0.25">
      <c r="A10748" t="s">
        <v>4</v>
      </c>
      <c r="B10748">
        <v>34</v>
      </c>
      <c r="C10748">
        <v>2.75866570882499E-3</v>
      </c>
      <c r="D10748">
        <v>2.65309936366975E-3</v>
      </c>
      <c r="E10748" s="1">
        <v>2</v>
      </c>
      <c r="F10748" s="1">
        <f t="shared" si="168"/>
        <v>68</v>
      </c>
    </row>
    <row r="10749" spans="1:6" x14ac:dyDescent="0.25">
      <c r="A10749" t="s">
        <v>5</v>
      </c>
      <c r="B10749">
        <v>34</v>
      </c>
      <c r="C10749">
        <v>1.0571815073490099E-3</v>
      </c>
      <c r="D10749">
        <v>1.11719698179513E-3</v>
      </c>
      <c r="E10749" s="1">
        <v>2</v>
      </c>
      <c r="F10749" s="1">
        <f t="shared" si="168"/>
        <v>68</v>
      </c>
    </row>
    <row r="10750" spans="1:6" x14ac:dyDescent="0.25">
      <c r="A10750" t="s">
        <v>6</v>
      </c>
      <c r="B10750">
        <v>34</v>
      </c>
      <c r="C10750">
        <v>8.6177751654758995E-4</v>
      </c>
      <c r="D10750">
        <v>9.2859193682670496E-4</v>
      </c>
      <c r="E10750" s="1">
        <v>2</v>
      </c>
      <c r="F10750" s="1">
        <f t="shared" si="168"/>
        <v>68</v>
      </c>
    </row>
    <row r="10751" spans="1:6" x14ac:dyDescent="0.25">
      <c r="A10751" t="s">
        <v>4</v>
      </c>
      <c r="B10751">
        <v>34</v>
      </c>
      <c r="C10751">
        <v>2.8755699750036001E-3</v>
      </c>
      <c r="D10751">
        <v>3.0054028611630201E-3</v>
      </c>
      <c r="E10751" s="1">
        <v>2</v>
      </c>
      <c r="F10751" s="1">
        <f t="shared" si="168"/>
        <v>68</v>
      </c>
    </row>
    <row r="10752" spans="1:6" x14ac:dyDescent="0.25">
      <c r="A10752" t="s">
        <v>5</v>
      </c>
      <c r="B10752">
        <v>34</v>
      </c>
      <c r="C10752">
        <v>1.8141026375815201E-3</v>
      </c>
      <c r="D10752">
        <v>1.8804098945110999E-3</v>
      </c>
      <c r="E10752" s="1">
        <v>2</v>
      </c>
      <c r="F10752" s="1">
        <f t="shared" si="168"/>
        <v>68</v>
      </c>
    </row>
    <row r="10753" spans="1:6" x14ac:dyDescent="0.25">
      <c r="A10753" t="s">
        <v>6</v>
      </c>
      <c r="B10753">
        <v>34</v>
      </c>
      <c r="C10753">
        <v>1.57564145047217E-3</v>
      </c>
      <c r="D10753">
        <v>1.6456233570352099E-3</v>
      </c>
      <c r="E10753" s="1">
        <v>2</v>
      </c>
      <c r="F10753" s="1">
        <f t="shared" si="168"/>
        <v>68</v>
      </c>
    </row>
    <row r="10754" spans="1:6" x14ac:dyDescent="0.25">
      <c r="A10754" t="s">
        <v>4</v>
      </c>
      <c r="B10754">
        <v>34</v>
      </c>
      <c r="C10754">
        <v>3.2704123295843601E-3</v>
      </c>
      <c r="D10754">
        <v>3.4713931381702401E-3</v>
      </c>
      <c r="E10754" s="1">
        <v>2</v>
      </c>
      <c r="F10754" s="1">
        <f t="shared" si="168"/>
        <v>68</v>
      </c>
    </row>
    <row r="10755" spans="1:6" x14ac:dyDescent="0.25">
      <c r="A10755" t="s">
        <v>5</v>
      </c>
      <c r="B10755">
        <v>34</v>
      </c>
      <c r="C10755">
        <v>1.06302113272249E-3</v>
      </c>
      <c r="D10755">
        <v>1.07623229268938E-3</v>
      </c>
      <c r="E10755" s="1">
        <v>2</v>
      </c>
      <c r="F10755" s="1">
        <f t="shared" si="168"/>
        <v>68</v>
      </c>
    </row>
    <row r="10756" spans="1:6" x14ac:dyDescent="0.25">
      <c r="A10756" t="s">
        <v>6</v>
      </c>
      <c r="B10756">
        <v>34</v>
      </c>
      <c r="C10756">
        <v>3.0768911819904999E-3</v>
      </c>
      <c r="D10756">
        <v>3.1015148852020502E-3</v>
      </c>
      <c r="E10756" s="1">
        <v>2</v>
      </c>
      <c r="F10756" s="1">
        <f t="shared" si="168"/>
        <v>68</v>
      </c>
    </row>
    <row r="10757" spans="1:6" x14ac:dyDescent="0.25">
      <c r="A10757" t="s">
        <v>4</v>
      </c>
      <c r="B10757">
        <v>34</v>
      </c>
      <c r="C10757">
        <v>1.7976929666474401E-3</v>
      </c>
      <c r="D10757">
        <v>1.94697850383818E-3</v>
      </c>
      <c r="E10757" s="1">
        <v>2</v>
      </c>
      <c r="F10757" s="1">
        <f t="shared" si="168"/>
        <v>68</v>
      </c>
    </row>
    <row r="10758" spans="1:6" x14ac:dyDescent="0.25">
      <c r="A10758" t="s">
        <v>5</v>
      </c>
      <c r="B10758">
        <v>34</v>
      </c>
      <c r="C10758">
        <v>9.2287093866616401E-4</v>
      </c>
      <c r="D10758">
        <v>1.00693618878722E-3</v>
      </c>
      <c r="E10758" s="1">
        <v>2</v>
      </c>
      <c r="F10758" s="1">
        <f t="shared" si="168"/>
        <v>68</v>
      </c>
    </row>
    <row r="10759" spans="1:6" x14ac:dyDescent="0.25">
      <c r="A10759" t="s">
        <v>6</v>
      </c>
      <c r="B10759">
        <v>34</v>
      </c>
      <c r="C10759">
        <v>2.8367941267788402E-3</v>
      </c>
      <c r="D10759">
        <v>2.87680746987462E-3</v>
      </c>
      <c r="E10759" s="1">
        <v>2</v>
      </c>
      <c r="F10759" s="1">
        <f t="shared" si="168"/>
        <v>68</v>
      </c>
    </row>
    <row r="10760" spans="1:6" x14ac:dyDescent="0.25">
      <c r="A10760" t="s">
        <v>4</v>
      </c>
      <c r="B10760">
        <v>34</v>
      </c>
      <c r="C10760">
        <v>2.9243244789540698E-3</v>
      </c>
      <c r="D10760">
        <v>2.8556692413985699E-3</v>
      </c>
      <c r="E10760" s="1">
        <v>2</v>
      </c>
      <c r="F10760" s="1">
        <f t="shared" si="168"/>
        <v>68</v>
      </c>
    </row>
    <row r="10761" spans="1:6" x14ac:dyDescent="0.25">
      <c r="A10761" t="s">
        <v>5</v>
      </c>
      <c r="B10761">
        <v>34</v>
      </c>
      <c r="C10761">
        <v>2.3542856797575899E-3</v>
      </c>
      <c r="D10761">
        <v>2.3559778928756701E-3</v>
      </c>
      <c r="E10761" s="1">
        <v>2</v>
      </c>
      <c r="F10761" s="1">
        <f t="shared" si="168"/>
        <v>68</v>
      </c>
    </row>
    <row r="10762" spans="1:6" x14ac:dyDescent="0.25">
      <c r="A10762" t="s">
        <v>6</v>
      </c>
      <c r="B10762">
        <v>34</v>
      </c>
      <c r="C10762">
        <v>2.4795185308903399E-3</v>
      </c>
      <c r="D10762">
        <v>2.5325575843453399E-3</v>
      </c>
      <c r="E10762" s="1">
        <v>2</v>
      </c>
      <c r="F10762" s="1">
        <f t="shared" si="168"/>
        <v>68</v>
      </c>
    </row>
    <row r="10763" spans="1:6" x14ac:dyDescent="0.25">
      <c r="A10763" t="s">
        <v>4</v>
      </c>
      <c r="B10763">
        <v>34</v>
      </c>
      <c r="C10763">
        <v>2.8777462430298298E-3</v>
      </c>
      <c r="D10763">
        <v>2.8065128717571402E-3</v>
      </c>
      <c r="E10763" s="1">
        <v>2</v>
      </c>
      <c r="F10763" s="1">
        <f t="shared" si="168"/>
        <v>68</v>
      </c>
    </row>
    <row r="10764" spans="1:6" x14ac:dyDescent="0.25">
      <c r="A10764" t="s">
        <v>5</v>
      </c>
      <c r="B10764">
        <v>34</v>
      </c>
      <c r="C10764">
        <v>1.0927668772637801E-3</v>
      </c>
      <c r="D10764">
        <v>1.09787960536777E-3</v>
      </c>
      <c r="E10764" s="1">
        <v>2</v>
      </c>
      <c r="F10764" s="1">
        <f t="shared" si="168"/>
        <v>68</v>
      </c>
    </row>
    <row r="10765" spans="1:6" x14ac:dyDescent="0.25">
      <c r="A10765" t="s">
        <v>6</v>
      </c>
      <c r="B10765">
        <v>34</v>
      </c>
      <c r="C10765">
        <v>3.2100174576044E-3</v>
      </c>
      <c r="D10765">
        <v>3.0274568125605501E-3</v>
      </c>
      <c r="E10765" s="1">
        <v>2</v>
      </c>
      <c r="F10765" s="1">
        <f t="shared" si="168"/>
        <v>68</v>
      </c>
    </row>
    <row r="10766" spans="1:6" x14ac:dyDescent="0.25">
      <c r="A10766" t="s">
        <v>4</v>
      </c>
      <c r="B10766">
        <v>34</v>
      </c>
      <c r="C10766">
        <v>3.1923460774123599E-3</v>
      </c>
      <c r="D10766">
        <v>3.2751141116022999E-3</v>
      </c>
      <c r="E10766" s="1">
        <v>2</v>
      </c>
      <c r="F10766" s="1">
        <f t="shared" si="168"/>
        <v>68</v>
      </c>
    </row>
    <row r="10767" spans="1:6" x14ac:dyDescent="0.25">
      <c r="A10767" t="s">
        <v>5</v>
      </c>
      <c r="B10767">
        <v>34</v>
      </c>
      <c r="C10767">
        <v>1.0591367026790901E-3</v>
      </c>
      <c r="D10767">
        <v>1.16215215530246E-3</v>
      </c>
      <c r="E10767" s="1">
        <v>2</v>
      </c>
      <c r="F10767" s="1">
        <f t="shared" si="168"/>
        <v>68</v>
      </c>
    </row>
    <row r="10768" spans="1:6" x14ac:dyDescent="0.25">
      <c r="A10768" t="s">
        <v>6</v>
      </c>
      <c r="B10768">
        <v>34</v>
      </c>
      <c r="C10768">
        <v>1.79549190215766E-3</v>
      </c>
      <c r="D10768">
        <v>1.7797932960093E-3</v>
      </c>
      <c r="E10768" s="1">
        <v>2</v>
      </c>
      <c r="F10768" s="1">
        <f t="shared" si="168"/>
        <v>68</v>
      </c>
    </row>
    <row r="10769" spans="1:6" x14ac:dyDescent="0.25">
      <c r="A10769" t="s">
        <v>4</v>
      </c>
      <c r="B10769">
        <v>34</v>
      </c>
      <c r="C10769">
        <v>2.5606146082282001E-3</v>
      </c>
      <c r="D10769">
        <v>2.6153728831559398E-3</v>
      </c>
      <c r="E10769" s="1">
        <v>2</v>
      </c>
      <c r="F10769" s="1">
        <f t="shared" si="168"/>
        <v>68</v>
      </c>
    </row>
    <row r="10770" spans="1:6" x14ac:dyDescent="0.25">
      <c r="A10770" t="s">
        <v>5</v>
      </c>
      <c r="B10770">
        <v>34</v>
      </c>
      <c r="C10770">
        <v>3.37081751786172E-3</v>
      </c>
      <c r="D10770">
        <v>3.4417940769344499E-3</v>
      </c>
      <c r="E10770" s="1">
        <v>2</v>
      </c>
      <c r="F10770" s="1">
        <f t="shared" si="168"/>
        <v>68</v>
      </c>
    </row>
    <row r="10771" spans="1:6" x14ac:dyDescent="0.25">
      <c r="A10771" t="s">
        <v>6</v>
      </c>
      <c r="B10771">
        <v>34</v>
      </c>
      <c r="C10771">
        <v>1.14094035234302E-3</v>
      </c>
      <c r="D10771">
        <v>1.1635209666565E-3</v>
      </c>
      <c r="E10771" s="1">
        <v>2</v>
      </c>
      <c r="F10771" s="1">
        <f t="shared" si="168"/>
        <v>68</v>
      </c>
    </row>
    <row r="10772" spans="1:6" x14ac:dyDescent="0.25">
      <c r="A10772" t="s">
        <v>4</v>
      </c>
      <c r="B10772">
        <v>34</v>
      </c>
      <c r="C10772">
        <v>3.2109152525663302E-3</v>
      </c>
      <c r="D10772">
        <v>3.2796997111290598E-3</v>
      </c>
      <c r="E10772" s="1">
        <v>2</v>
      </c>
      <c r="F10772" s="1">
        <f t="shared" si="168"/>
        <v>68</v>
      </c>
    </row>
    <row r="10773" spans="1:6" x14ac:dyDescent="0.25">
      <c r="A10773" t="s">
        <v>5</v>
      </c>
      <c r="B10773">
        <v>34</v>
      </c>
      <c r="C10773">
        <v>1.04822777211666E-3</v>
      </c>
      <c r="D10773">
        <v>1.0883824434131299E-3</v>
      </c>
      <c r="E10773" s="1">
        <v>2</v>
      </c>
      <c r="F10773" s="1">
        <f t="shared" si="168"/>
        <v>68</v>
      </c>
    </row>
    <row r="10774" spans="1:6" x14ac:dyDescent="0.25">
      <c r="A10774" t="s">
        <v>6</v>
      </c>
      <c r="B10774">
        <v>34</v>
      </c>
      <c r="C10774">
        <v>1.7019428778439699E-3</v>
      </c>
      <c r="D10774">
        <v>1.7459093360230301E-3</v>
      </c>
      <c r="E10774" s="1">
        <v>2</v>
      </c>
      <c r="F10774" s="1">
        <f t="shared" si="168"/>
        <v>68</v>
      </c>
    </row>
    <row r="10775" spans="1:6" x14ac:dyDescent="0.25">
      <c r="A10775" t="s">
        <v>4</v>
      </c>
      <c r="B10775">
        <v>34</v>
      </c>
      <c r="C10775">
        <v>2.7643181383609698E-3</v>
      </c>
      <c r="D10775">
        <v>2.8825672343373299E-3</v>
      </c>
      <c r="E10775" s="1">
        <v>2</v>
      </c>
      <c r="F10775" s="1">
        <f t="shared" si="168"/>
        <v>68</v>
      </c>
    </row>
    <row r="10776" spans="1:6" x14ac:dyDescent="0.25">
      <c r="A10776" t="s">
        <v>5</v>
      </c>
      <c r="B10776">
        <v>34</v>
      </c>
      <c r="C10776">
        <v>2.9681818559765798E-3</v>
      </c>
      <c r="D10776">
        <v>3.1873018015176001E-3</v>
      </c>
      <c r="E10776" s="1">
        <v>2</v>
      </c>
      <c r="F10776" s="1">
        <f t="shared" si="168"/>
        <v>68</v>
      </c>
    </row>
    <row r="10777" spans="1:6" x14ac:dyDescent="0.25">
      <c r="A10777" t="s">
        <v>6</v>
      </c>
      <c r="B10777">
        <v>34</v>
      </c>
      <c r="C10777">
        <v>3.3345625270158E-3</v>
      </c>
      <c r="D10777">
        <v>3.4247620496898798E-3</v>
      </c>
      <c r="E10777" s="1">
        <v>2</v>
      </c>
      <c r="F10777" s="1">
        <f t="shared" si="168"/>
        <v>68</v>
      </c>
    </row>
    <row r="10778" spans="1:6" x14ac:dyDescent="0.25">
      <c r="A10778" t="s">
        <v>4</v>
      </c>
      <c r="B10778">
        <v>34</v>
      </c>
      <c r="C10778">
        <v>3.6050400231033499E-3</v>
      </c>
      <c r="D10778">
        <v>3.6256022285669999E-3</v>
      </c>
      <c r="E10778" s="1">
        <v>2</v>
      </c>
      <c r="F10778" s="1">
        <f t="shared" si="168"/>
        <v>68</v>
      </c>
    </row>
    <row r="10779" spans="1:6" x14ac:dyDescent="0.25">
      <c r="A10779" t="s">
        <v>5</v>
      </c>
      <c r="B10779">
        <v>34</v>
      </c>
      <c r="C10779">
        <v>1.4001125236973099E-3</v>
      </c>
      <c r="D10779">
        <v>1.3372794492170199E-3</v>
      </c>
      <c r="E10779" s="1">
        <v>2</v>
      </c>
      <c r="F10779" s="1">
        <f t="shared" si="168"/>
        <v>68</v>
      </c>
    </row>
    <row r="10780" spans="1:6" x14ac:dyDescent="0.25">
      <c r="A10780" t="s">
        <v>6</v>
      </c>
      <c r="B10780">
        <v>34</v>
      </c>
      <c r="C10780">
        <v>3.0585234053432898E-3</v>
      </c>
      <c r="D10780">
        <v>3.0421037226915299E-3</v>
      </c>
      <c r="E10780" s="1">
        <v>2</v>
      </c>
      <c r="F10780" s="1">
        <f t="shared" si="168"/>
        <v>68</v>
      </c>
    </row>
    <row r="10781" spans="1:6" x14ac:dyDescent="0.25">
      <c r="A10781" t="s">
        <v>4</v>
      </c>
      <c r="B10781">
        <v>34</v>
      </c>
      <c r="C10781">
        <v>2.7822786942124302E-3</v>
      </c>
      <c r="D10781">
        <v>2.6865173131227398E-3</v>
      </c>
      <c r="E10781" s="1">
        <v>2</v>
      </c>
      <c r="F10781" s="1">
        <f t="shared" si="168"/>
        <v>68</v>
      </c>
    </row>
    <row r="10782" spans="1:6" x14ac:dyDescent="0.25">
      <c r="A10782" t="s">
        <v>5</v>
      </c>
      <c r="B10782">
        <v>34</v>
      </c>
      <c r="C10782">
        <v>2.4885304737836101E-3</v>
      </c>
      <c r="D10782">
        <v>2.4452186189591798E-3</v>
      </c>
      <c r="E10782" s="1">
        <v>2</v>
      </c>
      <c r="F10782" s="1">
        <f t="shared" si="168"/>
        <v>68</v>
      </c>
    </row>
    <row r="10783" spans="1:6" x14ac:dyDescent="0.25">
      <c r="A10783" t="s">
        <v>6</v>
      </c>
      <c r="B10783">
        <v>34</v>
      </c>
      <c r="C10783">
        <v>2.4425771553069301E-3</v>
      </c>
      <c r="D10783">
        <v>2.4755182676017202E-3</v>
      </c>
      <c r="E10783" s="1">
        <v>2</v>
      </c>
      <c r="F10783" s="1">
        <f t="shared" si="168"/>
        <v>68</v>
      </c>
    </row>
    <row r="10784" spans="1:6" x14ac:dyDescent="0.25">
      <c r="A10784" t="s">
        <v>4</v>
      </c>
      <c r="B10784">
        <v>34</v>
      </c>
      <c r="C10784">
        <v>3.46112740226089E-3</v>
      </c>
      <c r="D10784">
        <v>4.0763136930763704E-3</v>
      </c>
      <c r="E10784" s="1">
        <v>2</v>
      </c>
      <c r="F10784" s="1">
        <f t="shared" si="168"/>
        <v>68</v>
      </c>
    </row>
    <row r="10785" spans="1:6" x14ac:dyDescent="0.25">
      <c r="A10785" t="s">
        <v>5</v>
      </c>
      <c r="B10785">
        <v>34</v>
      </c>
      <c r="C10785">
        <v>1.17416470311582E-3</v>
      </c>
      <c r="D10785">
        <v>1.2568822130560799E-3</v>
      </c>
      <c r="E10785" s="1">
        <v>2</v>
      </c>
      <c r="F10785" s="1">
        <f t="shared" si="168"/>
        <v>68</v>
      </c>
    </row>
    <row r="10786" spans="1:6" x14ac:dyDescent="0.25">
      <c r="A10786" t="s">
        <v>6</v>
      </c>
      <c r="B10786">
        <v>34</v>
      </c>
      <c r="C10786">
        <v>2.65220459550619E-3</v>
      </c>
      <c r="D10786">
        <v>2.70539196208119E-3</v>
      </c>
      <c r="E10786" s="1">
        <v>2</v>
      </c>
      <c r="F10786" s="1">
        <f t="shared" si="168"/>
        <v>68</v>
      </c>
    </row>
    <row r="10787" spans="1:6" x14ac:dyDescent="0.25">
      <c r="A10787" t="s">
        <v>4</v>
      </c>
      <c r="B10787">
        <v>34</v>
      </c>
      <c r="C10787">
        <v>2.79712164774537E-3</v>
      </c>
      <c r="D10787">
        <v>2.82868603244423E-3</v>
      </c>
      <c r="E10787" s="1">
        <v>2</v>
      </c>
      <c r="F10787" s="1">
        <f t="shared" si="168"/>
        <v>68</v>
      </c>
    </row>
    <row r="10788" spans="1:6" x14ac:dyDescent="0.25">
      <c r="A10788" t="s">
        <v>5</v>
      </c>
      <c r="B10788">
        <v>34</v>
      </c>
      <c r="C10788">
        <v>1.1178837157785799E-3</v>
      </c>
      <c r="D10788">
        <v>1.0311498772352899E-3</v>
      </c>
      <c r="E10788" s="1">
        <v>2</v>
      </c>
      <c r="F10788" s="1">
        <f t="shared" si="168"/>
        <v>68</v>
      </c>
    </row>
    <row r="10789" spans="1:6" x14ac:dyDescent="0.25">
      <c r="A10789" t="s">
        <v>6</v>
      </c>
      <c r="B10789">
        <v>34</v>
      </c>
      <c r="C10789">
        <v>1.1867225402966101E-3</v>
      </c>
      <c r="D10789">
        <v>1.1500472901389001E-3</v>
      </c>
      <c r="E10789" s="1">
        <v>2</v>
      </c>
      <c r="F10789" s="1">
        <f t="shared" si="168"/>
        <v>68</v>
      </c>
    </row>
    <row r="10790" spans="1:6" x14ac:dyDescent="0.25">
      <c r="A10790" t="s">
        <v>4</v>
      </c>
      <c r="B10790">
        <v>34</v>
      </c>
      <c r="C10790">
        <v>2.8486554510891398E-3</v>
      </c>
      <c r="D10790">
        <v>2.6750424876809098E-3</v>
      </c>
      <c r="E10790" s="1">
        <v>2</v>
      </c>
      <c r="F10790" s="1">
        <f t="shared" si="168"/>
        <v>68</v>
      </c>
    </row>
    <row r="10791" spans="1:6" x14ac:dyDescent="0.25">
      <c r="A10791" t="s">
        <v>5</v>
      </c>
      <c r="B10791">
        <v>34</v>
      </c>
      <c r="C10791">
        <v>1.2631785357370901E-3</v>
      </c>
      <c r="D10791">
        <v>1.29396317061036E-3</v>
      </c>
      <c r="E10791" s="1">
        <v>2</v>
      </c>
      <c r="F10791" s="1">
        <f t="shared" si="168"/>
        <v>68</v>
      </c>
    </row>
    <row r="10792" spans="1:6" x14ac:dyDescent="0.25">
      <c r="A10792" t="s">
        <v>6</v>
      </c>
      <c r="B10792">
        <v>34</v>
      </c>
      <c r="C10792">
        <v>2.8777504339814099E-3</v>
      </c>
      <c r="D10792">
        <v>2.9037373606115502E-3</v>
      </c>
      <c r="E10792" s="1">
        <v>2</v>
      </c>
      <c r="F10792" s="1">
        <f t="shared" si="168"/>
        <v>68</v>
      </c>
    </row>
    <row r="10793" spans="1:6" x14ac:dyDescent="0.25">
      <c r="A10793" t="s">
        <v>4</v>
      </c>
      <c r="B10793">
        <v>34</v>
      </c>
      <c r="C10793">
        <v>3.3442194107919901E-3</v>
      </c>
      <c r="D10793">
        <v>3.4404350444674401E-3</v>
      </c>
      <c r="E10793" s="1">
        <v>2</v>
      </c>
      <c r="F10793" s="1">
        <f t="shared" si="168"/>
        <v>68</v>
      </c>
    </row>
    <row r="10794" spans="1:6" x14ac:dyDescent="0.25">
      <c r="A10794" t="s">
        <v>5</v>
      </c>
      <c r="B10794">
        <v>34</v>
      </c>
      <c r="C10794">
        <v>1.08417321462184E-3</v>
      </c>
      <c r="D10794">
        <v>1.2244718382135001E-3</v>
      </c>
      <c r="E10794" s="1">
        <v>2</v>
      </c>
      <c r="F10794" s="1">
        <f t="shared" si="168"/>
        <v>68</v>
      </c>
    </row>
    <row r="10795" spans="1:6" x14ac:dyDescent="0.25">
      <c r="A10795" t="s">
        <v>6</v>
      </c>
      <c r="B10795">
        <v>34</v>
      </c>
      <c r="C10795">
        <v>1.14872970152646E-3</v>
      </c>
      <c r="D10795">
        <v>1.2017153203487301E-3</v>
      </c>
      <c r="E10795" s="1">
        <v>2</v>
      </c>
      <c r="F10795" s="1">
        <f t="shared" si="168"/>
        <v>68</v>
      </c>
    </row>
    <row r="10796" spans="1:6" x14ac:dyDescent="0.25">
      <c r="A10796" t="s">
        <v>4</v>
      </c>
      <c r="B10796">
        <v>34</v>
      </c>
      <c r="C10796">
        <v>2.8795180842280301E-3</v>
      </c>
      <c r="D10796">
        <v>3.0662780627608299E-3</v>
      </c>
      <c r="E10796" s="1">
        <v>2</v>
      </c>
      <c r="F10796" s="1">
        <f t="shared" ref="F10796:F10859" si="169">B10796*E10796</f>
        <v>68</v>
      </c>
    </row>
    <row r="10797" spans="1:6" x14ac:dyDescent="0.25">
      <c r="A10797" t="s">
        <v>5</v>
      </c>
      <c r="B10797">
        <v>34</v>
      </c>
      <c r="C10797">
        <v>3.0525191687047399E-3</v>
      </c>
      <c r="D10797">
        <v>3.2802880741655801E-3</v>
      </c>
      <c r="E10797" s="1">
        <v>2</v>
      </c>
      <c r="F10797" s="1">
        <f t="shared" si="169"/>
        <v>68</v>
      </c>
    </row>
    <row r="10798" spans="1:6" x14ac:dyDescent="0.25">
      <c r="A10798" t="s">
        <v>6</v>
      </c>
      <c r="B10798">
        <v>34</v>
      </c>
      <c r="C10798">
        <v>3.2466347329318502E-3</v>
      </c>
      <c r="D10798">
        <v>3.1729817856103099E-3</v>
      </c>
      <c r="E10798" s="1">
        <v>2</v>
      </c>
      <c r="F10798" s="1">
        <f t="shared" si="169"/>
        <v>68</v>
      </c>
    </row>
    <row r="10799" spans="1:6" x14ac:dyDescent="0.25">
      <c r="A10799" t="s">
        <v>4</v>
      </c>
      <c r="B10799">
        <v>34</v>
      </c>
      <c r="C10799">
        <v>3.4703244455158702E-3</v>
      </c>
      <c r="D10799">
        <v>3.5919419024139599E-3</v>
      </c>
      <c r="E10799" s="1">
        <v>2</v>
      </c>
      <c r="F10799" s="1">
        <f t="shared" si="169"/>
        <v>68</v>
      </c>
    </row>
    <row r="10800" spans="1:6" x14ac:dyDescent="0.25">
      <c r="A10800" t="s">
        <v>5</v>
      </c>
      <c r="B10800">
        <v>34</v>
      </c>
      <c r="C10800">
        <v>1.2604022631421601E-3</v>
      </c>
      <c r="D10800">
        <v>1.2931574601679999E-3</v>
      </c>
      <c r="E10800" s="1">
        <v>2</v>
      </c>
      <c r="F10800" s="1">
        <f t="shared" si="169"/>
        <v>68</v>
      </c>
    </row>
    <row r="10801" spans="1:6" x14ac:dyDescent="0.25">
      <c r="A10801" t="s">
        <v>6</v>
      </c>
      <c r="B10801">
        <v>34</v>
      </c>
      <c r="C10801">
        <v>1.0223643621429801E-3</v>
      </c>
      <c r="D10801">
        <v>1.23884330969303E-3</v>
      </c>
      <c r="E10801" s="1">
        <v>2</v>
      </c>
      <c r="F10801" s="1">
        <f t="shared" si="169"/>
        <v>68</v>
      </c>
    </row>
    <row r="10802" spans="1:6" x14ac:dyDescent="0.25">
      <c r="A10802" t="s">
        <v>4</v>
      </c>
      <c r="B10802">
        <v>35</v>
      </c>
      <c r="C10802">
        <v>3.0729933641850901E-3</v>
      </c>
      <c r="D10802">
        <v>3.1562522053718502E-3</v>
      </c>
      <c r="E10802" s="1">
        <v>2</v>
      </c>
      <c r="F10802" s="1">
        <f t="shared" si="169"/>
        <v>70</v>
      </c>
    </row>
    <row r="10803" spans="1:6" x14ac:dyDescent="0.25">
      <c r="A10803" t="s">
        <v>5</v>
      </c>
      <c r="B10803">
        <v>35</v>
      </c>
      <c r="C10803">
        <v>2.7091384399682201E-3</v>
      </c>
      <c r="D10803">
        <v>2.83737434074282E-3</v>
      </c>
      <c r="E10803" s="1">
        <v>2</v>
      </c>
      <c r="F10803" s="1">
        <f t="shared" si="169"/>
        <v>70</v>
      </c>
    </row>
    <row r="10804" spans="1:6" x14ac:dyDescent="0.25">
      <c r="A10804" t="s">
        <v>6</v>
      </c>
      <c r="B10804">
        <v>35</v>
      </c>
      <c r="C10804">
        <v>2.38606939092278E-3</v>
      </c>
      <c r="D10804">
        <v>2.3457605857402E-3</v>
      </c>
      <c r="E10804" s="1">
        <v>2</v>
      </c>
      <c r="F10804" s="1">
        <f t="shared" si="169"/>
        <v>70</v>
      </c>
    </row>
    <row r="10805" spans="1:6" x14ac:dyDescent="0.25">
      <c r="A10805" t="s">
        <v>4</v>
      </c>
      <c r="B10805">
        <v>35</v>
      </c>
      <c r="C10805">
        <v>3.8504560943692901E-3</v>
      </c>
      <c r="D10805">
        <v>4.0943375788629003E-3</v>
      </c>
      <c r="E10805" s="1">
        <v>2</v>
      </c>
      <c r="F10805" s="1">
        <f t="shared" si="169"/>
        <v>70</v>
      </c>
    </row>
    <row r="10806" spans="1:6" x14ac:dyDescent="0.25">
      <c r="A10806" t="s">
        <v>5</v>
      </c>
      <c r="B10806">
        <v>35</v>
      </c>
      <c r="C10806">
        <v>1.61659659352153E-3</v>
      </c>
      <c r="D10806">
        <v>1.68725568801164E-3</v>
      </c>
      <c r="E10806" s="1">
        <v>2</v>
      </c>
      <c r="F10806" s="1">
        <f t="shared" si="169"/>
        <v>70</v>
      </c>
    </row>
    <row r="10807" spans="1:6" x14ac:dyDescent="0.25">
      <c r="A10807" t="s">
        <v>6</v>
      </c>
      <c r="B10807">
        <v>35</v>
      </c>
      <c r="C10807">
        <v>2.8695985674857998E-3</v>
      </c>
      <c r="D10807">
        <v>2.8692630585283002E-3</v>
      </c>
      <c r="E10807" s="1">
        <v>2</v>
      </c>
      <c r="F10807" s="1">
        <f t="shared" si="169"/>
        <v>70</v>
      </c>
    </row>
    <row r="10808" spans="1:6" x14ac:dyDescent="0.25">
      <c r="A10808" t="s">
        <v>4</v>
      </c>
      <c r="B10808">
        <v>35</v>
      </c>
      <c r="C10808">
        <v>3.0251948628574601E-3</v>
      </c>
      <c r="D10808">
        <v>2.8990514110773802E-3</v>
      </c>
      <c r="E10808" s="1">
        <v>2</v>
      </c>
      <c r="F10808" s="1">
        <f t="shared" si="169"/>
        <v>70</v>
      </c>
    </row>
    <row r="10809" spans="1:6" x14ac:dyDescent="0.25">
      <c r="A10809" t="s">
        <v>5</v>
      </c>
      <c r="B10809">
        <v>35</v>
      </c>
      <c r="C10809">
        <v>2.9595892410725299E-3</v>
      </c>
      <c r="D10809">
        <v>3.2044239342212599E-3</v>
      </c>
      <c r="E10809" s="1">
        <v>2</v>
      </c>
      <c r="F10809" s="1">
        <f t="shared" si="169"/>
        <v>70</v>
      </c>
    </row>
    <row r="10810" spans="1:6" x14ac:dyDescent="0.25">
      <c r="A10810" t="s">
        <v>6</v>
      </c>
      <c r="B10810">
        <v>35</v>
      </c>
      <c r="C10810">
        <v>3.0003248248249201E-3</v>
      </c>
      <c r="D10810">
        <v>3.1759149860590601E-3</v>
      </c>
      <c r="E10810" s="1">
        <v>2</v>
      </c>
      <c r="F10810" s="1">
        <f t="shared" si="169"/>
        <v>70</v>
      </c>
    </row>
    <row r="10811" spans="1:6" x14ac:dyDescent="0.25">
      <c r="A10811" t="s">
        <v>4</v>
      </c>
      <c r="B10811">
        <v>35</v>
      </c>
      <c r="C10811">
        <v>3.0533056706190101E-3</v>
      </c>
      <c r="D10811">
        <v>3.3204082865267901E-3</v>
      </c>
      <c r="E10811" s="1">
        <v>2</v>
      </c>
      <c r="F10811" s="1">
        <f t="shared" si="169"/>
        <v>70</v>
      </c>
    </row>
    <row r="10812" spans="1:6" x14ac:dyDescent="0.25">
      <c r="A10812" t="s">
        <v>5</v>
      </c>
      <c r="B10812">
        <v>35</v>
      </c>
      <c r="C10812">
        <v>2.8174407780170402E-3</v>
      </c>
      <c r="D10812">
        <v>2.8940080665051898E-3</v>
      </c>
      <c r="E10812" s="1">
        <v>2</v>
      </c>
      <c r="F10812" s="1">
        <f t="shared" si="169"/>
        <v>70</v>
      </c>
    </row>
    <row r="10813" spans="1:6" x14ac:dyDescent="0.25">
      <c r="A10813" t="s">
        <v>6</v>
      </c>
      <c r="B10813">
        <v>35</v>
      </c>
      <c r="C10813">
        <v>2.6728408411145202E-3</v>
      </c>
      <c r="D10813">
        <v>2.6898186188191102E-3</v>
      </c>
      <c r="E10813" s="1">
        <v>2</v>
      </c>
      <c r="F10813" s="1">
        <f t="shared" si="169"/>
        <v>70</v>
      </c>
    </row>
    <row r="10814" spans="1:6" x14ac:dyDescent="0.25">
      <c r="A10814" t="s">
        <v>4</v>
      </c>
      <c r="B10814">
        <v>35</v>
      </c>
      <c r="C10814">
        <v>3.0717526096850599E-3</v>
      </c>
      <c r="D10814">
        <v>3.1919539906084498E-3</v>
      </c>
      <c r="E10814" s="1">
        <v>2</v>
      </c>
      <c r="F10814" s="1">
        <f t="shared" si="169"/>
        <v>70</v>
      </c>
    </row>
    <row r="10815" spans="1:6" x14ac:dyDescent="0.25">
      <c r="A10815" t="s">
        <v>5</v>
      </c>
      <c r="B10815">
        <v>35</v>
      </c>
      <c r="C10815">
        <v>1.07771810144186E-3</v>
      </c>
      <c r="D10815">
        <v>1.15791661664843E-3</v>
      </c>
      <c r="E10815" s="1">
        <v>2</v>
      </c>
      <c r="F10815" s="1">
        <f t="shared" si="169"/>
        <v>70</v>
      </c>
    </row>
    <row r="10816" spans="1:6" x14ac:dyDescent="0.25">
      <c r="A10816" t="s">
        <v>6</v>
      </c>
      <c r="B10816">
        <v>35</v>
      </c>
      <c r="C10816">
        <v>8.0750830238685001E-4</v>
      </c>
      <c r="D10816">
        <v>7.9209863906726198E-4</v>
      </c>
      <c r="E10816" s="1">
        <v>2</v>
      </c>
      <c r="F10816" s="1">
        <f t="shared" si="169"/>
        <v>70</v>
      </c>
    </row>
    <row r="10817" spans="1:6" x14ac:dyDescent="0.25">
      <c r="A10817" t="s">
        <v>4</v>
      </c>
      <c r="B10817">
        <v>35</v>
      </c>
      <c r="C10817">
        <v>3.1945160590112201E-3</v>
      </c>
      <c r="D10817">
        <v>3.1886803917586799E-3</v>
      </c>
      <c r="E10817" s="1">
        <v>2</v>
      </c>
      <c r="F10817" s="1">
        <f t="shared" si="169"/>
        <v>70</v>
      </c>
    </row>
    <row r="10818" spans="1:6" x14ac:dyDescent="0.25">
      <c r="A10818" t="s">
        <v>5</v>
      </c>
      <c r="B10818">
        <v>35</v>
      </c>
      <c r="C10818">
        <v>1.59315532073378E-3</v>
      </c>
      <c r="D10818">
        <v>1.6955923056229899E-3</v>
      </c>
      <c r="E10818" s="1">
        <v>2</v>
      </c>
      <c r="F10818" s="1">
        <f t="shared" si="169"/>
        <v>70</v>
      </c>
    </row>
    <row r="10819" spans="1:6" x14ac:dyDescent="0.25">
      <c r="A10819" t="s">
        <v>6</v>
      </c>
      <c r="B10819">
        <v>35</v>
      </c>
      <c r="C10819">
        <v>1.91722996532917E-3</v>
      </c>
      <c r="D10819">
        <v>1.94052245933562E-3</v>
      </c>
      <c r="E10819" s="1">
        <v>2</v>
      </c>
      <c r="F10819" s="1">
        <f t="shared" si="169"/>
        <v>70</v>
      </c>
    </row>
    <row r="10820" spans="1:6" x14ac:dyDescent="0.25">
      <c r="A10820" t="s">
        <v>4</v>
      </c>
      <c r="B10820">
        <v>35</v>
      </c>
      <c r="C10820">
        <v>2.9685001354664499E-3</v>
      </c>
      <c r="D10820">
        <v>2.8769050259143101E-3</v>
      </c>
      <c r="E10820" s="1">
        <v>2</v>
      </c>
      <c r="F10820" s="1">
        <f t="shared" si="169"/>
        <v>70</v>
      </c>
    </row>
    <row r="10821" spans="1:6" x14ac:dyDescent="0.25">
      <c r="A10821" t="s">
        <v>5</v>
      </c>
      <c r="B10821">
        <v>35</v>
      </c>
      <c r="C10821">
        <v>3.4948026295751299E-3</v>
      </c>
      <c r="D10821">
        <v>3.6678379401564598E-3</v>
      </c>
      <c r="E10821" s="1">
        <v>2</v>
      </c>
      <c r="F10821" s="1">
        <f t="shared" si="169"/>
        <v>70</v>
      </c>
    </row>
    <row r="10822" spans="1:6" x14ac:dyDescent="0.25">
      <c r="A10822" t="s">
        <v>6</v>
      </c>
      <c r="B10822">
        <v>35</v>
      </c>
      <c r="C10822">
        <v>2.8696067165583298E-3</v>
      </c>
      <c r="D10822">
        <v>3.0059793498367002E-3</v>
      </c>
      <c r="E10822" s="1">
        <v>2</v>
      </c>
      <c r="F10822" s="1">
        <f t="shared" si="169"/>
        <v>70</v>
      </c>
    </row>
    <row r="10823" spans="1:6" x14ac:dyDescent="0.25">
      <c r="A10823" t="s">
        <v>4</v>
      </c>
      <c r="B10823">
        <v>35</v>
      </c>
      <c r="C10823">
        <v>2.8489506803452899E-3</v>
      </c>
      <c r="D10823">
        <v>2.9232748784124799E-3</v>
      </c>
      <c r="E10823" s="1">
        <v>2</v>
      </c>
      <c r="F10823" s="1">
        <f t="shared" si="169"/>
        <v>70</v>
      </c>
    </row>
    <row r="10824" spans="1:6" x14ac:dyDescent="0.25">
      <c r="A10824" t="s">
        <v>5</v>
      </c>
      <c r="B10824">
        <v>35</v>
      </c>
      <c r="C10824">
        <v>6.4022728474810698E-4</v>
      </c>
      <c r="D10824">
        <v>6.7432917421683604E-4</v>
      </c>
      <c r="E10824" s="1">
        <v>2</v>
      </c>
      <c r="F10824" s="1">
        <f t="shared" si="169"/>
        <v>70</v>
      </c>
    </row>
    <row r="10825" spans="1:6" x14ac:dyDescent="0.25">
      <c r="A10825" t="s">
        <v>6</v>
      </c>
      <c r="B10825">
        <v>35</v>
      </c>
      <c r="C10825">
        <v>2.4419068358838502E-3</v>
      </c>
      <c r="D10825">
        <v>2.6515640784054899E-3</v>
      </c>
      <c r="E10825" s="1">
        <v>2</v>
      </c>
      <c r="F10825" s="1">
        <f t="shared" si="169"/>
        <v>70</v>
      </c>
    </row>
    <row r="10826" spans="1:6" x14ac:dyDescent="0.25">
      <c r="A10826" t="s">
        <v>4</v>
      </c>
      <c r="B10826">
        <v>35</v>
      </c>
      <c r="C10826">
        <v>3.1689796596765501E-3</v>
      </c>
      <c r="D10826">
        <v>3.3411288168281299E-3</v>
      </c>
      <c r="E10826" s="1">
        <v>2</v>
      </c>
      <c r="F10826" s="1">
        <f t="shared" si="169"/>
        <v>70</v>
      </c>
    </row>
    <row r="10827" spans="1:6" x14ac:dyDescent="0.25">
      <c r="A10827" t="s">
        <v>5</v>
      </c>
      <c r="B10827">
        <v>35</v>
      </c>
      <c r="C10827">
        <v>1.5208650147542301E-3</v>
      </c>
      <c r="D10827">
        <v>1.6547858249395999E-3</v>
      </c>
      <c r="E10827" s="1">
        <v>2</v>
      </c>
      <c r="F10827" s="1">
        <f t="shared" si="169"/>
        <v>70</v>
      </c>
    </row>
    <row r="10828" spans="1:6" x14ac:dyDescent="0.25">
      <c r="A10828" t="s">
        <v>6</v>
      </c>
      <c r="B10828">
        <v>35</v>
      </c>
      <c r="C10828">
        <v>1.57709734048694E-3</v>
      </c>
      <c r="D10828">
        <v>1.56969903036952E-3</v>
      </c>
      <c r="E10828" s="1">
        <v>2</v>
      </c>
      <c r="F10828" s="1">
        <f t="shared" si="169"/>
        <v>70</v>
      </c>
    </row>
    <row r="10829" spans="1:6" x14ac:dyDescent="0.25">
      <c r="A10829" t="s">
        <v>4</v>
      </c>
      <c r="B10829">
        <v>35</v>
      </c>
      <c r="C10829">
        <v>2.9224625322967698E-3</v>
      </c>
      <c r="D10829">
        <v>2.9965769499540299E-3</v>
      </c>
      <c r="E10829" s="1">
        <v>2</v>
      </c>
      <c r="F10829" s="1">
        <f t="shared" si="169"/>
        <v>70</v>
      </c>
    </row>
    <row r="10830" spans="1:6" x14ac:dyDescent="0.25">
      <c r="A10830" t="s">
        <v>5</v>
      </c>
      <c r="B10830">
        <v>35</v>
      </c>
      <c r="C10830">
        <v>8.2285207463428302E-4</v>
      </c>
      <c r="D10830">
        <v>8.6846092017367395E-4</v>
      </c>
      <c r="E10830" s="1">
        <v>2</v>
      </c>
      <c r="F10830" s="1">
        <f t="shared" si="169"/>
        <v>70</v>
      </c>
    </row>
    <row r="10831" spans="1:6" x14ac:dyDescent="0.25">
      <c r="A10831" t="s">
        <v>6</v>
      </c>
      <c r="B10831">
        <v>35</v>
      </c>
      <c r="C10831">
        <v>2.51786736771464E-3</v>
      </c>
      <c r="D10831">
        <v>2.41845636628568E-3</v>
      </c>
      <c r="E10831" s="1">
        <v>2</v>
      </c>
      <c r="F10831" s="1">
        <f t="shared" si="169"/>
        <v>70</v>
      </c>
    </row>
    <row r="10832" spans="1:6" x14ac:dyDescent="0.25">
      <c r="A10832" t="s">
        <v>4</v>
      </c>
      <c r="B10832">
        <v>35</v>
      </c>
      <c r="C10832">
        <v>3.5879933275282301E-3</v>
      </c>
      <c r="D10832">
        <v>3.7450490053743098E-3</v>
      </c>
      <c r="E10832" s="1">
        <v>2</v>
      </c>
      <c r="F10832" s="1">
        <f t="shared" si="169"/>
        <v>70</v>
      </c>
    </row>
    <row r="10833" spans="1:6" x14ac:dyDescent="0.25">
      <c r="A10833" t="s">
        <v>5</v>
      </c>
      <c r="B10833">
        <v>35</v>
      </c>
      <c r="C10833">
        <v>2.7217126917093901E-3</v>
      </c>
      <c r="D10833">
        <v>2.6087856385856802E-3</v>
      </c>
      <c r="E10833" s="1">
        <v>2</v>
      </c>
      <c r="F10833" s="1">
        <f t="shared" si="169"/>
        <v>70</v>
      </c>
    </row>
    <row r="10834" spans="1:6" x14ac:dyDescent="0.25">
      <c r="A10834" t="s">
        <v>6</v>
      </c>
      <c r="B10834">
        <v>35</v>
      </c>
      <c r="C10834">
        <v>2.8014092240482499E-3</v>
      </c>
      <c r="D10834">
        <v>2.95630935579538E-3</v>
      </c>
      <c r="E10834" s="1">
        <v>2</v>
      </c>
      <c r="F10834" s="1">
        <f t="shared" si="169"/>
        <v>70</v>
      </c>
    </row>
    <row r="10835" spans="1:6" x14ac:dyDescent="0.25">
      <c r="A10835" t="s">
        <v>4</v>
      </c>
      <c r="B10835">
        <v>35</v>
      </c>
      <c r="C10835">
        <v>3.5093782935291498E-3</v>
      </c>
      <c r="D10835">
        <v>4.0196878835558796E-3</v>
      </c>
      <c r="E10835" s="1">
        <v>2</v>
      </c>
      <c r="F10835" s="1">
        <f t="shared" si="169"/>
        <v>70</v>
      </c>
    </row>
    <row r="10836" spans="1:6" x14ac:dyDescent="0.25">
      <c r="A10836" t="s">
        <v>5</v>
      </c>
      <c r="B10836">
        <v>35</v>
      </c>
      <c r="C10836">
        <v>2.8632176108658301E-3</v>
      </c>
      <c r="D10836">
        <v>2.7769210282713101E-3</v>
      </c>
      <c r="E10836" s="1">
        <v>2</v>
      </c>
      <c r="F10836" s="1">
        <f t="shared" si="169"/>
        <v>70</v>
      </c>
    </row>
    <row r="10837" spans="1:6" x14ac:dyDescent="0.25">
      <c r="A10837" t="s">
        <v>6</v>
      </c>
      <c r="B10837">
        <v>35</v>
      </c>
      <c r="C10837">
        <v>2.5845256168395198E-3</v>
      </c>
      <c r="D10837">
        <v>2.5984318926930402E-3</v>
      </c>
      <c r="E10837" s="1">
        <v>2</v>
      </c>
      <c r="F10837" s="1">
        <f t="shared" si="169"/>
        <v>70</v>
      </c>
    </row>
    <row r="10838" spans="1:6" x14ac:dyDescent="0.25">
      <c r="A10838" t="s">
        <v>4</v>
      </c>
      <c r="B10838">
        <v>35</v>
      </c>
      <c r="C10838">
        <v>2.6945830322802002E-3</v>
      </c>
      <c r="D10838">
        <v>2.66442028805613E-3</v>
      </c>
      <c r="E10838" s="1">
        <v>2</v>
      </c>
      <c r="F10838" s="1">
        <f t="shared" si="169"/>
        <v>70</v>
      </c>
    </row>
    <row r="10839" spans="1:6" x14ac:dyDescent="0.25">
      <c r="A10839" t="s">
        <v>5</v>
      </c>
      <c r="B10839">
        <v>35</v>
      </c>
      <c r="C10839">
        <v>2.7765447739511698E-3</v>
      </c>
      <c r="D10839">
        <v>2.9427711851894799E-3</v>
      </c>
      <c r="E10839" s="1">
        <v>2</v>
      </c>
      <c r="F10839" s="1">
        <f t="shared" si="169"/>
        <v>70</v>
      </c>
    </row>
    <row r="10840" spans="1:6" x14ac:dyDescent="0.25">
      <c r="A10840" t="s">
        <v>6</v>
      </c>
      <c r="B10840">
        <v>35</v>
      </c>
      <c r="C10840">
        <v>3.0735705513507102E-3</v>
      </c>
      <c r="D10840">
        <v>3.1350515782833099E-3</v>
      </c>
      <c r="E10840" s="1">
        <v>2</v>
      </c>
      <c r="F10840" s="1">
        <f t="shared" si="169"/>
        <v>70</v>
      </c>
    </row>
    <row r="10841" spans="1:6" x14ac:dyDescent="0.25">
      <c r="A10841" t="s">
        <v>4</v>
      </c>
      <c r="B10841">
        <v>35</v>
      </c>
      <c r="C10841">
        <v>2.7090087532997101E-3</v>
      </c>
      <c r="D10841">
        <v>2.6948028244078099E-3</v>
      </c>
      <c r="E10841" s="1">
        <v>2</v>
      </c>
      <c r="F10841" s="1">
        <f t="shared" si="169"/>
        <v>70</v>
      </c>
    </row>
    <row r="10842" spans="1:6" x14ac:dyDescent="0.25">
      <c r="A10842" t="s">
        <v>5</v>
      </c>
      <c r="B10842">
        <v>35</v>
      </c>
      <c r="C10842">
        <v>2.1610383410006701E-3</v>
      </c>
      <c r="D10842">
        <v>2.3304035421460802E-3</v>
      </c>
      <c r="E10842" s="1">
        <v>2</v>
      </c>
      <c r="F10842" s="1">
        <f t="shared" si="169"/>
        <v>70</v>
      </c>
    </row>
    <row r="10843" spans="1:6" x14ac:dyDescent="0.25">
      <c r="A10843" t="s">
        <v>6</v>
      </c>
      <c r="B10843">
        <v>35</v>
      </c>
      <c r="C10843">
        <v>1.8923133611678999E-3</v>
      </c>
      <c r="D10843">
        <v>1.8826165469363299E-3</v>
      </c>
      <c r="E10843" s="1">
        <v>2</v>
      </c>
      <c r="F10843" s="1">
        <f t="shared" si="169"/>
        <v>70</v>
      </c>
    </row>
    <row r="10844" spans="1:6" x14ac:dyDescent="0.25">
      <c r="A10844" t="s">
        <v>4</v>
      </c>
      <c r="B10844">
        <v>35</v>
      </c>
      <c r="C10844">
        <v>3.0624724458903001E-3</v>
      </c>
      <c r="D10844">
        <v>3.0870183836668699E-3</v>
      </c>
      <c r="E10844" s="1">
        <v>2</v>
      </c>
      <c r="F10844" s="1">
        <f t="shared" si="169"/>
        <v>70</v>
      </c>
    </row>
    <row r="10845" spans="1:6" x14ac:dyDescent="0.25">
      <c r="A10845" t="s">
        <v>5</v>
      </c>
      <c r="B10845">
        <v>35</v>
      </c>
      <c r="C10845">
        <v>2.8129226993769399E-3</v>
      </c>
      <c r="D10845">
        <v>2.8893731068819701E-3</v>
      </c>
      <c r="E10845" s="1">
        <v>2</v>
      </c>
      <c r="F10845" s="1">
        <f t="shared" si="169"/>
        <v>70</v>
      </c>
    </row>
    <row r="10846" spans="1:6" x14ac:dyDescent="0.25">
      <c r="A10846" t="s">
        <v>6</v>
      </c>
      <c r="B10846">
        <v>35</v>
      </c>
      <c r="C10846">
        <v>3.0007266905158702E-3</v>
      </c>
      <c r="D10846">
        <v>3.0103065073490099E-3</v>
      </c>
      <c r="E10846" s="1">
        <v>2</v>
      </c>
      <c r="F10846" s="1">
        <f t="shared" si="169"/>
        <v>70</v>
      </c>
    </row>
    <row r="10847" spans="1:6" x14ac:dyDescent="0.25">
      <c r="A10847" t="s">
        <v>4</v>
      </c>
      <c r="B10847">
        <v>35</v>
      </c>
      <c r="C10847">
        <v>3.25729139149189E-3</v>
      </c>
      <c r="D10847">
        <v>3.2285058405250298E-3</v>
      </c>
      <c r="E10847" s="1">
        <v>2</v>
      </c>
      <c r="F10847" s="1">
        <f t="shared" si="169"/>
        <v>70</v>
      </c>
    </row>
    <row r="10848" spans="1:6" x14ac:dyDescent="0.25">
      <c r="A10848" t="s">
        <v>5</v>
      </c>
      <c r="B10848">
        <v>35</v>
      </c>
      <c r="C10848">
        <v>2.7224502991884899E-3</v>
      </c>
      <c r="D10848">
        <v>2.8006366919726099E-3</v>
      </c>
      <c r="E10848" s="1">
        <v>2</v>
      </c>
      <c r="F10848" s="1">
        <f t="shared" si="169"/>
        <v>70</v>
      </c>
    </row>
    <row r="10849" spans="1:6" x14ac:dyDescent="0.25">
      <c r="A10849" t="s">
        <v>6</v>
      </c>
      <c r="B10849">
        <v>35</v>
      </c>
      <c r="C10849">
        <v>2.68636201508343E-3</v>
      </c>
      <c r="D10849">
        <v>2.6852807495743002E-3</v>
      </c>
      <c r="E10849" s="1">
        <v>2</v>
      </c>
      <c r="F10849" s="1">
        <f t="shared" si="169"/>
        <v>70</v>
      </c>
    </row>
    <row r="10850" spans="1:6" x14ac:dyDescent="0.25">
      <c r="A10850" t="s">
        <v>4</v>
      </c>
      <c r="B10850">
        <v>35</v>
      </c>
      <c r="C10850">
        <v>3.08696832507848E-3</v>
      </c>
      <c r="D10850">
        <v>3.1974411103874402E-3</v>
      </c>
      <c r="E10850" s="1">
        <v>2</v>
      </c>
      <c r="F10850" s="1">
        <f t="shared" si="169"/>
        <v>70</v>
      </c>
    </row>
    <row r="10851" spans="1:6" x14ac:dyDescent="0.25">
      <c r="A10851" t="s">
        <v>5</v>
      </c>
      <c r="B10851">
        <v>35</v>
      </c>
      <c r="C10851">
        <v>3.3331739250570501E-3</v>
      </c>
      <c r="D10851">
        <v>3.5004573874175501E-3</v>
      </c>
      <c r="E10851" s="1">
        <v>2</v>
      </c>
      <c r="F10851" s="1">
        <f t="shared" si="169"/>
        <v>70</v>
      </c>
    </row>
    <row r="10852" spans="1:6" x14ac:dyDescent="0.25">
      <c r="A10852" t="s">
        <v>6</v>
      </c>
      <c r="B10852">
        <v>35</v>
      </c>
      <c r="C10852">
        <v>8.3056779112666802E-4</v>
      </c>
      <c r="D10852">
        <v>7.6436676317825903E-4</v>
      </c>
      <c r="E10852" s="1">
        <v>2</v>
      </c>
      <c r="F10852" s="1">
        <f t="shared" si="169"/>
        <v>70</v>
      </c>
    </row>
    <row r="10853" spans="1:6" x14ac:dyDescent="0.25">
      <c r="A10853" t="s">
        <v>4</v>
      </c>
      <c r="B10853">
        <v>35</v>
      </c>
      <c r="C10853">
        <v>3.7069290410727202E-3</v>
      </c>
      <c r="D10853">
        <v>4.0772999636828899E-3</v>
      </c>
      <c r="E10853" s="1">
        <v>2</v>
      </c>
      <c r="F10853" s="1">
        <f t="shared" si="169"/>
        <v>70</v>
      </c>
    </row>
    <row r="10854" spans="1:6" x14ac:dyDescent="0.25">
      <c r="A10854" t="s">
        <v>5</v>
      </c>
      <c r="B10854">
        <v>35</v>
      </c>
      <c r="C10854">
        <v>2.6852157898247199E-3</v>
      </c>
      <c r="D10854">
        <v>2.6970640756189801E-3</v>
      </c>
      <c r="E10854" s="1">
        <v>2</v>
      </c>
      <c r="F10854" s="1">
        <f t="shared" si="169"/>
        <v>70</v>
      </c>
    </row>
    <row r="10855" spans="1:6" x14ac:dyDescent="0.25">
      <c r="A10855" t="s">
        <v>6</v>
      </c>
      <c r="B10855">
        <v>35</v>
      </c>
      <c r="C10855">
        <v>2.7227858081459999E-3</v>
      </c>
      <c r="D10855">
        <v>2.58271349593997E-3</v>
      </c>
      <c r="E10855" s="1">
        <v>2</v>
      </c>
      <c r="F10855" s="1">
        <f t="shared" si="169"/>
        <v>70</v>
      </c>
    </row>
    <row r="10856" spans="1:6" x14ac:dyDescent="0.25">
      <c r="A10856" t="s">
        <v>4</v>
      </c>
      <c r="B10856">
        <v>35</v>
      </c>
      <c r="C10856">
        <v>3.1010382808744899E-3</v>
      </c>
      <c r="D10856">
        <v>3.1333812512457301E-3</v>
      </c>
      <c r="E10856" s="1">
        <v>2</v>
      </c>
      <c r="F10856" s="1">
        <f t="shared" si="169"/>
        <v>70</v>
      </c>
    </row>
    <row r="10857" spans="1:6" x14ac:dyDescent="0.25">
      <c r="A10857" t="s">
        <v>5</v>
      </c>
      <c r="B10857">
        <v>35</v>
      </c>
      <c r="C10857">
        <v>1.4246554346755099E-3</v>
      </c>
      <c r="D10857">
        <v>1.3956115581095199E-3</v>
      </c>
      <c r="E10857" s="1">
        <v>2</v>
      </c>
      <c r="F10857" s="1">
        <f t="shared" si="169"/>
        <v>70</v>
      </c>
    </row>
    <row r="10858" spans="1:6" x14ac:dyDescent="0.25">
      <c r="A10858" t="s">
        <v>6</v>
      </c>
      <c r="B10858">
        <v>35</v>
      </c>
      <c r="C10858">
        <v>2.5525647215545099E-3</v>
      </c>
      <c r="D10858">
        <v>2.5399385485798099E-3</v>
      </c>
      <c r="E10858" s="1">
        <v>2</v>
      </c>
      <c r="F10858" s="1">
        <f t="shared" si="169"/>
        <v>70</v>
      </c>
    </row>
    <row r="10859" spans="1:6" x14ac:dyDescent="0.25">
      <c r="A10859" t="s">
        <v>4</v>
      </c>
      <c r="B10859">
        <v>35</v>
      </c>
      <c r="C10859">
        <v>2.8792968951165598E-3</v>
      </c>
      <c r="D10859">
        <v>2.8242173139005899E-3</v>
      </c>
      <c r="E10859" s="1">
        <v>2</v>
      </c>
      <c r="F10859" s="1">
        <f t="shared" si="169"/>
        <v>70</v>
      </c>
    </row>
    <row r="10860" spans="1:6" x14ac:dyDescent="0.25">
      <c r="A10860" t="s">
        <v>5</v>
      </c>
      <c r="B10860">
        <v>35</v>
      </c>
      <c r="C10860">
        <v>3.0600577592849701E-3</v>
      </c>
      <c r="D10860">
        <v>3.0857282690703799E-3</v>
      </c>
      <c r="E10860" s="1">
        <v>2</v>
      </c>
      <c r="F10860" s="1">
        <f t="shared" ref="F10860:F10923" si="170">B10860*E10860</f>
        <v>70</v>
      </c>
    </row>
    <row r="10861" spans="1:6" x14ac:dyDescent="0.25">
      <c r="A10861" t="s">
        <v>6</v>
      </c>
      <c r="B10861">
        <v>35</v>
      </c>
      <c r="C10861">
        <v>2.6165063027292399E-3</v>
      </c>
      <c r="D10861">
        <v>2.6443793904036201E-3</v>
      </c>
      <c r="E10861" s="1">
        <v>2</v>
      </c>
      <c r="F10861" s="1">
        <f t="shared" si="170"/>
        <v>70</v>
      </c>
    </row>
    <row r="10862" spans="1:6" x14ac:dyDescent="0.25">
      <c r="A10862" t="s">
        <v>4</v>
      </c>
      <c r="B10862">
        <v>35</v>
      </c>
      <c r="C10862">
        <v>3.3071711659431401E-3</v>
      </c>
      <c r="D10862">
        <v>3.4858309663832101E-3</v>
      </c>
      <c r="E10862" s="1">
        <v>2</v>
      </c>
      <c r="F10862" s="1">
        <f t="shared" si="170"/>
        <v>70</v>
      </c>
    </row>
    <row r="10863" spans="1:6" x14ac:dyDescent="0.25">
      <c r="A10863" t="s">
        <v>5</v>
      </c>
      <c r="B10863">
        <v>35</v>
      </c>
      <c r="C10863">
        <v>1.17059412878006E-3</v>
      </c>
      <c r="D10863">
        <v>1.2384111760184099E-3</v>
      </c>
      <c r="E10863" s="1">
        <v>2</v>
      </c>
      <c r="F10863" s="1">
        <f t="shared" si="170"/>
        <v>70</v>
      </c>
    </row>
    <row r="10864" spans="1:6" x14ac:dyDescent="0.25">
      <c r="A10864" t="s">
        <v>6</v>
      </c>
      <c r="B10864">
        <v>35</v>
      </c>
      <c r="C10864">
        <v>3.0982797034084701E-3</v>
      </c>
      <c r="D10864">
        <v>3.1961770728230398E-3</v>
      </c>
      <c r="E10864" s="1">
        <v>2</v>
      </c>
      <c r="F10864" s="1">
        <f t="shared" si="170"/>
        <v>70</v>
      </c>
    </row>
    <row r="10865" spans="1:6" x14ac:dyDescent="0.25">
      <c r="A10865" t="s">
        <v>4</v>
      </c>
      <c r="B10865">
        <v>35</v>
      </c>
      <c r="C10865">
        <v>2.7295579202473099E-3</v>
      </c>
      <c r="D10865">
        <v>2.7348212897777501E-3</v>
      </c>
      <c r="E10865" s="1">
        <v>2</v>
      </c>
      <c r="F10865" s="1">
        <f t="shared" si="170"/>
        <v>70</v>
      </c>
    </row>
    <row r="10866" spans="1:6" x14ac:dyDescent="0.25">
      <c r="A10866" t="s">
        <v>5</v>
      </c>
      <c r="B10866">
        <v>35</v>
      </c>
      <c r="C10866">
        <v>2.1166987717151598E-3</v>
      </c>
      <c r="D10866">
        <v>2.0546950399875602E-3</v>
      </c>
      <c r="E10866" s="1">
        <v>2</v>
      </c>
      <c r="F10866" s="1">
        <f t="shared" si="170"/>
        <v>70</v>
      </c>
    </row>
    <row r="10867" spans="1:6" x14ac:dyDescent="0.25">
      <c r="A10867" t="s">
        <v>6</v>
      </c>
      <c r="B10867">
        <v>35</v>
      </c>
      <c r="C10867">
        <v>2.8728959150612298E-3</v>
      </c>
      <c r="D10867">
        <v>3.0525177717208802E-3</v>
      </c>
      <c r="E10867" s="1">
        <v>2</v>
      </c>
      <c r="F10867" s="1">
        <f t="shared" si="170"/>
        <v>70</v>
      </c>
    </row>
    <row r="10868" spans="1:6" x14ac:dyDescent="0.25">
      <c r="A10868" t="s">
        <v>4</v>
      </c>
      <c r="B10868">
        <v>35</v>
      </c>
      <c r="C10868">
        <v>3.3506080508232099E-3</v>
      </c>
      <c r="D10868">
        <v>3.7666696589440099E-3</v>
      </c>
      <c r="E10868" s="1">
        <v>2</v>
      </c>
      <c r="F10868" s="1">
        <f t="shared" si="170"/>
        <v>70</v>
      </c>
    </row>
    <row r="10869" spans="1:6" x14ac:dyDescent="0.25">
      <c r="A10869" t="s">
        <v>5</v>
      </c>
      <c r="B10869">
        <v>35</v>
      </c>
      <c r="C10869">
        <v>1.3019201578572299E-3</v>
      </c>
      <c r="D10869">
        <v>1.42490770667791E-3</v>
      </c>
      <c r="E10869" s="1">
        <v>2</v>
      </c>
      <c r="F10869" s="1">
        <f t="shared" si="170"/>
        <v>70</v>
      </c>
    </row>
    <row r="10870" spans="1:6" x14ac:dyDescent="0.25">
      <c r="A10870" t="s">
        <v>6</v>
      </c>
      <c r="B10870">
        <v>35</v>
      </c>
      <c r="C10870">
        <v>2.5896725710481401E-3</v>
      </c>
      <c r="D10870">
        <v>2.65910592861473E-3</v>
      </c>
      <c r="E10870" s="1">
        <v>2</v>
      </c>
      <c r="F10870" s="1">
        <f t="shared" si="170"/>
        <v>70</v>
      </c>
    </row>
    <row r="10871" spans="1:6" x14ac:dyDescent="0.25">
      <c r="A10871" t="s">
        <v>4</v>
      </c>
      <c r="B10871">
        <v>35</v>
      </c>
      <c r="C10871">
        <v>2.8504868969321199E-3</v>
      </c>
      <c r="D10871">
        <v>2.9997734818607499E-3</v>
      </c>
      <c r="E10871" s="1">
        <v>2</v>
      </c>
      <c r="F10871" s="1">
        <f t="shared" si="170"/>
        <v>70</v>
      </c>
    </row>
    <row r="10872" spans="1:6" x14ac:dyDescent="0.25">
      <c r="A10872" t="s">
        <v>5</v>
      </c>
      <c r="B10872">
        <v>35</v>
      </c>
      <c r="C10872">
        <v>2.00323923490941E-3</v>
      </c>
      <c r="D10872">
        <v>2.04361928626894E-3</v>
      </c>
      <c r="E10872" s="1">
        <v>2</v>
      </c>
      <c r="F10872" s="1">
        <f t="shared" si="170"/>
        <v>70</v>
      </c>
    </row>
    <row r="10873" spans="1:6" x14ac:dyDescent="0.25">
      <c r="A10873" t="s">
        <v>6</v>
      </c>
      <c r="B10873">
        <v>35</v>
      </c>
      <c r="C10873">
        <v>2.2690733894705699E-3</v>
      </c>
      <c r="D10873">
        <v>2.2435756400227499E-3</v>
      </c>
      <c r="E10873" s="1">
        <v>2</v>
      </c>
      <c r="F10873" s="1">
        <f t="shared" si="170"/>
        <v>70</v>
      </c>
    </row>
    <row r="10874" spans="1:6" x14ac:dyDescent="0.25">
      <c r="A10874" t="s">
        <v>4</v>
      </c>
      <c r="B10874">
        <v>35</v>
      </c>
      <c r="C10874">
        <v>2.9752668924629602E-3</v>
      </c>
      <c r="D10874">
        <v>3.09298932552337E-3</v>
      </c>
      <c r="E10874" s="1">
        <v>2</v>
      </c>
      <c r="F10874" s="1">
        <f t="shared" si="170"/>
        <v>70</v>
      </c>
    </row>
    <row r="10875" spans="1:6" x14ac:dyDescent="0.25">
      <c r="A10875" t="s">
        <v>5</v>
      </c>
      <c r="B10875">
        <v>35</v>
      </c>
      <c r="C10875">
        <v>7.8982225386425799E-4</v>
      </c>
      <c r="D10875">
        <v>8.1183487782254804E-4</v>
      </c>
      <c r="E10875" s="1">
        <v>2</v>
      </c>
      <c r="F10875" s="1">
        <f t="shared" si="170"/>
        <v>70</v>
      </c>
    </row>
    <row r="10876" spans="1:6" x14ac:dyDescent="0.25">
      <c r="A10876" t="s">
        <v>6</v>
      </c>
      <c r="B10876">
        <v>35</v>
      </c>
      <c r="C10876">
        <v>3.4724741708487199E-3</v>
      </c>
      <c r="D10876">
        <v>3.29968868754804E-3</v>
      </c>
      <c r="E10876" s="1">
        <v>2</v>
      </c>
      <c r="F10876" s="1">
        <f t="shared" si="170"/>
        <v>70</v>
      </c>
    </row>
    <row r="10877" spans="1:6" x14ac:dyDescent="0.25">
      <c r="A10877" t="s">
        <v>4</v>
      </c>
      <c r="B10877">
        <v>35</v>
      </c>
      <c r="C10877">
        <v>3.1712253112345899E-3</v>
      </c>
      <c r="D10877">
        <v>3.4265443682670498E-3</v>
      </c>
      <c r="E10877" s="1">
        <v>2</v>
      </c>
      <c r="F10877" s="1">
        <f t="shared" si="170"/>
        <v>70</v>
      </c>
    </row>
    <row r="10878" spans="1:6" x14ac:dyDescent="0.25">
      <c r="A10878" t="s">
        <v>5</v>
      </c>
      <c r="B10878">
        <v>35</v>
      </c>
      <c r="C10878">
        <v>1.04752276092767E-3</v>
      </c>
      <c r="D10878">
        <v>1.0643142741173499E-3</v>
      </c>
      <c r="E10878" s="1">
        <v>2</v>
      </c>
      <c r="F10878" s="1">
        <f t="shared" si="170"/>
        <v>70</v>
      </c>
    </row>
    <row r="10879" spans="1:6" x14ac:dyDescent="0.25">
      <c r="A10879" t="s">
        <v>6</v>
      </c>
      <c r="B10879">
        <v>35</v>
      </c>
      <c r="C10879">
        <v>1.8877737456932601E-3</v>
      </c>
      <c r="D10879">
        <v>1.9146066624671199E-3</v>
      </c>
      <c r="E10879" s="1">
        <v>2</v>
      </c>
      <c r="F10879" s="1">
        <f t="shared" si="170"/>
        <v>70</v>
      </c>
    </row>
    <row r="10880" spans="1:6" x14ac:dyDescent="0.25">
      <c r="A10880" t="s">
        <v>4</v>
      </c>
      <c r="B10880">
        <v>35</v>
      </c>
      <c r="C10880">
        <v>3.08973877690732E-3</v>
      </c>
      <c r="D10880">
        <v>3.1693158671259802E-3</v>
      </c>
      <c r="E10880" s="1">
        <v>2</v>
      </c>
      <c r="F10880" s="1">
        <f t="shared" si="170"/>
        <v>70</v>
      </c>
    </row>
    <row r="10881" spans="1:6" x14ac:dyDescent="0.25">
      <c r="A10881" t="s">
        <v>5</v>
      </c>
      <c r="B10881">
        <v>35</v>
      </c>
      <c r="C10881">
        <v>8.3853927208110603E-4</v>
      </c>
      <c r="D10881">
        <v>8.8997388957068302E-4</v>
      </c>
      <c r="E10881" s="1">
        <v>2</v>
      </c>
      <c r="F10881" s="1">
        <f t="shared" si="170"/>
        <v>70</v>
      </c>
    </row>
    <row r="10882" spans="1:6" x14ac:dyDescent="0.25">
      <c r="A10882" t="s">
        <v>6</v>
      </c>
      <c r="B10882">
        <v>35</v>
      </c>
      <c r="C10882">
        <v>2.90515180677175E-3</v>
      </c>
      <c r="D10882">
        <v>2.9173055663704798E-3</v>
      </c>
      <c r="E10882" s="1">
        <v>2</v>
      </c>
      <c r="F10882" s="1">
        <f t="shared" si="170"/>
        <v>70</v>
      </c>
    </row>
    <row r="10883" spans="1:6" x14ac:dyDescent="0.25">
      <c r="A10883" t="s">
        <v>4</v>
      </c>
      <c r="B10883">
        <v>35</v>
      </c>
      <c r="C10883">
        <v>3.1653176993131599E-3</v>
      </c>
      <c r="D10883">
        <v>3.2613310031592798E-3</v>
      </c>
      <c r="E10883" s="1">
        <v>2</v>
      </c>
      <c r="F10883" s="1">
        <f t="shared" si="170"/>
        <v>70</v>
      </c>
    </row>
    <row r="10884" spans="1:6" x14ac:dyDescent="0.25">
      <c r="A10884" t="s">
        <v>5</v>
      </c>
      <c r="B10884">
        <v>35</v>
      </c>
      <c r="C10884">
        <v>3.0262295622378501E-3</v>
      </c>
      <c r="D10884">
        <v>2.8979387134313501E-3</v>
      </c>
      <c r="E10884" s="1">
        <v>2</v>
      </c>
      <c r="F10884" s="1">
        <f t="shared" si="170"/>
        <v>70</v>
      </c>
    </row>
    <row r="10885" spans="1:6" x14ac:dyDescent="0.25">
      <c r="A10885" t="s">
        <v>6</v>
      </c>
      <c r="B10885">
        <v>35</v>
      </c>
      <c r="C10885">
        <v>2.3430050350725599E-3</v>
      </c>
      <c r="D10885">
        <v>2.3191522341221502E-3</v>
      </c>
      <c r="E10885" s="1">
        <v>2</v>
      </c>
      <c r="F10885" s="1">
        <f t="shared" si="170"/>
        <v>70</v>
      </c>
    </row>
    <row r="10886" spans="1:6" x14ac:dyDescent="0.25">
      <c r="A10886" t="s">
        <v>4</v>
      </c>
      <c r="B10886">
        <v>35</v>
      </c>
      <c r="C10886">
        <v>3.1715664081275398E-3</v>
      </c>
      <c r="D10886">
        <v>3.4616792108863501E-3</v>
      </c>
      <c r="E10886" s="1">
        <v>2</v>
      </c>
      <c r="F10886" s="1">
        <f t="shared" si="170"/>
        <v>70</v>
      </c>
    </row>
    <row r="10887" spans="1:6" x14ac:dyDescent="0.25">
      <c r="A10887" t="s">
        <v>5</v>
      </c>
      <c r="B10887">
        <v>35</v>
      </c>
      <c r="C10887">
        <v>9.4197475118562503E-4</v>
      </c>
      <c r="D10887">
        <v>9.9233468063175592E-4</v>
      </c>
      <c r="E10887" s="1">
        <v>2</v>
      </c>
      <c r="F10887" s="1">
        <f t="shared" si="170"/>
        <v>70</v>
      </c>
    </row>
    <row r="10888" spans="1:6" x14ac:dyDescent="0.25">
      <c r="A10888" t="s">
        <v>6</v>
      </c>
      <c r="B10888">
        <v>35</v>
      </c>
      <c r="C10888">
        <v>2.70892912521958E-3</v>
      </c>
      <c r="D10888">
        <v>2.88685387931764E-3</v>
      </c>
      <c r="E10888" s="1">
        <v>2</v>
      </c>
      <c r="F10888" s="1">
        <f t="shared" si="170"/>
        <v>70</v>
      </c>
    </row>
    <row r="10889" spans="1:6" x14ac:dyDescent="0.25">
      <c r="A10889" t="s">
        <v>4</v>
      </c>
      <c r="B10889">
        <v>35</v>
      </c>
      <c r="C10889">
        <v>3.0641173943877198E-3</v>
      </c>
      <c r="D10889">
        <v>3.1791843939572499E-3</v>
      </c>
      <c r="E10889" s="1">
        <v>2</v>
      </c>
      <c r="F10889" s="1">
        <f t="shared" si="170"/>
        <v>70</v>
      </c>
    </row>
    <row r="10890" spans="1:6" x14ac:dyDescent="0.25">
      <c r="A10890" t="s">
        <v>5</v>
      </c>
      <c r="B10890">
        <v>35</v>
      </c>
      <c r="C10890">
        <v>9.7933341749012405E-4</v>
      </c>
      <c r="D10890">
        <v>9.4015832291916002E-4</v>
      </c>
      <c r="E10890" s="1">
        <v>2</v>
      </c>
      <c r="F10890" s="1">
        <f t="shared" si="170"/>
        <v>70</v>
      </c>
    </row>
    <row r="10891" spans="1:6" x14ac:dyDescent="0.25">
      <c r="A10891" t="s">
        <v>6</v>
      </c>
      <c r="B10891">
        <v>35</v>
      </c>
      <c r="C10891">
        <v>1.81361776776611E-3</v>
      </c>
      <c r="D10891">
        <v>1.7339632613584399E-3</v>
      </c>
      <c r="E10891" s="1">
        <v>2</v>
      </c>
      <c r="F10891" s="1">
        <f t="shared" si="170"/>
        <v>70</v>
      </c>
    </row>
    <row r="10892" spans="1:6" x14ac:dyDescent="0.25">
      <c r="A10892" t="s">
        <v>4</v>
      </c>
      <c r="B10892">
        <v>35</v>
      </c>
      <c r="C10892">
        <v>3.2675345428287901E-3</v>
      </c>
      <c r="D10892">
        <v>3.2908776775002401E-3</v>
      </c>
      <c r="E10892" s="1">
        <v>2</v>
      </c>
      <c r="F10892" s="1">
        <f t="shared" si="170"/>
        <v>70</v>
      </c>
    </row>
    <row r="10893" spans="1:6" x14ac:dyDescent="0.25">
      <c r="A10893" t="s">
        <v>5</v>
      </c>
      <c r="B10893">
        <v>35</v>
      </c>
      <c r="C10893">
        <v>1.40132952947169E-3</v>
      </c>
      <c r="D10893">
        <v>1.3431223342195099E-3</v>
      </c>
      <c r="E10893" s="1">
        <v>2</v>
      </c>
      <c r="F10893" s="1">
        <f t="shared" si="170"/>
        <v>70</v>
      </c>
    </row>
    <row r="10894" spans="1:6" x14ac:dyDescent="0.25">
      <c r="A10894" t="s">
        <v>6</v>
      </c>
      <c r="B10894">
        <v>35</v>
      </c>
      <c r="C10894">
        <v>2.72299745120108E-3</v>
      </c>
      <c r="D10894">
        <v>2.8105806559324199E-3</v>
      </c>
      <c r="E10894" s="1">
        <v>2</v>
      </c>
      <c r="F10894" s="1">
        <f t="shared" si="170"/>
        <v>70</v>
      </c>
    </row>
    <row r="10895" spans="1:6" x14ac:dyDescent="0.25">
      <c r="A10895" t="s">
        <v>4</v>
      </c>
      <c r="B10895">
        <v>35</v>
      </c>
      <c r="C10895">
        <v>2.6783754583448098E-3</v>
      </c>
      <c r="D10895">
        <v>2.6135749649256398E-3</v>
      </c>
      <c r="E10895" s="1">
        <v>2</v>
      </c>
      <c r="F10895" s="1">
        <f t="shared" si="170"/>
        <v>70</v>
      </c>
    </row>
    <row r="10896" spans="1:6" x14ac:dyDescent="0.25">
      <c r="A10896" t="s">
        <v>5</v>
      </c>
      <c r="B10896">
        <v>35</v>
      </c>
      <c r="C10896">
        <v>3.1482512131333299E-3</v>
      </c>
      <c r="D10896">
        <v>3.02041880786418E-3</v>
      </c>
      <c r="E10896" s="1">
        <v>2</v>
      </c>
      <c r="F10896" s="1">
        <f t="shared" si="170"/>
        <v>70</v>
      </c>
    </row>
    <row r="10897" spans="1:6" x14ac:dyDescent="0.25">
      <c r="A10897" t="s">
        <v>6</v>
      </c>
      <c r="B10897">
        <v>35</v>
      </c>
      <c r="C10897">
        <v>2.4904846213757901E-3</v>
      </c>
      <c r="D10897">
        <v>2.3722674231976201E-3</v>
      </c>
      <c r="E10897" s="1">
        <v>2</v>
      </c>
      <c r="F10897" s="1">
        <f t="shared" si="170"/>
        <v>70</v>
      </c>
    </row>
    <row r="10898" spans="1:6" x14ac:dyDescent="0.25">
      <c r="A10898" t="s">
        <v>4</v>
      </c>
      <c r="B10898">
        <v>35</v>
      </c>
      <c r="C10898">
        <v>3.1080823391675901E-3</v>
      </c>
      <c r="D10898">
        <v>2.9461667872965301E-3</v>
      </c>
      <c r="E10898" s="1">
        <v>2</v>
      </c>
      <c r="F10898" s="1">
        <f t="shared" si="170"/>
        <v>70</v>
      </c>
    </row>
    <row r="10899" spans="1:6" x14ac:dyDescent="0.25">
      <c r="A10899" t="s">
        <v>5</v>
      </c>
      <c r="B10899">
        <v>35</v>
      </c>
      <c r="C10899">
        <v>8.3876540884375496E-4</v>
      </c>
      <c r="D10899">
        <v>9.0116768842563001E-4</v>
      </c>
      <c r="E10899" s="1">
        <v>2</v>
      </c>
      <c r="F10899" s="1">
        <f t="shared" si="170"/>
        <v>70</v>
      </c>
    </row>
    <row r="10900" spans="1:6" x14ac:dyDescent="0.25">
      <c r="A10900" t="s">
        <v>6</v>
      </c>
      <c r="B10900">
        <v>35</v>
      </c>
      <c r="C10900">
        <v>2.0662897732108801E-3</v>
      </c>
      <c r="D10900">
        <v>2.1230150014161999E-3</v>
      </c>
      <c r="E10900" s="1">
        <v>2</v>
      </c>
      <c r="F10900" s="1">
        <f t="shared" si="170"/>
        <v>70</v>
      </c>
    </row>
    <row r="10901" spans="1:6" x14ac:dyDescent="0.25">
      <c r="A10901" t="s">
        <v>4</v>
      </c>
      <c r="B10901">
        <v>35</v>
      </c>
      <c r="C10901">
        <v>2.9221475124359101E-3</v>
      </c>
      <c r="D10901">
        <v>2.9385061934590301E-3</v>
      </c>
      <c r="E10901" s="1">
        <v>2</v>
      </c>
      <c r="F10901" s="1">
        <f t="shared" si="170"/>
        <v>70</v>
      </c>
    </row>
    <row r="10902" spans="1:6" x14ac:dyDescent="0.25">
      <c r="A10902" t="s">
        <v>5</v>
      </c>
      <c r="B10902">
        <v>35</v>
      </c>
      <c r="C10902">
        <v>2.4325116537511301E-3</v>
      </c>
      <c r="D10902">
        <v>2.4399107787758099E-3</v>
      </c>
      <c r="E10902" s="1">
        <v>2</v>
      </c>
      <c r="F10902" s="1">
        <f t="shared" si="170"/>
        <v>70</v>
      </c>
    </row>
    <row r="10903" spans="1:6" x14ac:dyDescent="0.25">
      <c r="A10903" t="s">
        <v>6</v>
      </c>
      <c r="B10903">
        <v>35</v>
      </c>
      <c r="C10903">
        <v>2.4265262763947201E-3</v>
      </c>
      <c r="D10903">
        <v>2.4642576463520501E-3</v>
      </c>
      <c r="E10903" s="1">
        <v>2</v>
      </c>
      <c r="F10903" s="1">
        <f t="shared" si="170"/>
        <v>70</v>
      </c>
    </row>
    <row r="10904" spans="1:6" x14ac:dyDescent="0.25">
      <c r="A10904" t="s">
        <v>4</v>
      </c>
      <c r="B10904">
        <v>35</v>
      </c>
      <c r="C10904">
        <v>2.7758658397942699E-3</v>
      </c>
      <c r="D10904">
        <v>2.8290778864174999E-3</v>
      </c>
      <c r="E10904" s="1">
        <v>2</v>
      </c>
      <c r="F10904" s="1">
        <f t="shared" si="170"/>
        <v>70</v>
      </c>
    </row>
    <row r="10905" spans="1:6" x14ac:dyDescent="0.25">
      <c r="A10905" t="s">
        <v>5</v>
      </c>
      <c r="B10905">
        <v>35</v>
      </c>
      <c r="C10905">
        <v>9.5934304408729E-4</v>
      </c>
      <c r="D10905">
        <v>1.12949393223971E-3</v>
      </c>
      <c r="E10905" s="1">
        <v>2</v>
      </c>
      <c r="F10905" s="1">
        <f t="shared" si="170"/>
        <v>70</v>
      </c>
    </row>
    <row r="10906" spans="1:6" x14ac:dyDescent="0.25">
      <c r="A10906" t="s">
        <v>6</v>
      </c>
      <c r="B10906">
        <v>35</v>
      </c>
      <c r="C10906">
        <v>2.7937756385654198E-3</v>
      </c>
      <c r="D10906">
        <v>2.9373627621680498E-3</v>
      </c>
      <c r="E10906" s="1">
        <v>2</v>
      </c>
      <c r="F10906" s="1">
        <f t="shared" si="170"/>
        <v>70</v>
      </c>
    </row>
    <row r="10907" spans="1:6" x14ac:dyDescent="0.25">
      <c r="A10907" t="s">
        <v>4</v>
      </c>
      <c r="B10907">
        <v>35</v>
      </c>
      <c r="C10907">
        <v>2.94596492312848E-3</v>
      </c>
      <c r="D10907">
        <v>3.0536786653101401E-3</v>
      </c>
      <c r="E10907" s="1">
        <v>2</v>
      </c>
      <c r="F10907" s="1">
        <f t="shared" si="170"/>
        <v>70</v>
      </c>
    </row>
    <row r="10908" spans="1:6" x14ac:dyDescent="0.25">
      <c r="A10908" t="s">
        <v>5</v>
      </c>
      <c r="B10908">
        <v>35</v>
      </c>
      <c r="C10908">
        <v>2.0490793976932699E-3</v>
      </c>
      <c r="D10908">
        <v>2.0406895782798498E-3</v>
      </c>
      <c r="E10908" s="1">
        <v>2</v>
      </c>
      <c r="F10908" s="1">
        <f t="shared" si="170"/>
        <v>70</v>
      </c>
    </row>
    <row r="10909" spans="1:6" x14ac:dyDescent="0.25">
      <c r="A10909" t="s">
        <v>6</v>
      </c>
      <c r="B10909">
        <v>35</v>
      </c>
      <c r="C10909">
        <v>2.8163865208625698E-3</v>
      </c>
      <c r="D10909">
        <v>2.81624612398445E-3</v>
      </c>
      <c r="E10909" s="1">
        <v>2</v>
      </c>
      <c r="F10909" s="1">
        <f t="shared" si="170"/>
        <v>70</v>
      </c>
    </row>
    <row r="10910" spans="1:6" x14ac:dyDescent="0.25">
      <c r="A10910" t="s">
        <v>4</v>
      </c>
      <c r="B10910">
        <v>35</v>
      </c>
      <c r="C10910">
        <v>3.0585366766899798E-3</v>
      </c>
      <c r="D10910">
        <v>2.7580838650464999E-3</v>
      </c>
      <c r="E10910" s="1">
        <v>2</v>
      </c>
      <c r="F10910" s="1">
        <f t="shared" si="170"/>
        <v>70</v>
      </c>
    </row>
    <row r="10911" spans="1:6" x14ac:dyDescent="0.25">
      <c r="A10911" t="s">
        <v>5</v>
      </c>
      <c r="B10911">
        <v>35</v>
      </c>
      <c r="C10911">
        <v>8.2435738295316696E-4</v>
      </c>
      <c r="D10911">
        <v>9.0263976017013095E-4</v>
      </c>
      <c r="E10911" s="1">
        <v>2</v>
      </c>
      <c r="F10911" s="1">
        <f t="shared" si="170"/>
        <v>70</v>
      </c>
    </row>
    <row r="10912" spans="1:6" x14ac:dyDescent="0.25">
      <c r="A10912" t="s">
        <v>6</v>
      </c>
      <c r="B10912">
        <v>35</v>
      </c>
      <c r="C10912">
        <v>1.06215814594179E-3</v>
      </c>
      <c r="D10912">
        <v>1.0047395480796599E-3</v>
      </c>
      <c r="E10912" s="1">
        <v>2</v>
      </c>
      <c r="F10912" s="1">
        <f t="shared" si="170"/>
        <v>70</v>
      </c>
    </row>
    <row r="10913" spans="1:6" x14ac:dyDescent="0.25">
      <c r="A10913" t="s">
        <v>4</v>
      </c>
      <c r="B10913">
        <v>35</v>
      </c>
      <c r="C10913">
        <v>2.88575235754251E-3</v>
      </c>
      <c r="D10913">
        <v>2.9326686635613398E-3</v>
      </c>
      <c r="E10913" s="1">
        <v>2</v>
      </c>
      <c r="F10913" s="1">
        <f t="shared" si="170"/>
        <v>70</v>
      </c>
    </row>
    <row r="10914" spans="1:6" x14ac:dyDescent="0.25">
      <c r="A10914" t="s">
        <v>5</v>
      </c>
      <c r="B10914">
        <v>35</v>
      </c>
      <c r="C10914">
        <v>8.1858824705705003E-4</v>
      </c>
      <c r="D10914">
        <v>8.7502773385494904E-4</v>
      </c>
      <c r="E10914" s="1">
        <v>2</v>
      </c>
      <c r="F10914" s="1">
        <f t="shared" si="170"/>
        <v>70</v>
      </c>
    </row>
    <row r="10915" spans="1:6" x14ac:dyDescent="0.25">
      <c r="A10915" t="s">
        <v>6</v>
      </c>
      <c r="B10915">
        <v>35</v>
      </c>
      <c r="C10915">
        <v>2.3787156678736201E-3</v>
      </c>
      <c r="D10915">
        <v>2.36455607227981E-3</v>
      </c>
      <c r="E10915" s="1">
        <v>2</v>
      </c>
      <c r="F10915" s="1">
        <f t="shared" si="170"/>
        <v>70</v>
      </c>
    </row>
    <row r="10916" spans="1:6" x14ac:dyDescent="0.25">
      <c r="A10916" t="s">
        <v>4</v>
      </c>
      <c r="B10916">
        <v>35</v>
      </c>
      <c r="C10916">
        <v>3.1875614076852798E-3</v>
      </c>
      <c r="D10916">
        <v>3.2968900632113201E-3</v>
      </c>
      <c r="E10916" s="1">
        <v>2</v>
      </c>
      <c r="F10916" s="1">
        <f t="shared" si="170"/>
        <v>70</v>
      </c>
    </row>
    <row r="10917" spans="1:6" x14ac:dyDescent="0.25">
      <c r="A10917" t="s">
        <v>5</v>
      </c>
      <c r="B10917">
        <v>35</v>
      </c>
      <c r="C10917">
        <v>7.5589556945487803E-4</v>
      </c>
      <c r="D10917">
        <v>7.7706860611215201E-4</v>
      </c>
      <c r="E10917" s="1">
        <v>2</v>
      </c>
      <c r="F10917" s="1">
        <f t="shared" si="170"/>
        <v>70</v>
      </c>
    </row>
    <row r="10918" spans="1:6" x14ac:dyDescent="0.25">
      <c r="A10918" t="s">
        <v>6</v>
      </c>
      <c r="B10918">
        <v>35</v>
      </c>
      <c r="C10918">
        <v>2.9645038302987801E-3</v>
      </c>
      <c r="D10918">
        <v>2.9216175898909499E-3</v>
      </c>
      <c r="E10918" s="1">
        <v>2</v>
      </c>
      <c r="F10918" s="1">
        <f t="shared" si="170"/>
        <v>70</v>
      </c>
    </row>
    <row r="10919" spans="1:6" x14ac:dyDescent="0.25">
      <c r="A10919" t="s">
        <v>4</v>
      </c>
      <c r="B10919">
        <v>35</v>
      </c>
      <c r="C10919">
        <v>2.9128231108188599E-3</v>
      </c>
      <c r="D10919">
        <v>3.0138602014630998E-3</v>
      </c>
      <c r="E10919" s="1">
        <v>2</v>
      </c>
      <c r="F10919" s="1">
        <f t="shared" si="170"/>
        <v>70</v>
      </c>
    </row>
    <row r="10920" spans="1:6" x14ac:dyDescent="0.25">
      <c r="A10920" t="s">
        <v>5</v>
      </c>
      <c r="B10920">
        <v>35</v>
      </c>
      <c r="C10920">
        <v>1.3470471603795799E-3</v>
      </c>
      <c r="D10920">
        <v>1.4116847887635201E-3</v>
      </c>
      <c r="E10920" s="1">
        <v>2</v>
      </c>
      <c r="F10920" s="1">
        <f t="shared" si="170"/>
        <v>70</v>
      </c>
    </row>
    <row r="10921" spans="1:6" x14ac:dyDescent="0.25">
      <c r="A10921" t="s">
        <v>6</v>
      </c>
      <c r="B10921">
        <v>35</v>
      </c>
      <c r="C10921">
        <v>2.7850251644849699E-3</v>
      </c>
      <c r="D10921">
        <v>2.7126320637762499E-3</v>
      </c>
      <c r="E10921" s="1">
        <v>2</v>
      </c>
      <c r="F10921" s="1">
        <f t="shared" si="170"/>
        <v>70</v>
      </c>
    </row>
    <row r="10922" spans="1:6" x14ac:dyDescent="0.25">
      <c r="A10922" t="s">
        <v>4</v>
      </c>
      <c r="B10922">
        <v>36</v>
      </c>
      <c r="C10922">
        <v>3.10735404491424E-3</v>
      </c>
      <c r="D10922">
        <v>3.1768756452947799E-3</v>
      </c>
      <c r="E10922" s="1">
        <v>2</v>
      </c>
      <c r="F10922" s="1">
        <f t="shared" si="170"/>
        <v>72</v>
      </c>
    </row>
    <row r="10923" spans="1:6" x14ac:dyDescent="0.25">
      <c r="A10923" t="s">
        <v>5</v>
      </c>
      <c r="B10923">
        <v>36</v>
      </c>
      <c r="C10923">
        <v>2.9063408728688899E-3</v>
      </c>
      <c r="D10923">
        <v>2.9151574708521301E-3</v>
      </c>
      <c r="E10923" s="1">
        <v>2</v>
      </c>
      <c r="F10923" s="1">
        <f t="shared" si="170"/>
        <v>72</v>
      </c>
    </row>
    <row r="10924" spans="1:6" x14ac:dyDescent="0.25">
      <c r="A10924" t="s">
        <v>6</v>
      </c>
      <c r="B10924">
        <v>36</v>
      </c>
      <c r="C10924">
        <v>2.5952337309718102E-3</v>
      </c>
      <c r="D10924">
        <v>2.6480108499526899E-3</v>
      </c>
      <c r="E10924" s="1">
        <v>2</v>
      </c>
      <c r="F10924" s="1">
        <f t="shared" ref="F10924:F10987" si="171">B10924*E10924</f>
        <v>72</v>
      </c>
    </row>
    <row r="10925" spans="1:6" x14ac:dyDescent="0.25">
      <c r="A10925" t="s">
        <v>4</v>
      </c>
      <c r="B10925">
        <v>36</v>
      </c>
      <c r="C10925">
        <v>2.9157046228647202E-3</v>
      </c>
      <c r="D10925">
        <v>3.0701612122356801E-3</v>
      </c>
      <c r="E10925" s="1">
        <v>2</v>
      </c>
      <c r="F10925" s="1">
        <f t="shared" si="171"/>
        <v>72</v>
      </c>
    </row>
    <row r="10926" spans="1:6" x14ac:dyDescent="0.25">
      <c r="A10926" t="s">
        <v>5</v>
      </c>
      <c r="B10926">
        <v>36</v>
      </c>
      <c r="C10926">
        <v>2.7091393712907999E-3</v>
      </c>
      <c r="D10926">
        <v>2.99201044254004E-3</v>
      </c>
      <c r="E10926" s="1">
        <v>2</v>
      </c>
      <c r="F10926" s="1">
        <f t="shared" si="171"/>
        <v>72</v>
      </c>
    </row>
    <row r="10927" spans="1:6" x14ac:dyDescent="0.25">
      <c r="A10927" t="s">
        <v>6</v>
      </c>
      <c r="B10927">
        <v>36</v>
      </c>
      <c r="C10927">
        <v>2.6305434294044902E-3</v>
      </c>
      <c r="D10927">
        <v>2.5944355875253599E-3</v>
      </c>
      <c r="E10927" s="1">
        <v>2</v>
      </c>
      <c r="F10927" s="1">
        <f t="shared" si="171"/>
        <v>72</v>
      </c>
    </row>
    <row r="10928" spans="1:6" x14ac:dyDescent="0.25">
      <c r="A10928" t="s">
        <v>4</v>
      </c>
      <c r="B10928">
        <v>36</v>
      </c>
      <c r="C10928">
        <v>3.13416915014386E-3</v>
      </c>
      <c r="D10928">
        <v>3.0267289839684898E-3</v>
      </c>
      <c r="E10928" s="1">
        <v>2</v>
      </c>
      <c r="F10928" s="1">
        <f t="shared" si="171"/>
        <v>72</v>
      </c>
    </row>
    <row r="10929" spans="1:6" x14ac:dyDescent="0.25">
      <c r="A10929" t="s">
        <v>5</v>
      </c>
      <c r="B10929">
        <v>36</v>
      </c>
      <c r="C10929">
        <v>1.6761362785473401E-3</v>
      </c>
      <c r="D10929">
        <v>1.70198536943644E-3</v>
      </c>
      <c r="E10929" s="1">
        <v>2</v>
      </c>
      <c r="F10929" s="1">
        <f t="shared" si="171"/>
        <v>72</v>
      </c>
    </row>
    <row r="10930" spans="1:6" x14ac:dyDescent="0.25">
      <c r="A10930" t="s">
        <v>6</v>
      </c>
      <c r="B10930">
        <v>36</v>
      </c>
      <c r="C10930">
        <v>2.8298150282353102E-3</v>
      </c>
      <c r="D10930">
        <v>2.8751112986355998E-3</v>
      </c>
      <c r="E10930" s="1">
        <v>2</v>
      </c>
      <c r="F10930" s="1">
        <f t="shared" si="171"/>
        <v>72</v>
      </c>
    </row>
    <row r="10931" spans="1:6" x14ac:dyDescent="0.25">
      <c r="A10931" t="s">
        <v>4</v>
      </c>
      <c r="B10931">
        <v>36</v>
      </c>
      <c r="C10931">
        <v>3.1549821142107201E-3</v>
      </c>
      <c r="D10931">
        <v>3.1525059603154599E-3</v>
      </c>
      <c r="E10931" s="1">
        <v>2</v>
      </c>
      <c r="F10931" s="1">
        <f t="shared" si="171"/>
        <v>72</v>
      </c>
    </row>
    <row r="10932" spans="1:6" x14ac:dyDescent="0.25">
      <c r="A10932" t="s">
        <v>5</v>
      </c>
      <c r="B10932">
        <v>36</v>
      </c>
      <c r="C10932">
        <v>3.0539503786712798E-3</v>
      </c>
      <c r="D10932">
        <v>2.9711520764976701E-3</v>
      </c>
      <c r="E10932" s="1">
        <v>2</v>
      </c>
      <c r="F10932" s="1">
        <f t="shared" si="171"/>
        <v>72</v>
      </c>
    </row>
    <row r="10933" spans="1:6" x14ac:dyDescent="0.25">
      <c r="A10933" t="s">
        <v>6</v>
      </c>
      <c r="B10933">
        <v>36</v>
      </c>
      <c r="C10933">
        <v>2.7635486330836998E-3</v>
      </c>
      <c r="D10933">
        <v>2.73760315030813E-3</v>
      </c>
      <c r="E10933" s="1">
        <v>2</v>
      </c>
      <c r="F10933" s="1">
        <f t="shared" si="171"/>
        <v>72</v>
      </c>
    </row>
    <row r="10934" spans="1:6" x14ac:dyDescent="0.25">
      <c r="A10934" t="s">
        <v>4</v>
      </c>
      <c r="B10934">
        <v>36</v>
      </c>
      <c r="C10934">
        <v>2.8113569132983602E-3</v>
      </c>
      <c r="D10934">
        <v>2.7362350374460199E-3</v>
      </c>
      <c r="E10934" s="1">
        <v>2</v>
      </c>
      <c r="F10934" s="1">
        <f t="shared" si="171"/>
        <v>72</v>
      </c>
    </row>
    <row r="10935" spans="1:6" x14ac:dyDescent="0.25">
      <c r="A10935" t="s">
        <v>5</v>
      </c>
      <c r="B10935">
        <v>36</v>
      </c>
      <c r="C10935">
        <v>7.96713575255125E-4</v>
      </c>
      <c r="D10935">
        <v>8.3746475866064397E-4</v>
      </c>
      <c r="E10935" s="1">
        <v>2</v>
      </c>
      <c r="F10935" s="1">
        <f t="shared" si="171"/>
        <v>72</v>
      </c>
    </row>
    <row r="10936" spans="1:6" x14ac:dyDescent="0.25">
      <c r="A10936" t="s">
        <v>6</v>
      </c>
      <c r="B10936">
        <v>36</v>
      </c>
      <c r="C10936">
        <v>2.8032944537699201E-3</v>
      </c>
      <c r="D10936">
        <v>2.80328630469739E-3</v>
      </c>
      <c r="E10936" s="1">
        <v>2</v>
      </c>
      <c r="F10936" s="1">
        <f t="shared" si="171"/>
        <v>72</v>
      </c>
    </row>
    <row r="10937" spans="1:6" x14ac:dyDescent="0.25">
      <c r="A10937" t="s">
        <v>4</v>
      </c>
      <c r="B10937">
        <v>36</v>
      </c>
      <c r="C10937">
        <v>3.6941394209861699E-3</v>
      </c>
      <c r="D10937">
        <v>4.0729059837758498E-3</v>
      </c>
      <c r="E10937" s="1">
        <v>2</v>
      </c>
      <c r="F10937" s="1">
        <f t="shared" si="171"/>
        <v>72</v>
      </c>
    </row>
    <row r="10938" spans="1:6" x14ac:dyDescent="0.25">
      <c r="A10938" t="s">
        <v>5</v>
      </c>
      <c r="B10938">
        <v>36</v>
      </c>
      <c r="C10938">
        <v>1.02352956309914E-3</v>
      </c>
      <c r="D10938">
        <v>1.11785531044006E-3</v>
      </c>
      <c r="E10938" s="1">
        <v>2</v>
      </c>
      <c r="F10938" s="1">
        <f t="shared" si="171"/>
        <v>72</v>
      </c>
    </row>
    <row r="10939" spans="1:6" x14ac:dyDescent="0.25">
      <c r="A10939" t="s">
        <v>6</v>
      </c>
      <c r="B10939">
        <v>36</v>
      </c>
      <c r="C10939">
        <v>1.43304839730262E-3</v>
      </c>
      <c r="D10939">
        <v>1.45025446545332E-3</v>
      </c>
      <c r="E10939" s="1">
        <v>2</v>
      </c>
      <c r="F10939" s="1">
        <f t="shared" si="171"/>
        <v>72</v>
      </c>
    </row>
    <row r="10940" spans="1:6" x14ac:dyDescent="0.25">
      <c r="A10940" t="s">
        <v>4</v>
      </c>
      <c r="B10940">
        <v>36</v>
      </c>
      <c r="C10940">
        <v>2.9923080001026301E-3</v>
      </c>
      <c r="D10940">
        <v>3.11521347612142E-3</v>
      </c>
      <c r="E10940" s="1">
        <v>2</v>
      </c>
      <c r="F10940" s="1">
        <f t="shared" si="171"/>
        <v>72</v>
      </c>
    </row>
    <row r="10941" spans="1:6" x14ac:dyDescent="0.25">
      <c r="A10941" t="s">
        <v>5</v>
      </c>
      <c r="B10941">
        <v>36</v>
      </c>
      <c r="C10941">
        <v>9.0686930343508699E-4</v>
      </c>
      <c r="D10941">
        <v>9.0071605518460198E-4</v>
      </c>
      <c r="E10941" s="1">
        <v>2</v>
      </c>
      <c r="F10941" s="1">
        <f t="shared" si="171"/>
        <v>72</v>
      </c>
    </row>
    <row r="10942" spans="1:6" x14ac:dyDescent="0.25">
      <c r="A10942" t="s">
        <v>6</v>
      </c>
      <c r="B10942">
        <v>36</v>
      </c>
      <c r="C10942">
        <v>1.94383249618113E-3</v>
      </c>
      <c r="D10942">
        <v>1.9164069090038499E-3</v>
      </c>
      <c r="E10942" s="1">
        <v>2</v>
      </c>
      <c r="F10942" s="1">
        <f t="shared" si="171"/>
        <v>72</v>
      </c>
    </row>
    <row r="10943" spans="1:6" x14ac:dyDescent="0.25">
      <c r="A10943" t="s">
        <v>4</v>
      </c>
      <c r="B10943">
        <v>36</v>
      </c>
      <c r="C10943">
        <v>3.1814030371606298E-3</v>
      </c>
      <c r="D10943">
        <v>3.29610938206315E-3</v>
      </c>
      <c r="E10943" s="1">
        <v>2</v>
      </c>
      <c r="F10943" s="1">
        <f t="shared" si="171"/>
        <v>72</v>
      </c>
    </row>
    <row r="10944" spans="1:6" x14ac:dyDescent="0.25">
      <c r="A10944" t="s">
        <v>5</v>
      </c>
      <c r="B10944">
        <v>36</v>
      </c>
      <c r="C10944">
        <v>3.1053323764353899E-3</v>
      </c>
      <c r="D10944">
        <v>2.9920621309429398E-3</v>
      </c>
      <c r="E10944" s="1">
        <v>2</v>
      </c>
      <c r="F10944" s="1">
        <f t="shared" si="171"/>
        <v>72</v>
      </c>
    </row>
    <row r="10945" spans="1:6" x14ac:dyDescent="0.25">
      <c r="A10945" t="s">
        <v>6</v>
      </c>
      <c r="B10945">
        <v>36</v>
      </c>
      <c r="C10945">
        <v>2.2966002579778398E-3</v>
      </c>
      <c r="D10945">
        <v>2.2522194776683998E-3</v>
      </c>
      <c r="E10945" s="1">
        <v>2</v>
      </c>
      <c r="F10945" s="1">
        <f t="shared" si="171"/>
        <v>72</v>
      </c>
    </row>
    <row r="10946" spans="1:6" x14ac:dyDescent="0.25">
      <c r="A10946" t="s">
        <v>4</v>
      </c>
      <c r="B10946">
        <v>36</v>
      </c>
      <c r="C10946">
        <v>3.0983323231339398E-3</v>
      </c>
      <c r="D10946">
        <v>2.9715937562286802E-3</v>
      </c>
      <c r="E10946" s="1">
        <v>2</v>
      </c>
      <c r="F10946" s="1">
        <f t="shared" si="171"/>
        <v>72</v>
      </c>
    </row>
    <row r="10947" spans="1:6" x14ac:dyDescent="0.25">
      <c r="A10947" t="s">
        <v>5</v>
      </c>
      <c r="B10947">
        <v>36</v>
      </c>
      <c r="C10947">
        <v>8.3247106522321701E-4</v>
      </c>
      <c r="D10947">
        <v>7.8797456808388201E-4</v>
      </c>
      <c r="E10947" s="1">
        <v>2</v>
      </c>
      <c r="F10947" s="1">
        <f t="shared" si="171"/>
        <v>72</v>
      </c>
    </row>
    <row r="10948" spans="1:6" x14ac:dyDescent="0.25">
      <c r="A10948" t="s">
        <v>6</v>
      </c>
      <c r="B10948">
        <v>36</v>
      </c>
      <c r="C10948">
        <v>1.89953995868563E-3</v>
      </c>
      <c r="D10948">
        <v>1.91021047066897E-3</v>
      </c>
      <c r="E10948" s="1">
        <v>2</v>
      </c>
      <c r="F10948" s="1">
        <f t="shared" si="171"/>
        <v>72</v>
      </c>
    </row>
    <row r="10949" spans="1:6" x14ac:dyDescent="0.25">
      <c r="A10949" t="s">
        <v>4</v>
      </c>
      <c r="B10949">
        <v>36</v>
      </c>
      <c r="C10949">
        <v>2.91142193600535E-3</v>
      </c>
      <c r="D10949">
        <v>3.09433718211948E-3</v>
      </c>
      <c r="E10949" s="1">
        <v>2</v>
      </c>
      <c r="F10949" s="1">
        <f t="shared" si="171"/>
        <v>72</v>
      </c>
    </row>
    <row r="10950" spans="1:6" x14ac:dyDescent="0.25">
      <c r="A10950" t="s">
        <v>5</v>
      </c>
      <c r="B10950">
        <v>36</v>
      </c>
      <c r="C10950">
        <v>8.1141520058736205E-4</v>
      </c>
      <c r="D10950">
        <v>9.0161751722916896E-4</v>
      </c>
      <c r="E10950" s="1">
        <v>2</v>
      </c>
      <c r="F10950" s="1">
        <f t="shared" si="171"/>
        <v>72</v>
      </c>
    </row>
    <row r="10951" spans="1:6" x14ac:dyDescent="0.25">
      <c r="A10951" t="s">
        <v>6</v>
      </c>
      <c r="B10951">
        <v>36</v>
      </c>
      <c r="C10951">
        <v>3.07607208378613E-3</v>
      </c>
      <c r="D10951">
        <v>3.1498263124376501E-3</v>
      </c>
      <c r="E10951" s="1">
        <v>2</v>
      </c>
      <c r="F10951" s="1">
        <f t="shared" si="171"/>
        <v>72</v>
      </c>
    </row>
    <row r="10952" spans="1:6" x14ac:dyDescent="0.25">
      <c r="A10952" t="s">
        <v>4</v>
      </c>
      <c r="B10952">
        <v>36</v>
      </c>
      <c r="C10952">
        <v>3.2926015555858599E-3</v>
      </c>
      <c r="D10952">
        <v>3.4560984931886101E-3</v>
      </c>
      <c r="E10952" s="1">
        <v>2</v>
      </c>
      <c r="F10952" s="1">
        <f t="shared" si="171"/>
        <v>72</v>
      </c>
    </row>
    <row r="10953" spans="1:6" x14ac:dyDescent="0.25">
      <c r="A10953" t="s">
        <v>5</v>
      </c>
      <c r="B10953">
        <v>36</v>
      </c>
      <c r="C10953">
        <v>2.0825879182666501E-3</v>
      </c>
      <c r="D10953">
        <v>1.9757959526032201E-3</v>
      </c>
      <c r="E10953" s="1">
        <v>2</v>
      </c>
      <c r="F10953" s="1">
        <f t="shared" si="171"/>
        <v>72</v>
      </c>
    </row>
    <row r="10954" spans="1:6" x14ac:dyDescent="0.25">
      <c r="A10954" t="s">
        <v>6</v>
      </c>
      <c r="B10954">
        <v>36</v>
      </c>
      <c r="C10954">
        <v>9.7390712471678799E-4</v>
      </c>
      <c r="D10954">
        <v>9.3487580306828E-4</v>
      </c>
      <c r="E10954" s="1">
        <v>2</v>
      </c>
      <c r="F10954" s="1">
        <f t="shared" si="171"/>
        <v>72</v>
      </c>
    </row>
    <row r="10955" spans="1:6" x14ac:dyDescent="0.25">
      <c r="A10955" t="s">
        <v>4</v>
      </c>
      <c r="B10955">
        <v>36</v>
      </c>
      <c r="C10955">
        <v>2.9069825541228E-3</v>
      </c>
      <c r="D10955">
        <v>3.0081262812018299E-3</v>
      </c>
      <c r="E10955" s="1">
        <v>2</v>
      </c>
      <c r="F10955" s="1">
        <f t="shared" si="171"/>
        <v>72</v>
      </c>
    </row>
    <row r="10956" spans="1:6" x14ac:dyDescent="0.25">
      <c r="A10956" t="s">
        <v>5</v>
      </c>
      <c r="B10956">
        <v>36</v>
      </c>
      <c r="C10956">
        <v>9.1351190349087097E-4</v>
      </c>
      <c r="D10956">
        <v>9.3086226843297395E-4</v>
      </c>
      <c r="E10956" s="1">
        <v>2</v>
      </c>
      <c r="F10956" s="1">
        <f t="shared" si="171"/>
        <v>72</v>
      </c>
    </row>
    <row r="10957" spans="1:6" x14ac:dyDescent="0.25">
      <c r="A10957" t="s">
        <v>6</v>
      </c>
      <c r="B10957">
        <v>36</v>
      </c>
      <c r="C10957">
        <v>3.11175873503088E-3</v>
      </c>
      <c r="D10957">
        <v>3.18752415478229E-3</v>
      </c>
      <c r="E10957" s="1">
        <v>2</v>
      </c>
      <c r="F10957" s="1">
        <f t="shared" si="171"/>
        <v>72</v>
      </c>
    </row>
    <row r="10958" spans="1:6" x14ac:dyDescent="0.25">
      <c r="A10958" t="s">
        <v>4</v>
      </c>
      <c r="B10958">
        <v>36</v>
      </c>
      <c r="C10958">
        <v>2.8041691984981298E-3</v>
      </c>
      <c r="D10958">
        <v>2.9483642429113301E-3</v>
      </c>
      <c r="E10958" s="1">
        <v>2</v>
      </c>
      <c r="F10958" s="1">
        <f t="shared" si="171"/>
        <v>72</v>
      </c>
    </row>
    <row r="10959" spans="1:6" x14ac:dyDescent="0.25">
      <c r="A10959" t="s">
        <v>5</v>
      </c>
      <c r="B10959">
        <v>36</v>
      </c>
      <c r="C10959">
        <v>9.959556628018609E-4</v>
      </c>
      <c r="D10959">
        <v>9.9160324316471793E-4</v>
      </c>
      <c r="E10959" s="1">
        <v>2</v>
      </c>
      <c r="F10959" s="1">
        <f t="shared" si="171"/>
        <v>72</v>
      </c>
    </row>
    <row r="10960" spans="1:6" x14ac:dyDescent="0.25">
      <c r="A10960" t="s">
        <v>6</v>
      </c>
      <c r="B10960">
        <v>36</v>
      </c>
      <c r="C10960">
        <v>2.7672878932207801E-3</v>
      </c>
      <c r="D10960">
        <v>2.8431422542780599E-3</v>
      </c>
      <c r="E10960" s="1">
        <v>2</v>
      </c>
      <c r="F10960" s="1">
        <f t="shared" si="171"/>
        <v>72</v>
      </c>
    </row>
    <row r="10961" spans="1:6" x14ac:dyDescent="0.25">
      <c r="A10961" t="s">
        <v>4</v>
      </c>
      <c r="B10961">
        <v>36</v>
      </c>
      <c r="C10961">
        <v>3.2880685757845601E-3</v>
      </c>
      <c r="D10961">
        <v>3.4250346943735998E-3</v>
      </c>
      <c r="E10961" s="1">
        <v>2</v>
      </c>
      <c r="F10961" s="1">
        <f t="shared" si="171"/>
        <v>72</v>
      </c>
    </row>
    <row r="10962" spans="1:6" x14ac:dyDescent="0.25">
      <c r="A10962" t="s">
        <v>5</v>
      </c>
      <c r="B10962">
        <v>36</v>
      </c>
      <c r="C10962">
        <v>2.7430313639342698E-3</v>
      </c>
      <c r="D10962">
        <v>2.8018576558679299E-3</v>
      </c>
      <c r="E10962" s="1">
        <v>2</v>
      </c>
      <c r="F10962" s="1">
        <f t="shared" si="171"/>
        <v>72</v>
      </c>
    </row>
    <row r="10963" spans="1:6" x14ac:dyDescent="0.25">
      <c r="A10963" t="s">
        <v>6</v>
      </c>
      <c r="B10963">
        <v>36</v>
      </c>
      <c r="C10963">
        <v>2.5471406988799498E-3</v>
      </c>
      <c r="D10963">
        <v>2.5316243991255699E-3</v>
      </c>
      <c r="E10963" s="1">
        <v>2</v>
      </c>
      <c r="F10963" s="1">
        <f t="shared" si="171"/>
        <v>72</v>
      </c>
    </row>
    <row r="10964" spans="1:6" x14ac:dyDescent="0.25">
      <c r="A10964" t="s">
        <v>4</v>
      </c>
      <c r="B10964">
        <v>36</v>
      </c>
      <c r="C10964">
        <v>3.1435454729944398E-3</v>
      </c>
      <c r="D10964">
        <v>3.0964994803071E-3</v>
      </c>
      <c r="E10964" s="1">
        <v>2</v>
      </c>
      <c r="F10964" s="1">
        <f t="shared" si="171"/>
        <v>72</v>
      </c>
    </row>
    <row r="10965" spans="1:6" x14ac:dyDescent="0.25">
      <c r="A10965" t="s">
        <v>5</v>
      </c>
      <c r="B10965">
        <v>36</v>
      </c>
      <c r="C10965">
        <v>1.4538735849782801E-3</v>
      </c>
      <c r="D10965">
        <v>1.47750822361558E-3</v>
      </c>
      <c r="E10965" s="1">
        <v>2</v>
      </c>
      <c r="F10965" s="1">
        <f t="shared" si="171"/>
        <v>72</v>
      </c>
    </row>
    <row r="10966" spans="1:6" x14ac:dyDescent="0.25">
      <c r="A10966" t="s">
        <v>6</v>
      </c>
      <c r="B10966">
        <v>36</v>
      </c>
      <c r="C10966">
        <v>1.65194261353462E-3</v>
      </c>
      <c r="D10966">
        <v>1.6539171338081299E-3</v>
      </c>
      <c r="E10966" s="1">
        <v>2</v>
      </c>
      <c r="F10966" s="1">
        <f t="shared" si="171"/>
        <v>72</v>
      </c>
    </row>
    <row r="10967" spans="1:6" x14ac:dyDescent="0.25">
      <c r="A10967" t="s">
        <v>4</v>
      </c>
      <c r="B10967">
        <v>36</v>
      </c>
      <c r="C10967">
        <v>2.7145324274897502E-3</v>
      </c>
      <c r="D10967">
        <v>2.6363776996731702E-3</v>
      </c>
      <c r="E10967" s="1">
        <v>2</v>
      </c>
      <c r="F10967" s="1">
        <f t="shared" si="171"/>
        <v>72</v>
      </c>
    </row>
    <row r="10968" spans="1:6" x14ac:dyDescent="0.25">
      <c r="A10968" t="s">
        <v>5</v>
      </c>
      <c r="B10968">
        <v>36</v>
      </c>
      <c r="C10968">
        <v>1.24227721244096E-3</v>
      </c>
      <c r="D10968">
        <v>1.30786059889942E-3</v>
      </c>
      <c r="E10968" s="1">
        <v>2</v>
      </c>
      <c r="F10968" s="1">
        <f t="shared" si="171"/>
        <v>72</v>
      </c>
    </row>
    <row r="10969" spans="1:6" x14ac:dyDescent="0.25">
      <c r="A10969" t="s">
        <v>6</v>
      </c>
      <c r="B10969">
        <v>36</v>
      </c>
      <c r="C10969">
        <v>2.78701866045594E-3</v>
      </c>
      <c r="D10969">
        <v>2.7502677403390399E-3</v>
      </c>
      <c r="E10969" s="1">
        <v>2</v>
      </c>
      <c r="F10969" s="1">
        <f t="shared" si="171"/>
        <v>72</v>
      </c>
    </row>
    <row r="10970" spans="1:6" x14ac:dyDescent="0.25">
      <c r="A10970" t="s">
        <v>4</v>
      </c>
      <c r="B10970">
        <v>36</v>
      </c>
      <c r="C10970">
        <v>2.9994393698871101E-3</v>
      </c>
      <c r="D10970">
        <v>3.03043704479932E-3</v>
      </c>
      <c r="E10970" s="1">
        <v>2</v>
      </c>
      <c r="F10970" s="1">
        <f t="shared" si="171"/>
        <v>72</v>
      </c>
    </row>
    <row r="10971" spans="1:6" x14ac:dyDescent="0.25">
      <c r="A10971" t="s">
        <v>5</v>
      </c>
      <c r="B10971">
        <v>36</v>
      </c>
      <c r="C10971">
        <v>1.37283245567232E-3</v>
      </c>
      <c r="D10971">
        <v>1.4603720046579801E-3</v>
      </c>
      <c r="E10971" s="1">
        <v>2</v>
      </c>
      <c r="F10971" s="1">
        <f t="shared" si="171"/>
        <v>72</v>
      </c>
    </row>
    <row r="10972" spans="1:6" x14ac:dyDescent="0.25">
      <c r="A10972" t="s">
        <v>6</v>
      </c>
      <c r="B10972">
        <v>36</v>
      </c>
      <c r="C10972">
        <v>2.6075835339725E-3</v>
      </c>
      <c r="D10972">
        <v>2.5843449402600501E-3</v>
      </c>
      <c r="E10972" s="1">
        <v>2</v>
      </c>
      <c r="F10972" s="1">
        <f t="shared" si="171"/>
        <v>72</v>
      </c>
    </row>
    <row r="10973" spans="1:6" x14ac:dyDescent="0.25">
      <c r="A10973" t="s">
        <v>4</v>
      </c>
      <c r="B10973">
        <v>36</v>
      </c>
      <c r="C10973">
        <v>3.2923400867730301E-3</v>
      </c>
      <c r="D10973">
        <v>3.2697883434593599E-3</v>
      </c>
      <c r="E10973" s="1">
        <v>2</v>
      </c>
      <c r="F10973" s="1">
        <f t="shared" si="171"/>
        <v>72</v>
      </c>
    </row>
    <row r="10974" spans="1:6" x14ac:dyDescent="0.25">
      <c r="A10974" t="s">
        <v>5</v>
      </c>
      <c r="B10974">
        <v>36</v>
      </c>
      <c r="C10974">
        <v>1.36906350962817E-3</v>
      </c>
      <c r="D10974">
        <v>1.3961888616904599E-3</v>
      </c>
      <c r="E10974" s="1">
        <v>2</v>
      </c>
      <c r="F10974" s="1">
        <f t="shared" si="171"/>
        <v>72</v>
      </c>
    </row>
    <row r="10975" spans="1:6" x14ac:dyDescent="0.25">
      <c r="A10975" t="s">
        <v>6</v>
      </c>
      <c r="B10975">
        <v>36</v>
      </c>
      <c r="C10975">
        <v>2.9726584907621102E-3</v>
      </c>
      <c r="D10975">
        <v>3.1755587551742701E-3</v>
      </c>
      <c r="E10975" s="1">
        <v>2</v>
      </c>
      <c r="F10975" s="1">
        <f t="shared" si="171"/>
        <v>72</v>
      </c>
    </row>
    <row r="10976" spans="1:6" x14ac:dyDescent="0.25">
      <c r="A10976" t="s">
        <v>4</v>
      </c>
      <c r="B10976">
        <v>36</v>
      </c>
      <c r="C10976">
        <v>2.8295158408582202E-3</v>
      </c>
      <c r="D10976">
        <v>2.8761662542819899E-3</v>
      </c>
      <c r="E10976" s="1">
        <v>2</v>
      </c>
      <c r="F10976" s="1">
        <f t="shared" si="171"/>
        <v>72</v>
      </c>
    </row>
    <row r="10977" spans="1:6" x14ac:dyDescent="0.25">
      <c r="A10977" t="s">
        <v>5</v>
      </c>
      <c r="B10977">
        <v>36</v>
      </c>
      <c r="C10977">
        <v>2.3426276165992E-3</v>
      </c>
      <c r="D10977">
        <v>2.3388341069221401E-3</v>
      </c>
      <c r="E10977" s="1">
        <v>2</v>
      </c>
      <c r="F10977" s="1">
        <f t="shared" si="171"/>
        <v>72</v>
      </c>
    </row>
    <row r="10978" spans="1:6" x14ac:dyDescent="0.25">
      <c r="A10978" t="s">
        <v>6</v>
      </c>
      <c r="B10978">
        <v>36</v>
      </c>
      <c r="C10978">
        <v>3.5058287903666401E-3</v>
      </c>
      <c r="D10978">
        <v>3.5362215712666499E-3</v>
      </c>
      <c r="E10978" s="1">
        <v>2</v>
      </c>
      <c r="F10978" s="1">
        <f t="shared" si="171"/>
        <v>72</v>
      </c>
    </row>
    <row r="10979" spans="1:6" x14ac:dyDescent="0.25">
      <c r="A10979" t="s">
        <v>4</v>
      </c>
      <c r="B10979">
        <v>36</v>
      </c>
      <c r="C10979">
        <v>3.2127932645380402E-3</v>
      </c>
      <c r="D10979">
        <v>3.24266380630433E-3</v>
      </c>
      <c r="E10979" s="1">
        <v>2</v>
      </c>
      <c r="F10979" s="1">
        <f t="shared" si="171"/>
        <v>72</v>
      </c>
    </row>
    <row r="10980" spans="1:6" x14ac:dyDescent="0.25">
      <c r="A10980" t="s">
        <v>5</v>
      </c>
      <c r="B10980">
        <v>36</v>
      </c>
      <c r="C10980">
        <v>1.3423864729702399E-3</v>
      </c>
      <c r="D10980">
        <v>1.39556464273482E-3</v>
      </c>
      <c r="E10980" s="1">
        <v>2</v>
      </c>
      <c r="F10980" s="1">
        <f t="shared" si="171"/>
        <v>72</v>
      </c>
    </row>
    <row r="10981" spans="1:6" x14ac:dyDescent="0.25">
      <c r="A10981" t="s">
        <v>6</v>
      </c>
      <c r="B10981">
        <v>36</v>
      </c>
      <c r="C10981">
        <v>2.96517694368958E-3</v>
      </c>
      <c r="D10981">
        <v>3.0080196447670399E-3</v>
      </c>
      <c r="E10981" s="1">
        <v>2</v>
      </c>
      <c r="F10981" s="1">
        <f t="shared" si="171"/>
        <v>72</v>
      </c>
    </row>
    <row r="10982" spans="1:6" x14ac:dyDescent="0.25">
      <c r="A10982" t="s">
        <v>4</v>
      </c>
      <c r="B10982">
        <v>36</v>
      </c>
      <c r="C10982">
        <v>3.1507106032222501E-3</v>
      </c>
      <c r="D10982">
        <v>3.16254631616175E-3</v>
      </c>
      <c r="E10982" s="1">
        <v>2</v>
      </c>
      <c r="F10982" s="1">
        <f t="shared" si="171"/>
        <v>72</v>
      </c>
    </row>
    <row r="10983" spans="1:6" x14ac:dyDescent="0.25">
      <c r="A10983" t="s">
        <v>5</v>
      </c>
      <c r="B10983">
        <v>36</v>
      </c>
      <c r="C10983">
        <v>1.63209403399378E-3</v>
      </c>
      <c r="D10983">
        <v>1.6418123850598901E-3</v>
      </c>
      <c r="E10983" s="1">
        <v>2</v>
      </c>
      <c r="F10983" s="1">
        <f t="shared" si="171"/>
        <v>72</v>
      </c>
    </row>
    <row r="10984" spans="1:6" x14ac:dyDescent="0.25">
      <c r="A10984" t="s">
        <v>6</v>
      </c>
      <c r="B10984">
        <v>36</v>
      </c>
      <c r="C10984">
        <v>2.9595021624117999E-3</v>
      </c>
      <c r="D10984">
        <v>3.0323218088596999E-3</v>
      </c>
      <c r="E10984" s="1">
        <v>2</v>
      </c>
      <c r="F10984" s="1">
        <f t="shared" si="171"/>
        <v>72</v>
      </c>
    </row>
    <row r="10985" spans="1:6" x14ac:dyDescent="0.25">
      <c r="A10985" t="s">
        <v>4</v>
      </c>
      <c r="B10985">
        <v>36</v>
      </c>
      <c r="C10985">
        <v>2.3489566519856401E-3</v>
      </c>
      <c r="D10985">
        <v>2.37325299531221E-3</v>
      </c>
      <c r="E10985" s="1">
        <v>2</v>
      </c>
      <c r="F10985" s="1">
        <f t="shared" si="171"/>
        <v>72</v>
      </c>
    </row>
    <row r="10986" spans="1:6" x14ac:dyDescent="0.25">
      <c r="A10986" t="s">
        <v>5</v>
      </c>
      <c r="B10986">
        <v>36</v>
      </c>
      <c r="C10986">
        <v>2.4243365041911602E-3</v>
      </c>
      <c r="D10986">
        <v>2.4089463986456299E-3</v>
      </c>
      <c r="E10986" s="1">
        <v>2</v>
      </c>
      <c r="F10986" s="1">
        <f t="shared" si="171"/>
        <v>72</v>
      </c>
    </row>
    <row r="10987" spans="1:6" x14ac:dyDescent="0.25">
      <c r="A10987" t="s">
        <v>6</v>
      </c>
      <c r="B10987">
        <v>36</v>
      </c>
      <c r="C10987">
        <v>2.5855656713247299E-3</v>
      </c>
      <c r="D10987">
        <v>2.4287672713398899E-3</v>
      </c>
      <c r="E10987" s="1">
        <v>2</v>
      </c>
      <c r="F10987" s="1">
        <f t="shared" si="171"/>
        <v>72</v>
      </c>
    </row>
    <row r="10988" spans="1:6" x14ac:dyDescent="0.25">
      <c r="A10988" t="s">
        <v>4</v>
      </c>
      <c r="B10988">
        <v>36</v>
      </c>
      <c r="C10988">
        <v>2.8896385338157398E-3</v>
      </c>
      <c r="D10988">
        <v>3.0742336530238299E-3</v>
      </c>
      <c r="E10988" s="1">
        <v>2</v>
      </c>
      <c r="F10988" s="1">
        <f t="shared" ref="F10988:F11051" si="172">B10988*E10988</f>
        <v>72</v>
      </c>
    </row>
    <row r="10989" spans="1:6" x14ac:dyDescent="0.25">
      <c r="A10989" t="s">
        <v>5</v>
      </c>
      <c r="B10989">
        <v>36</v>
      </c>
      <c r="C10989">
        <v>7.0365983992814996E-4</v>
      </c>
      <c r="D10989">
        <v>7.5184670276939804E-4</v>
      </c>
      <c r="E10989" s="1">
        <v>2</v>
      </c>
      <c r="F10989" s="1">
        <f t="shared" si="172"/>
        <v>72</v>
      </c>
    </row>
    <row r="10990" spans="1:6" x14ac:dyDescent="0.25">
      <c r="A10990" t="s">
        <v>6</v>
      </c>
      <c r="B10990">
        <v>36</v>
      </c>
      <c r="C10990">
        <v>2.24365410394966E-3</v>
      </c>
      <c r="D10990">
        <v>2.2447449155151801E-3</v>
      </c>
      <c r="E10990" s="1">
        <v>2</v>
      </c>
      <c r="F10990" s="1">
        <f t="shared" si="172"/>
        <v>72</v>
      </c>
    </row>
    <row r="10991" spans="1:6" x14ac:dyDescent="0.25">
      <c r="A10991" t="s">
        <v>4</v>
      </c>
      <c r="B10991">
        <v>36</v>
      </c>
      <c r="C10991">
        <v>3.18826432339847E-3</v>
      </c>
      <c r="D10991">
        <v>3.30752320587635E-3</v>
      </c>
      <c r="E10991" s="1">
        <v>2</v>
      </c>
      <c r="F10991" s="1">
        <f t="shared" si="172"/>
        <v>72</v>
      </c>
    </row>
    <row r="10992" spans="1:6" x14ac:dyDescent="0.25">
      <c r="A10992" t="s">
        <v>5</v>
      </c>
      <c r="B10992">
        <v>36</v>
      </c>
      <c r="C10992">
        <v>7.4595259502530098E-4</v>
      </c>
      <c r="D10992">
        <v>8.1045896513387496E-4</v>
      </c>
      <c r="E10992" s="1">
        <v>2</v>
      </c>
      <c r="F10992" s="1">
        <f t="shared" si="172"/>
        <v>72</v>
      </c>
    </row>
    <row r="10993" spans="1:6" x14ac:dyDescent="0.25">
      <c r="A10993" t="s">
        <v>6</v>
      </c>
      <c r="B10993">
        <v>36</v>
      </c>
      <c r="C10993">
        <v>2.7148150838911499E-3</v>
      </c>
      <c r="D10993">
        <v>2.73585063405334E-3</v>
      </c>
      <c r="E10993" s="1">
        <v>2</v>
      </c>
      <c r="F10993" s="1">
        <f t="shared" si="172"/>
        <v>72</v>
      </c>
    </row>
    <row r="10994" spans="1:6" x14ac:dyDescent="0.25">
      <c r="A10994" t="s">
        <v>4</v>
      </c>
      <c r="B10994">
        <v>36</v>
      </c>
      <c r="C10994">
        <v>3.8151042535901E-3</v>
      </c>
      <c r="D10994">
        <v>4.1285990737378597E-3</v>
      </c>
      <c r="E10994" s="1">
        <v>2</v>
      </c>
      <c r="F10994" s="1">
        <f t="shared" si="172"/>
        <v>72</v>
      </c>
    </row>
    <row r="10995" spans="1:6" x14ac:dyDescent="0.25">
      <c r="A10995" t="s">
        <v>5</v>
      </c>
      <c r="B10995">
        <v>36</v>
      </c>
      <c r="C10995">
        <v>2.80184624716639E-3</v>
      </c>
      <c r="D10995">
        <v>2.9115621000528301E-3</v>
      </c>
      <c r="E10995" s="1">
        <v>2</v>
      </c>
      <c r="F10995" s="1">
        <f t="shared" si="172"/>
        <v>72</v>
      </c>
    </row>
    <row r="10996" spans="1:6" x14ac:dyDescent="0.25">
      <c r="A10996" t="s">
        <v>6</v>
      </c>
      <c r="B10996">
        <v>36</v>
      </c>
      <c r="C10996">
        <v>1.5793931670486901E-3</v>
      </c>
      <c r="D10996">
        <v>1.5618855832144601E-3</v>
      </c>
      <c r="E10996" s="1">
        <v>2</v>
      </c>
      <c r="F10996" s="1">
        <f t="shared" si="172"/>
        <v>72</v>
      </c>
    </row>
    <row r="10997" spans="1:6" x14ac:dyDescent="0.25">
      <c r="A10997" t="s">
        <v>4</v>
      </c>
      <c r="B10997">
        <v>36</v>
      </c>
      <c r="C10997">
        <v>3.12047940678894E-3</v>
      </c>
      <c r="D10997">
        <v>3.1358208507299402E-3</v>
      </c>
      <c r="E10997" s="1">
        <v>2</v>
      </c>
      <c r="F10997" s="1">
        <f t="shared" si="172"/>
        <v>72</v>
      </c>
    </row>
    <row r="10998" spans="1:6" x14ac:dyDescent="0.25">
      <c r="A10998" t="s">
        <v>5</v>
      </c>
      <c r="B10998">
        <v>36</v>
      </c>
      <c r="C10998">
        <v>1.23755750246346E-3</v>
      </c>
      <c r="D10998">
        <v>1.2789134634658601E-3</v>
      </c>
      <c r="E10998" s="1">
        <v>2</v>
      </c>
      <c r="F10998" s="1">
        <f t="shared" si="172"/>
        <v>72</v>
      </c>
    </row>
    <row r="10999" spans="1:6" x14ac:dyDescent="0.25">
      <c r="A10999" t="s">
        <v>6</v>
      </c>
      <c r="B10999">
        <v>36</v>
      </c>
      <c r="C10999">
        <v>2.9377208556979799E-3</v>
      </c>
      <c r="D10999">
        <v>2.9271664097905098E-3</v>
      </c>
      <c r="E10999" s="1">
        <v>2</v>
      </c>
      <c r="F10999" s="1">
        <f t="shared" si="172"/>
        <v>72</v>
      </c>
    </row>
    <row r="11000" spans="1:6" x14ac:dyDescent="0.25">
      <c r="A11000" t="s">
        <v>4</v>
      </c>
      <c r="B11000">
        <v>36</v>
      </c>
      <c r="C11000">
        <v>2.96400906518101E-3</v>
      </c>
      <c r="D11000">
        <v>2.9718670994043298E-3</v>
      </c>
      <c r="E11000" s="1">
        <v>2</v>
      </c>
      <c r="F11000" s="1">
        <f t="shared" si="172"/>
        <v>72</v>
      </c>
    </row>
    <row r="11001" spans="1:6" x14ac:dyDescent="0.25">
      <c r="A11001" t="s">
        <v>5</v>
      </c>
      <c r="B11001">
        <v>36</v>
      </c>
      <c r="C11001">
        <v>1.16459000855684E-3</v>
      </c>
      <c r="D11001">
        <v>1.22431060299277E-3</v>
      </c>
      <c r="E11001" s="1">
        <v>2</v>
      </c>
      <c r="F11001" s="1">
        <f t="shared" si="172"/>
        <v>72</v>
      </c>
    </row>
    <row r="11002" spans="1:6" x14ac:dyDescent="0.25">
      <c r="A11002" t="s">
        <v>6</v>
      </c>
      <c r="B11002">
        <v>36</v>
      </c>
      <c r="C11002">
        <v>1.0443755891174E-3</v>
      </c>
      <c r="D11002">
        <v>1.11648673191666E-3</v>
      </c>
      <c r="E11002" s="1">
        <v>2</v>
      </c>
      <c r="F11002" s="1">
        <f t="shared" si="172"/>
        <v>72</v>
      </c>
    </row>
    <row r="11003" spans="1:6" x14ac:dyDescent="0.25">
      <c r="A11003" t="s">
        <v>4</v>
      </c>
      <c r="B11003">
        <v>36</v>
      </c>
      <c r="C11003">
        <v>2.73033347912132E-3</v>
      </c>
      <c r="D11003">
        <v>2.8226212598383401E-3</v>
      </c>
      <c r="E11003" s="1">
        <v>2</v>
      </c>
      <c r="F11003" s="1">
        <f t="shared" si="172"/>
        <v>72</v>
      </c>
    </row>
    <row r="11004" spans="1:6" x14ac:dyDescent="0.25">
      <c r="A11004" t="s">
        <v>5</v>
      </c>
      <c r="B11004">
        <v>36</v>
      </c>
      <c r="C11004">
        <v>1.06463662814348E-3</v>
      </c>
      <c r="D11004">
        <v>1.13637279719114E-3</v>
      </c>
      <c r="E11004" s="1">
        <v>2</v>
      </c>
      <c r="F11004" s="1">
        <f t="shared" si="172"/>
        <v>72</v>
      </c>
    </row>
    <row r="11005" spans="1:6" x14ac:dyDescent="0.25">
      <c r="A11005" t="s">
        <v>6</v>
      </c>
      <c r="B11005">
        <v>36</v>
      </c>
      <c r="C11005">
        <v>3.3436669036745999E-3</v>
      </c>
      <c r="D11005">
        <v>3.4828518982976601E-3</v>
      </c>
      <c r="E11005" s="1">
        <v>2</v>
      </c>
      <c r="F11005" s="1">
        <f t="shared" si="172"/>
        <v>72</v>
      </c>
    </row>
    <row r="11006" spans="1:6" x14ac:dyDescent="0.25">
      <c r="A11006" t="s">
        <v>4</v>
      </c>
      <c r="B11006">
        <v>36</v>
      </c>
      <c r="C11006">
        <v>3.0220425687730299E-3</v>
      </c>
      <c r="D11006">
        <v>3.2358206808566999E-3</v>
      </c>
      <c r="E11006" s="1">
        <v>2</v>
      </c>
      <c r="F11006" s="1">
        <f t="shared" si="172"/>
        <v>72</v>
      </c>
    </row>
    <row r="11007" spans="1:6" x14ac:dyDescent="0.25">
      <c r="A11007" t="s">
        <v>5</v>
      </c>
      <c r="B11007">
        <v>36</v>
      </c>
      <c r="C11007">
        <v>8.0130679998546795E-4</v>
      </c>
      <c r="D11007">
        <v>8.6089241085573998E-4</v>
      </c>
      <c r="E11007" s="1">
        <v>2</v>
      </c>
      <c r="F11007" s="1">
        <f t="shared" si="172"/>
        <v>72</v>
      </c>
    </row>
    <row r="11008" spans="1:6" x14ac:dyDescent="0.25">
      <c r="A11008" t="s">
        <v>6</v>
      </c>
      <c r="B11008">
        <v>36</v>
      </c>
      <c r="C11008">
        <v>9.6702552400529298E-4</v>
      </c>
      <c r="D11008">
        <v>9.6922204829752402E-4</v>
      </c>
      <c r="E11008" s="1">
        <v>2</v>
      </c>
      <c r="F11008" s="1">
        <f t="shared" si="172"/>
        <v>72</v>
      </c>
    </row>
    <row r="11009" spans="1:6" x14ac:dyDescent="0.25">
      <c r="A11009" t="s">
        <v>4</v>
      </c>
      <c r="B11009">
        <v>36</v>
      </c>
      <c r="C11009">
        <v>2.9051215387880802E-3</v>
      </c>
      <c r="D11009">
        <v>2.99165770411491E-3</v>
      </c>
      <c r="E11009" s="1">
        <v>2</v>
      </c>
      <c r="F11009" s="1">
        <f t="shared" si="172"/>
        <v>72</v>
      </c>
    </row>
    <row r="11010" spans="1:6" x14ac:dyDescent="0.25">
      <c r="A11010" t="s">
        <v>5</v>
      </c>
      <c r="B11010">
        <v>36</v>
      </c>
      <c r="C11010">
        <v>1.9301680149510501E-3</v>
      </c>
      <c r="D11010">
        <v>1.9487616373226001E-3</v>
      </c>
      <c r="E11010" s="1">
        <v>2</v>
      </c>
      <c r="F11010" s="1">
        <f t="shared" si="172"/>
        <v>72</v>
      </c>
    </row>
    <row r="11011" spans="1:6" x14ac:dyDescent="0.25">
      <c r="A11011" t="s">
        <v>6</v>
      </c>
      <c r="B11011">
        <v>36</v>
      </c>
      <c r="C11011">
        <v>3.2725627534091399E-3</v>
      </c>
      <c r="D11011">
        <v>3.2422218937426801E-3</v>
      </c>
      <c r="E11011" s="1">
        <v>2</v>
      </c>
      <c r="F11011" s="1">
        <f t="shared" si="172"/>
        <v>72</v>
      </c>
    </row>
    <row r="11012" spans="1:6" x14ac:dyDescent="0.25">
      <c r="A11012" t="s">
        <v>4</v>
      </c>
      <c r="B11012">
        <v>36</v>
      </c>
      <c r="C11012">
        <v>3.41464485973119E-3</v>
      </c>
      <c r="D11012">
        <v>3.53917153552174E-3</v>
      </c>
      <c r="E11012" s="1">
        <v>2</v>
      </c>
      <c r="F11012" s="1">
        <f t="shared" si="172"/>
        <v>72</v>
      </c>
    </row>
    <row r="11013" spans="1:6" x14ac:dyDescent="0.25">
      <c r="A11013" t="s">
        <v>5</v>
      </c>
      <c r="B11013">
        <v>36</v>
      </c>
      <c r="C11013">
        <v>2.9881519731134098E-3</v>
      </c>
      <c r="D11013">
        <v>2.7931956574320702E-3</v>
      </c>
      <c r="E11013" s="1">
        <v>2</v>
      </c>
      <c r="F11013" s="1">
        <f t="shared" si="172"/>
        <v>72</v>
      </c>
    </row>
    <row r="11014" spans="1:6" x14ac:dyDescent="0.25">
      <c r="A11014" t="s">
        <v>6</v>
      </c>
      <c r="B11014">
        <v>36</v>
      </c>
      <c r="C11014">
        <v>3.2105536665767401E-3</v>
      </c>
      <c r="D11014">
        <v>3.24061629362404E-3</v>
      </c>
      <c r="E11014" s="1">
        <v>2</v>
      </c>
      <c r="F11014" s="1">
        <f t="shared" si="172"/>
        <v>72</v>
      </c>
    </row>
    <row r="11015" spans="1:6" x14ac:dyDescent="0.25">
      <c r="A11015" t="s">
        <v>4</v>
      </c>
      <c r="B11015">
        <v>36</v>
      </c>
      <c r="C11015">
        <v>2.92928400449454E-3</v>
      </c>
      <c r="D11015">
        <v>3.0726077966392001E-3</v>
      </c>
      <c r="E11015" s="1">
        <v>2</v>
      </c>
      <c r="F11015" s="1">
        <f t="shared" si="172"/>
        <v>72</v>
      </c>
    </row>
    <row r="11016" spans="1:6" x14ac:dyDescent="0.25">
      <c r="A11016" t="s">
        <v>5</v>
      </c>
      <c r="B11016">
        <v>36</v>
      </c>
      <c r="C11016">
        <v>7.7360897557809895E-4</v>
      </c>
      <c r="D11016">
        <v>8.2906754687428399E-4</v>
      </c>
      <c r="E11016" s="1">
        <v>2</v>
      </c>
      <c r="F11016" s="1">
        <f t="shared" si="172"/>
        <v>72</v>
      </c>
    </row>
    <row r="11017" spans="1:6" x14ac:dyDescent="0.25">
      <c r="A11017" t="s">
        <v>6</v>
      </c>
      <c r="B11017">
        <v>36</v>
      </c>
      <c r="C11017">
        <v>1.79115182254463E-3</v>
      </c>
      <c r="D11017">
        <v>1.8150699324905801E-3</v>
      </c>
      <c r="E11017" s="1">
        <v>2</v>
      </c>
      <c r="F11017" s="1">
        <f t="shared" si="172"/>
        <v>72</v>
      </c>
    </row>
    <row r="11018" spans="1:6" x14ac:dyDescent="0.25">
      <c r="A11018" t="s">
        <v>4</v>
      </c>
      <c r="B11018">
        <v>36</v>
      </c>
      <c r="C11018">
        <v>3.2553039491176601E-3</v>
      </c>
      <c r="D11018">
        <v>3.3786618150770599E-3</v>
      </c>
      <c r="E11018" s="1">
        <v>2</v>
      </c>
      <c r="F11018" s="1">
        <f t="shared" si="172"/>
        <v>72</v>
      </c>
    </row>
    <row r="11019" spans="1:6" x14ac:dyDescent="0.25">
      <c r="A11019" t="s">
        <v>5</v>
      </c>
      <c r="B11019">
        <v>36</v>
      </c>
      <c r="C11019">
        <v>3.2390663400292301E-3</v>
      </c>
      <c r="D11019">
        <v>3.0959874857217E-3</v>
      </c>
      <c r="E11019" s="1">
        <v>2</v>
      </c>
      <c r="F11019" s="1">
        <f t="shared" si="172"/>
        <v>72</v>
      </c>
    </row>
    <row r="11020" spans="1:6" x14ac:dyDescent="0.25">
      <c r="A11020" t="s">
        <v>6</v>
      </c>
      <c r="B11020">
        <v>36</v>
      </c>
      <c r="C11020">
        <v>1.5099792508408399E-3</v>
      </c>
      <c r="D11020">
        <v>1.5849784249439801E-3</v>
      </c>
      <c r="E11020" s="1">
        <v>2</v>
      </c>
      <c r="F11020" s="1">
        <f t="shared" si="172"/>
        <v>72</v>
      </c>
    </row>
    <row r="11021" spans="1:6" x14ac:dyDescent="0.25">
      <c r="A11021" t="s">
        <v>4</v>
      </c>
      <c r="B11021">
        <v>36</v>
      </c>
      <c r="C11021">
        <v>2.7148323133587798E-3</v>
      </c>
      <c r="D11021">
        <v>2.7079610154032699E-3</v>
      </c>
      <c r="E11021" s="1">
        <v>2</v>
      </c>
      <c r="F11021" s="1">
        <f t="shared" si="172"/>
        <v>72</v>
      </c>
    </row>
    <row r="11022" spans="1:6" x14ac:dyDescent="0.25">
      <c r="A11022" t="s">
        <v>5</v>
      </c>
      <c r="B11022">
        <v>36</v>
      </c>
      <c r="C11022">
        <v>7.7842787140980298E-4</v>
      </c>
      <c r="D11022">
        <v>9.2002702876925403E-4</v>
      </c>
      <c r="E11022" s="1">
        <v>2</v>
      </c>
      <c r="F11022" s="1">
        <f t="shared" si="172"/>
        <v>72</v>
      </c>
    </row>
    <row r="11023" spans="1:6" x14ac:dyDescent="0.25">
      <c r="A11023" t="s">
        <v>6</v>
      </c>
      <c r="B11023">
        <v>36</v>
      </c>
      <c r="C11023">
        <v>2.88150389678776E-3</v>
      </c>
      <c r="D11023">
        <v>2.9041836969554398E-3</v>
      </c>
      <c r="E11023" s="1">
        <v>2</v>
      </c>
      <c r="F11023" s="1">
        <f t="shared" si="172"/>
        <v>72</v>
      </c>
    </row>
    <row r="11024" spans="1:6" x14ac:dyDescent="0.25">
      <c r="A11024" t="s">
        <v>4</v>
      </c>
      <c r="B11024">
        <v>36</v>
      </c>
      <c r="C11024">
        <v>3.0392408370971602E-3</v>
      </c>
      <c r="D11024">
        <v>2.9992589261382801E-3</v>
      </c>
      <c r="E11024" s="1">
        <v>2</v>
      </c>
      <c r="F11024" s="1">
        <f t="shared" si="172"/>
        <v>72</v>
      </c>
    </row>
    <row r="11025" spans="1:6" x14ac:dyDescent="0.25">
      <c r="A11025" t="s">
        <v>5</v>
      </c>
      <c r="B11025">
        <v>36</v>
      </c>
      <c r="C11025">
        <v>2.6745344512164502E-3</v>
      </c>
      <c r="D11025">
        <v>2.6968610472977101E-3</v>
      </c>
      <c r="E11025" s="1">
        <v>2</v>
      </c>
      <c r="F11025" s="1">
        <f t="shared" si="172"/>
        <v>72</v>
      </c>
    </row>
    <row r="11026" spans="1:6" x14ac:dyDescent="0.25">
      <c r="A11026" t="s">
        <v>6</v>
      </c>
      <c r="B11026">
        <v>36</v>
      </c>
      <c r="C11026">
        <v>2.8564881067723001E-3</v>
      </c>
      <c r="D11026">
        <v>2.9721355531364601E-3</v>
      </c>
      <c r="E11026" s="1">
        <v>2</v>
      </c>
      <c r="F11026" s="1">
        <f t="shared" si="172"/>
        <v>72</v>
      </c>
    </row>
    <row r="11027" spans="1:6" x14ac:dyDescent="0.25">
      <c r="A11027" t="s">
        <v>4</v>
      </c>
      <c r="B11027">
        <v>36</v>
      </c>
      <c r="C11027">
        <v>3.2212315127253502E-3</v>
      </c>
      <c r="D11027">
        <v>3.4761910792440098E-3</v>
      </c>
      <c r="E11027" s="1">
        <v>2</v>
      </c>
      <c r="F11027" s="1">
        <f t="shared" si="172"/>
        <v>72</v>
      </c>
    </row>
    <row r="11028" spans="1:6" x14ac:dyDescent="0.25">
      <c r="A11028" t="s">
        <v>5</v>
      </c>
      <c r="B11028">
        <v>36</v>
      </c>
      <c r="C11028">
        <v>1.1042058467864899E-3</v>
      </c>
      <c r="D11028">
        <v>1.0468611726537299E-3</v>
      </c>
      <c r="E11028" s="1">
        <v>2</v>
      </c>
      <c r="F11028" s="1">
        <f t="shared" si="172"/>
        <v>72</v>
      </c>
    </row>
    <row r="11029" spans="1:6" x14ac:dyDescent="0.25">
      <c r="A11029" t="s">
        <v>6</v>
      </c>
      <c r="B11029">
        <v>36</v>
      </c>
      <c r="C11029">
        <v>2.63517838902771E-3</v>
      </c>
      <c r="D11029">
        <v>2.5428058579563999E-3</v>
      </c>
      <c r="E11029" s="1">
        <v>2</v>
      </c>
      <c r="F11029" s="1">
        <f t="shared" si="172"/>
        <v>72</v>
      </c>
    </row>
    <row r="11030" spans="1:6" x14ac:dyDescent="0.25">
      <c r="A11030" t="s">
        <v>4</v>
      </c>
      <c r="B11030">
        <v>36</v>
      </c>
      <c r="C11030">
        <v>2.9674600809812498E-3</v>
      </c>
      <c r="D11030">
        <v>2.8577477205544701E-3</v>
      </c>
      <c r="E11030" s="1">
        <v>2</v>
      </c>
      <c r="F11030" s="1">
        <f t="shared" si="172"/>
        <v>72</v>
      </c>
    </row>
    <row r="11031" spans="1:6" x14ac:dyDescent="0.25">
      <c r="A11031" t="s">
        <v>5</v>
      </c>
      <c r="B11031">
        <v>36</v>
      </c>
      <c r="C11031">
        <v>2.0316350273787902E-3</v>
      </c>
      <c r="D11031">
        <v>2.0330953411757898E-3</v>
      </c>
      <c r="E11031" s="1">
        <v>2</v>
      </c>
      <c r="F11031" s="1">
        <f t="shared" si="172"/>
        <v>72</v>
      </c>
    </row>
    <row r="11032" spans="1:6" x14ac:dyDescent="0.25">
      <c r="A11032" t="s">
        <v>6</v>
      </c>
      <c r="B11032">
        <v>36</v>
      </c>
      <c r="C11032">
        <v>2.1543817128986099E-3</v>
      </c>
      <c r="D11032">
        <v>2.0765874069184E-3</v>
      </c>
      <c r="E11032" s="1">
        <v>2</v>
      </c>
      <c r="F11032" s="1">
        <f t="shared" si="172"/>
        <v>72</v>
      </c>
    </row>
    <row r="11033" spans="1:6" x14ac:dyDescent="0.25">
      <c r="A11033" t="s">
        <v>4</v>
      </c>
      <c r="B11033">
        <v>36</v>
      </c>
      <c r="C11033">
        <v>3.19492816925048E-3</v>
      </c>
      <c r="D11033">
        <v>3.1238480005413198E-3</v>
      </c>
      <c r="E11033" s="1">
        <v>2</v>
      </c>
      <c r="F11033" s="1">
        <f t="shared" si="172"/>
        <v>72</v>
      </c>
    </row>
    <row r="11034" spans="1:6" x14ac:dyDescent="0.25">
      <c r="A11034" t="s">
        <v>5</v>
      </c>
      <c r="B11034">
        <v>36</v>
      </c>
      <c r="C11034">
        <v>1.0889781406149201E-3</v>
      </c>
      <c r="D11034">
        <v>1.1052837362512901E-3</v>
      </c>
      <c r="E11034" s="1">
        <v>2</v>
      </c>
      <c r="F11034" s="1">
        <f t="shared" si="172"/>
        <v>72</v>
      </c>
    </row>
    <row r="11035" spans="1:6" x14ac:dyDescent="0.25">
      <c r="A11035" t="s">
        <v>6</v>
      </c>
      <c r="B11035">
        <v>36</v>
      </c>
      <c r="C11035">
        <v>2.81270034611225E-3</v>
      </c>
      <c r="D11035">
        <v>2.8882571496069401E-3</v>
      </c>
      <c r="E11035" s="1">
        <v>2</v>
      </c>
      <c r="F11035" s="1">
        <f t="shared" si="172"/>
        <v>72</v>
      </c>
    </row>
    <row r="11036" spans="1:6" x14ac:dyDescent="0.25">
      <c r="A11036" t="s">
        <v>4</v>
      </c>
      <c r="B11036">
        <v>36</v>
      </c>
      <c r="C11036">
        <v>2.43509002029895E-3</v>
      </c>
      <c r="D11036">
        <v>2.3867066483944598E-3</v>
      </c>
      <c r="E11036" s="1">
        <v>2</v>
      </c>
      <c r="F11036" s="1">
        <f t="shared" si="172"/>
        <v>72</v>
      </c>
    </row>
    <row r="11037" spans="1:6" x14ac:dyDescent="0.25">
      <c r="A11037" t="s">
        <v>5</v>
      </c>
      <c r="B11037">
        <v>36</v>
      </c>
      <c r="C11037">
        <v>8.5048517212271604E-4</v>
      </c>
      <c r="D11037">
        <v>8.3580613136291504E-4</v>
      </c>
      <c r="E11037" s="1">
        <v>2</v>
      </c>
      <c r="F11037" s="1">
        <f t="shared" si="172"/>
        <v>72</v>
      </c>
    </row>
    <row r="11038" spans="1:6" x14ac:dyDescent="0.25">
      <c r="A11038" t="s">
        <v>6</v>
      </c>
      <c r="B11038">
        <v>36</v>
      </c>
      <c r="C11038">
        <v>2.1862979047000399E-3</v>
      </c>
      <c r="D11038">
        <v>2.2548865526914501E-3</v>
      </c>
      <c r="E11038" s="1">
        <v>2</v>
      </c>
      <c r="F11038" s="1">
        <f t="shared" si="172"/>
        <v>72</v>
      </c>
    </row>
    <row r="11039" spans="1:6" x14ac:dyDescent="0.25">
      <c r="A11039" t="s">
        <v>4</v>
      </c>
      <c r="B11039">
        <v>36</v>
      </c>
      <c r="C11039">
        <v>2.8032974805682802E-3</v>
      </c>
      <c r="D11039">
        <v>2.9059913940727702E-3</v>
      </c>
      <c r="E11039" s="1">
        <v>2</v>
      </c>
      <c r="F11039" s="1">
        <f t="shared" si="172"/>
        <v>72</v>
      </c>
    </row>
    <row r="11040" spans="1:6" x14ac:dyDescent="0.25">
      <c r="A11040" t="s">
        <v>5</v>
      </c>
      <c r="B11040">
        <v>36</v>
      </c>
      <c r="C11040">
        <v>2.5053408462554199E-3</v>
      </c>
      <c r="D11040">
        <v>2.37878691405057E-3</v>
      </c>
      <c r="E11040" s="1">
        <v>2</v>
      </c>
      <c r="F11040" s="1">
        <f t="shared" si="172"/>
        <v>72</v>
      </c>
    </row>
    <row r="11041" spans="1:6" x14ac:dyDescent="0.25">
      <c r="A11041" t="s">
        <v>6</v>
      </c>
      <c r="B11041">
        <v>36</v>
      </c>
      <c r="C11041">
        <v>1.5737906796857699E-3</v>
      </c>
      <c r="D11041">
        <v>1.7398430500179501E-3</v>
      </c>
      <c r="E11041" s="1">
        <v>2</v>
      </c>
      <c r="F11041" s="1">
        <f t="shared" si="172"/>
        <v>72</v>
      </c>
    </row>
    <row r="11042" spans="1:6" x14ac:dyDescent="0.25">
      <c r="A11042" t="s">
        <v>4</v>
      </c>
      <c r="B11042">
        <v>37</v>
      </c>
      <c r="C11042">
        <v>3.0134895350783998E-3</v>
      </c>
      <c r="D11042">
        <v>3.0671223066747102E-3</v>
      </c>
      <c r="E11042" s="1">
        <v>2</v>
      </c>
      <c r="F11042" s="1">
        <f t="shared" si="172"/>
        <v>74</v>
      </c>
    </row>
    <row r="11043" spans="1:6" x14ac:dyDescent="0.25">
      <c r="A11043" t="s">
        <v>5</v>
      </c>
      <c r="B11043">
        <v>37</v>
      </c>
      <c r="C11043">
        <v>1.2096583377569901E-3</v>
      </c>
      <c r="D11043">
        <v>1.31664960645139E-3</v>
      </c>
      <c r="E11043" s="1">
        <v>2</v>
      </c>
      <c r="F11043" s="1">
        <f t="shared" si="172"/>
        <v>74</v>
      </c>
    </row>
    <row r="11044" spans="1:6" x14ac:dyDescent="0.25">
      <c r="A11044" t="s">
        <v>6</v>
      </c>
      <c r="B11044">
        <v>37</v>
      </c>
      <c r="C11044">
        <v>2.7307032141834402E-3</v>
      </c>
      <c r="D11044">
        <v>2.6827952824532899E-3</v>
      </c>
      <c r="E11044" s="1">
        <v>2</v>
      </c>
      <c r="F11044" s="1">
        <f t="shared" si="172"/>
        <v>74</v>
      </c>
    </row>
    <row r="11045" spans="1:6" x14ac:dyDescent="0.25">
      <c r="A11045" t="s">
        <v>4</v>
      </c>
      <c r="B11045">
        <v>37</v>
      </c>
      <c r="C11045">
        <v>3.1001057941466501E-3</v>
      </c>
      <c r="D11045">
        <v>3.2089604064822102E-3</v>
      </c>
      <c r="E11045" s="1">
        <v>2</v>
      </c>
      <c r="F11045" s="1">
        <f t="shared" si="172"/>
        <v>74</v>
      </c>
    </row>
    <row r="11046" spans="1:6" x14ac:dyDescent="0.25">
      <c r="A11046" t="s">
        <v>5</v>
      </c>
      <c r="B11046">
        <v>37</v>
      </c>
      <c r="C11046">
        <v>1.43135013058781E-3</v>
      </c>
      <c r="D11046">
        <v>1.53711228631436E-3</v>
      </c>
      <c r="E11046" s="1">
        <v>2</v>
      </c>
      <c r="F11046" s="1">
        <f t="shared" si="172"/>
        <v>74</v>
      </c>
    </row>
    <row r="11047" spans="1:6" x14ac:dyDescent="0.25">
      <c r="A11047" t="s">
        <v>6</v>
      </c>
      <c r="B11047">
        <v>37</v>
      </c>
      <c r="C11047">
        <v>2.6323185302317099E-3</v>
      </c>
      <c r="D11047">
        <v>2.6124459691345601E-3</v>
      </c>
      <c r="E11047" s="1">
        <v>2</v>
      </c>
      <c r="F11047" s="1">
        <f t="shared" si="172"/>
        <v>74</v>
      </c>
    </row>
    <row r="11048" spans="1:6" x14ac:dyDescent="0.25">
      <c r="A11048" t="s">
        <v>4</v>
      </c>
      <c r="B11048">
        <v>37</v>
      </c>
      <c r="C11048">
        <v>3.5929004661738799E-3</v>
      </c>
      <c r="D11048">
        <v>3.72515572234988E-3</v>
      </c>
      <c r="E11048" s="1">
        <v>2</v>
      </c>
      <c r="F11048" s="1">
        <f t="shared" si="172"/>
        <v>74</v>
      </c>
    </row>
    <row r="11049" spans="1:6" x14ac:dyDescent="0.25">
      <c r="A11049" t="s">
        <v>5</v>
      </c>
      <c r="B11049">
        <v>37</v>
      </c>
      <c r="C11049">
        <v>2.7032892685383502E-3</v>
      </c>
      <c r="D11049">
        <v>2.6831959839910199E-3</v>
      </c>
      <c r="E11049" s="1">
        <v>2</v>
      </c>
      <c r="F11049" s="1">
        <f t="shared" si="172"/>
        <v>74</v>
      </c>
    </row>
    <row r="11050" spans="1:6" x14ac:dyDescent="0.25">
      <c r="A11050" t="s">
        <v>6</v>
      </c>
      <c r="B11050">
        <v>37</v>
      </c>
      <c r="C11050">
        <v>1.2243703240528701E-3</v>
      </c>
      <c r="D11050">
        <v>1.2376583181321599E-3</v>
      </c>
      <c r="E11050" s="1">
        <v>2</v>
      </c>
      <c r="F11050" s="1">
        <f t="shared" si="172"/>
        <v>74</v>
      </c>
    </row>
    <row r="11051" spans="1:6" x14ac:dyDescent="0.25">
      <c r="A11051" t="s">
        <v>4</v>
      </c>
      <c r="B11051">
        <v>37</v>
      </c>
      <c r="C11051">
        <v>2.65167490579187E-3</v>
      </c>
      <c r="D11051">
        <v>2.8130835853516999E-3</v>
      </c>
      <c r="E11051" s="1">
        <v>2</v>
      </c>
      <c r="F11051" s="1">
        <f t="shared" si="172"/>
        <v>74</v>
      </c>
    </row>
    <row r="11052" spans="1:6" x14ac:dyDescent="0.25">
      <c r="A11052" t="s">
        <v>5</v>
      </c>
      <c r="B11052">
        <v>37</v>
      </c>
      <c r="C11052">
        <v>2.6844451203942299E-3</v>
      </c>
      <c r="D11052">
        <v>2.66112247481942E-3</v>
      </c>
      <c r="E11052" s="1">
        <v>2</v>
      </c>
      <c r="F11052" s="1">
        <f t="shared" ref="F11052:F11115" si="173">B11052*E11052</f>
        <v>74</v>
      </c>
    </row>
    <row r="11053" spans="1:6" x14ac:dyDescent="0.25">
      <c r="A11053" t="s">
        <v>6</v>
      </c>
      <c r="B11053">
        <v>37</v>
      </c>
      <c r="C11053">
        <v>2.4856033269315902E-3</v>
      </c>
      <c r="D11053">
        <v>2.4816261138767E-3</v>
      </c>
      <c r="E11053" s="1">
        <v>2</v>
      </c>
      <c r="F11053" s="1">
        <f t="shared" si="173"/>
        <v>74</v>
      </c>
    </row>
    <row r="11054" spans="1:6" x14ac:dyDescent="0.25">
      <c r="A11054" t="s">
        <v>4</v>
      </c>
      <c r="B11054">
        <v>37</v>
      </c>
      <c r="C11054">
        <v>2.9172822833061201E-3</v>
      </c>
      <c r="D11054">
        <v>3.12532042153179E-3</v>
      </c>
      <c r="E11054" s="1">
        <v>2</v>
      </c>
      <c r="F11054" s="1">
        <f t="shared" si="173"/>
        <v>74</v>
      </c>
    </row>
    <row r="11055" spans="1:6" x14ac:dyDescent="0.25">
      <c r="A11055" t="s">
        <v>5</v>
      </c>
      <c r="B11055">
        <v>37</v>
      </c>
      <c r="C11055">
        <v>1.2135116849094599E-3</v>
      </c>
      <c r="D11055">
        <v>1.27719808369874E-3</v>
      </c>
      <c r="E11055" s="1">
        <v>2</v>
      </c>
      <c r="F11055" s="1">
        <f t="shared" si="173"/>
        <v>74</v>
      </c>
    </row>
    <row r="11056" spans="1:6" x14ac:dyDescent="0.25">
      <c r="A11056" t="s">
        <v>6</v>
      </c>
      <c r="B11056">
        <v>37</v>
      </c>
      <c r="C11056">
        <v>2.9594488441944101E-3</v>
      </c>
      <c r="D11056">
        <v>3.3517871052026701E-3</v>
      </c>
      <c r="E11056" s="1">
        <v>2</v>
      </c>
      <c r="F11056" s="1">
        <f t="shared" si="173"/>
        <v>74</v>
      </c>
    </row>
    <row r="11057" spans="1:6" x14ac:dyDescent="0.25">
      <c r="A11057" t="s">
        <v>4</v>
      </c>
      <c r="B11057">
        <v>37</v>
      </c>
      <c r="C11057">
        <v>3.4150360152125298E-3</v>
      </c>
      <c r="D11057">
        <v>3.5686623305082299E-3</v>
      </c>
      <c r="E11057" s="1">
        <v>2</v>
      </c>
      <c r="F11057" s="1">
        <f t="shared" si="173"/>
        <v>74</v>
      </c>
    </row>
    <row r="11058" spans="1:6" x14ac:dyDescent="0.25">
      <c r="A11058" t="s">
        <v>5</v>
      </c>
      <c r="B11058">
        <v>37</v>
      </c>
      <c r="C11058">
        <v>1.1696761939674601E-3</v>
      </c>
      <c r="D11058">
        <v>1.25900260172784E-3</v>
      </c>
      <c r="E11058" s="1">
        <v>2</v>
      </c>
      <c r="F11058" s="1">
        <f t="shared" si="173"/>
        <v>74</v>
      </c>
    </row>
    <row r="11059" spans="1:6" x14ac:dyDescent="0.25">
      <c r="A11059" t="s">
        <v>6</v>
      </c>
      <c r="B11059">
        <v>37</v>
      </c>
      <c r="C11059">
        <v>2.1316334605216902E-3</v>
      </c>
      <c r="D11059">
        <v>2.1087627392262199E-3</v>
      </c>
      <c r="E11059" s="1">
        <v>2</v>
      </c>
      <c r="F11059" s="1">
        <f t="shared" si="173"/>
        <v>74</v>
      </c>
    </row>
    <row r="11060" spans="1:6" x14ac:dyDescent="0.25">
      <c r="A11060" t="s">
        <v>4</v>
      </c>
      <c r="B11060">
        <v>37</v>
      </c>
      <c r="C11060">
        <v>2.9687029309570698E-3</v>
      </c>
      <c r="D11060">
        <v>2.8837078716605902E-3</v>
      </c>
      <c r="E11060" s="1">
        <v>2</v>
      </c>
      <c r="F11060" s="1">
        <f t="shared" si="173"/>
        <v>74</v>
      </c>
    </row>
    <row r="11061" spans="1:6" x14ac:dyDescent="0.25">
      <c r="A11061" t="s">
        <v>5</v>
      </c>
      <c r="B11061">
        <v>37</v>
      </c>
      <c r="C11061">
        <v>1.8037282861769199E-3</v>
      </c>
      <c r="D11061">
        <v>1.9225956639274901E-3</v>
      </c>
      <c r="E11061" s="1">
        <v>2</v>
      </c>
      <c r="F11061" s="1">
        <f t="shared" si="173"/>
        <v>74</v>
      </c>
    </row>
    <row r="11062" spans="1:6" x14ac:dyDescent="0.25">
      <c r="A11062" t="s">
        <v>6</v>
      </c>
      <c r="B11062">
        <v>37</v>
      </c>
      <c r="C11062">
        <v>2.2689097095280799E-3</v>
      </c>
      <c r="D11062">
        <v>2.1250280551612299E-3</v>
      </c>
      <c r="E11062" s="1">
        <v>2</v>
      </c>
      <c r="F11062" s="1">
        <f t="shared" si="173"/>
        <v>74</v>
      </c>
    </row>
    <row r="11063" spans="1:6" x14ac:dyDescent="0.25">
      <c r="A11063" t="s">
        <v>4</v>
      </c>
      <c r="B11063">
        <v>37</v>
      </c>
      <c r="C11063">
        <v>2.96063860878348E-3</v>
      </c>
      <c r="D11063">
        <v>3.0552507378160901E-3</v>
      </c>
      <c r="E11063" s="1">
        <v>2</v>
      </c>
      <c r="F11063" s="1">
        <f t="shared" si="173"/>
        <v>74</v>
      </c>
    </row>
    <row r="11064" spans="1:6" x14ac:dyDescent="0.25">
      <c r="A11064" t="s">
        <v>5</v>
      </c>
      <c r="B11064">
        <v>37</v>
      </c>
      <c r="C11064">
        <v>2.8149676509201501E-3</v>
      </c>
      <c r="D11064">
        <v>2.9144920408725699E-3</v>
      </c>
      <c r="E11064" s="1">
        <v>2</v>
      </c>
      <c r="F11064" s="1">
        <f t="shared" si="173"/>
        <v>74</v>
      </c>
    </row>
    <row r="11065" spans="1:6" x14ac:dyDescent="0.25">
      <c r="A11065" t="s">
        <v>6</v>
      </c>
      <c r="B11065">
        <v>37</v>
      </c>
      <c r="C11065">
        <v>2.7322431560605699E-3</v>
      </c>
      <c r="D11065">
        <v>2.6414238382130801E-3</v>
      </c>
      <c r="E11065" s="1">
        <v>2</v>
      </c>
      <c r="F11065" s="1">
        <f t="shared" si="173"/>
        <v>74</v>
      </c>
    </row>
    <row r="11066" spans="1:6" x14ac:dyDescent="0.25">
      <c r="A11066" t="s">
        <v>4</v>
      </c>
      <c r="B11066">
        <v>37</v>
      </c>
      <c r="C11066">
        <v>2.9324528295546701E-3</v>
      </c>
      <c r="D11066">
        <v>3.11206025071442E-3</v>
      </c>
      <c r="E11066" s="1">
        <v>2</v>
      </c>
      <c r="F11066" s="1">
        <f t="shared" si="173"/>
        <v>74</v>
      </c>
    </row>
    <row r="11067" spans="1:6" x14ac:dyDescent="0.25">
      <c r="A11067" t="s">
        <v>5</v>
      </c>
      <c r="B11067">
        <v>37</v>
      </c>
      <c r="C11067">
        <v>2.6877208147197901E-3</v>
      </c>
      <c r="D11067">
        <v>2.7909360360354098E-3</v>
      </c>
      <c r="E11067" s="1">
        <v>2</v>
      </c>
      <c r="F11067" s="1">
        <f t="shared" si="173"/>
        <v>74</v>
      </c>
    </row>
    <row r="11068" spans="1:6" x14ac:dyDescent="0.25">
      <c r="A11068" t="s">
        <v>6</v>
      </c>
      <c r="B11068">
        <v>37</v>
      </c>
      <c r="C11068">
        <v>2.6017513591796099E-3</v>
      </c>
      <c r="D11068">
        <v>2.6471321471035398E-3</v>
      </c>
      <c r="E11068" s="1">
        <v>2</v>
      </c>
      <c r="F11068" s="1">
        <f t="shared" si="173"/>
        <v>74</v>
      </c>
    </row>
    <row r="11069" spans="1:6" x14ac:dyDescent="0.25">
      <c r="A11069" t="s">
        <v>4</v>
      </c>
      <c r="B11069">
        <v>37</v>
      </c>
      <c r="C11069">
        <v>3.0121053569018802E-3</v>
      </c>
      <c r="D11069">
        <v>3.1581490766257E-3</v>
      </c>
      <c r="E11069" s="1">
        <v>2</v>
      </c>
      <c r="F11069" s="1">
        <f t="shared" si="173"/>
        <v>74</v>
      </c>
    </row>
    <row r="11070" spans="1:6" x14ac:dyDescent="0.25">
      <c r="A11070" t="s">
        <v>5</v>
      </c>
      <c r="B11070">
        <v>37</v>
      </c>
      <c r="C11070">
        <v>2.61753029190003E-3</v>
      </c>
      <c r="D11070">
        <v>2.5513560976833101E-3</v>
      </c>
      <c r="E11070" s="1">
        <v>2</v>
      </c>
      <c r="F11070" s="1">
        <f t="shared" si="173"/>
        <v>74</v>
      </c>
    </row>
    <row r="11071" spans="1:6" x14ac:dyDescent="0.25">
      <c r="A11071" t="s">
        <v>6</v>
      </c>
      <c r="B11071">
        <v>37</v>
      </c>
      <c r="C11071">
        <v>9.7211688989773295E-4</v>
      </c>
      <c r="D11071">
        <v>1.0184221900999501E-3</v>
      </c>
      <c r="E11071" s="1">
        <v>2</v>
      </c>
      <c r="F11071" s="1">
        <f t="shared" si="173"/>
        <v>74</v>
      </c>
    </row>
    <row r="11072" spans="1:6" x14ac:dyDescent="0.25">
      <c r="A11072" t="s">
        <v>4</v>
      </c>
      <c r="B11072">
        <v>37</v>
      </c>
      <c r="C11072">
        <v>2.77915061451494E-3</v>
      </c>
      <c r="D11072">
        <v>2.8461997862905199E-3</v>
      </c>
      <c r="E11072" s="1">
        <v>2</v>
      </c>
      <c r="F11072" s="1">
        <f t="shared" si="173"/>
        <v>74</v>
      </c>
    </row>
    <row r="11073" spans="1:6" x14ac:dyDescent="0.25">
      <c r="A11073" t="s">
        <v>5</v>
      </c>
      <c r="B11073">
        <v>37</v>
      </c>
      <c r="C11073">
        <v>2.0963165443390599E-3</v>
      </c>
      <c r="D11073">
        <v>2.1381974220275801E-3</v>
      </c>
      <c r="E11073" s="1">
        <v>2</v>
      </c>
      <c r="F11073" s="1">
        <f t="shared" si="173"/>
        <v>74</v>
      </c>
    </row>
    <row r="11074" spans="1:6" x14ac:dyDescent="0.25">
      <c r="A11074" t="s">
        <v>6</v>
      </c>
      <c r="B11074">
        <v>37</v>
      </c>
      <c r="C11074">
        <v>3.0805536080151701E-3</v>
      </c>
      <c r="D11074">
        <v>3.0655853915959501E-3</v>
      </c>
      <c r="E11074" s="1">
        <v>2</v>
      </c>
      <c r="F11074" s="1">
        <f t="shared" si="173"/>
        <v>74</v>
      </c>
    </row>
    <row r="11075" spans="1:6" x14ac:dyDescent="0.25">
      <c r="A11075" t="s">
        <v>4</v>
      </c>
      <c r="B11075">
        <v>37</v>
      </c>
      <c r="C11075">
        <v>3.5633938387036302E-3</v>
      </c>
      <c r="D11075">
        <v>3.5307023208588301E-3</v>
      </c>
      <c r="E11075" s="1">
        <v>2</v>
      </c>
      <c r="F11075" s="1">
        <f t="shared" si="173"/>
        <v>74</v>
      </c>
    </row>
    <row r="11076" spans="1:6" x14ac:dyDescent="0.25">
      <c r="A11076" t="s">
        <v>5</v>
      </c>
      <c r="B11076">
        <v>37</v>
      </c>
      <c r="C11076">
        <v>2.3924440611153802E-3</v>
      </c>
      <c r="D11076">
        <v>2.39947950467467E-3</v>
      </c>
      <c r="E11076" s="1">
        <v>2</v>
      </c>
      <c r="F11076" s="1">
        <f t="shared" si="173"/>
        <v>74</v>
      </c>
    </row>
    <row r="11077" spans="1:6" x14ac:dyDescent="0.25">
      <c r="A11077" t="s">
        <v>6</v>
      </c>
      <c r="B11077">
        <v>37</v>
      </c>
      <c r="C11077">
        <v>2.95363110490143E-3</v>
      </c>
      <c r="D11077">
        <v>3.0431454069912399E-3</v>
      </c>
      <c r="E11077" s="1">
        <v>2</v>
      </c>
      <c r="F11077" s="1">
        <f t="shared" si="173"/>
        <v>74</v>
      </c>
    </row>
    <row r="11078" spans="1:6" x14ac:dyDescent="0.25">
      <c r="A11078" t="s">
        <v>4</v>
      </c>
      <c r="B11078">
        <v>37</v>
      </c>
      <c r="C11078">
        <v>2.8077887836843699E-3</v>
      </c>
      <c r="D11078">
        <v>2.66193062998354E-3</v>
      </c>
      <c r="E11078" s="1">
        <v>2</v>
      </c>
      <c r="F11078" s="1">
        <f t="shared" si="173"/>
        <v>74</v>
      </c>
    </row>
    <row r="11079" spans="1:6" x14ac:dyDescent="0.25">
      <c r="A11079" t="s">
        <v>5</v>
      </c>
      <c r="B11079">
        <v>37</v>
      </c>
      <c r="C11079">
        <v>9.52116504777222E-4</v>
      </c>
      <c r="D11079">
        <v>1.0581513633951499E-3</v>
      </c>
      <c r="E11079" s="1">
        <v>2</v>
      </c>
      <c r="F11079" s="1">
        <f t="shared" si="173"/>
        <v>74</v>
      </c>
    </row>
    <row r="11080" spans="1:6" x14ac:dyDescent="0.25">
      <c r="A11080" t="s">
        <v>6</v>
      </c>
      <c r="B11080">
        <v>37</v>
      </c>
      <c r="C11080">
        <v>2.87517951801419E-3</v>
      </c>
      <c r="D11080">
        <v>2.9372486751526499E-3</v>
      </c>
      <c r="E11080" s="1">
        <v>2</v>
      </c>
      <c r="F11080" s="1">
        <f t="shared" si="173"/>
        <v>74</v>
      </c>
    </row>
    <row r="11081" spans="1:6" x14ac:dyDescent="0.25">
      <c r="A11081" t="s">
        <v>4</v>
      </c>
      <c r="B11081">
        <v>37</v>
      </c>
      <c r="C11081">
        <v>2.9826844111084899E-3</v>
      </c>
      <c r="D11081">
        <v>2.9304171912372099E-3</v>
      </c>
      <c r="E11081" s="1">
        <v>2</v>
      </c>
      <c r="F11081" s="1">
        <f t="shared" si="173"/>
        <v>74</v>
      </c>
    </row>
    <row r="11082" spans="1:6" x14ac:dyDescent="0.25">
      <c r="A11082" t="s">
        <v>5</v>
      </c>
      <c r="B11082">
        <v>37</v>
      </c>
      <c r="C11082">
        <v>1.6076371539384101E-3</v>
      </c>
      <c r="D11082">
        <v>1.67526863515377E-3</v>
      </c>
      <c r="E11082" s="1">
        <v>2</v>
      </c>
      <c r="F11082" s="1">
        <f t="shared" si="173"/>
        <v>74</v>
      </c>
    </row>
    <row r="11083" spans="1:6" x14ac:dyDescent="0.25">
      <c r="A11083" t="s">
        <v>6</v>
      </c>
      <c r="B11083">
        <v>37</v>
      </c>
      <c r="C11083">
        <v>2.8423310723155698E-3</v>
      </c>
      <c r="D11083">
        <v>2.82532931305468E-3</v>
      </c>
      <c r="E11083" s="1">
        <v>2</v>
      </c>
      <c r="F11083" s="1">
        <f t="shared" si="173"/>
        <v>74</v>
      </c>
    </row>
    <row r="11084" spans="1:6" x14ac:dyDescent="0.25">
      <c r="A11084" t="s">
        <v>4</v>
      </c>
      <c r="B11084">
        <v>37</v>
      </c>
      <c r="C11084">
        <v>3.1323684379458401E-3</v>
      </c>
      <c r="D11084">
        <v>3.3644698560237802E-3</v>
      </c>
      <c r="E11084" s="1">
        <v>2</v>
      </c>
      <c r="F11084" s="1">
        <f t="shared" si="173"/>
        <v>74</v>
      </c>
    </row>
    <row r="11085" spans="1:6" x14ac:dyDescent="0.25">
      <c r="A11085" t="s">
        <v>5</v>
      </c>
      <c r="B11085">
        <v>37</v>
      </c>
      <c r="C11085">
        <v>1.5886407345533299E-3</v>
      </c>
      <c r="D11085">
        <v>1.6103972448036001E-3</v>
      </c>
      <c r="E11085" s="1">
        <v>2</v>
      </c>
      <c r="F11085" s="1">
        <f t="shared" si="173"/>
        <v>74</v>
      </c>
    </row>
    <row r="11086" spans="1:6" x14ac:dyDescent="0.25">
      <c r="A11086" t="s">
        <v>6</v>
      </c>
      <c r="B11086">
        <v>37</v>
      </c>
      <c r="C11086">
        <v>2.1374779753386901E-3</v>
      </c>
      <c r="D11086">
        <v>2.1928111091256098E-3</v>
      </c>
      <c r="E11086" s="1">
        <v>2</v>
      </c>
      <c r="F11086" s="1">
        <f t="shared" si="173"/>
        <v>74</v>
      </c>
    </row>
    <row r="11087" spans="1:6" x14ac:dyDescent="0.25">
      <c r="A11087" t="s">
        <v>4</v>
      </c>
      <c r="B11087">
        <v>37</v>
      </c>
      <c r="C11087">
        <v>2.75921681895852E-3</v>
      </c>
      <c r="D11087">
        <v>2.7305590920150202E-3</v>
      </c>
      <c r="E11087" s="1">
        <v>2</v>
      </c>
      <c r="F11087" s="1">
        <f t="shared" si="173"/>
        <v>74</v>
      </c>
    </row>
    <row r="11088" spans="1:6" x14ac:dyDescent="0.25">
      <c r="A11088" t="s">
        <v>5</v>
      </c>
      <c r="B11088">
        <v>37</v>
      </c>
      <c r="C11088">
        <v>8.5675192531198198E-4</v>
      </c>
      <c r="D11088">
        <v>9.1697502648457798E-4</v>
      </c>
      <c r="E11088" s="1">
        <v>2</v>
      </c>
      <c r="F11088" s="1">
        <f t="shared" si="173"/>
        <v>74</v>
      </c>
    </row>
    <row r="11089" spans="1:6" x14ac:dyDescent="0.25">
      <c r="A11089" t="s">
        <v>6</v>
      </c>
      <c r="B11089">
        <v>37</v>
      </c>
      <c r="C11089">
        <v>1.60424609202891E-3</v>
      </c>
      <c r="D11089">
        <v>1.5998977469280299E-3</v>
      </c>
      <c r="E11089" s="1">
        <v>2</v>
      </c>
      <c r="F11089" s="1">
        <f t="shared" si="173"/>
        <v>74</v>
      </c>
    </row>
    <row r="11090" spans="1:6" x14ac:dyDescent="0.25">
      <c r="A11090" t="s">
        <v>4</v>
      </c>
      <c r="B11090">
        <v>37</v>
      </c>
      <c r="C11090">
        <v>3.3374633640050801E-3</v>
      </c>
      <c r="D11090">
        <v>3.2756933942437098E-3</v>
      </c>
      <c r="E11090" s="1">
        <v>2</v>
      </c>
      <c r="F11090" s="1">
        <f t="shared" si="173"/>
        <v>74</v>
      </c>
    </row>
    <row r="11091" spans="1:6" x14ac:dyDescent="0.25">
      <c r="A11091" t="s">
        <v>5</v>
      </c>
      <c r="B11091">
        <v>37</v>
      </c>
      <c r="C11091">
        <v>1.3249985640868499E-3</v>
      </c>
      <c r="D11091">
        <v>1.2846397003158901E-3</v>
      </c>
      <c r="E11091" s="1">
        <v>2</v>
      </c>
      <c r="F11091" s="1">
        <f t="shared" si="173"/>
        <v>74</v>
      </c>
    </row>
    <row r="11092" spans="1:6" x14ac:dyDescent="0.25">
      <c r="A11092" t="s">
        <v>6</v>
      </c>
      <c r="B11092">
        <v>37</v>
      </c>
      <c r="C11092">
        <v>3.0279399361461401E-3</v>
      </c>
      <c r="D11092">
        <v>3.00999241881072E-3</v>
      </c>
      <c r="E11092" s="1">
        <v>2</v>
      </c>
      <c r="F11092" s="1">
        <f t="shared" si="173"/>
        <v>74</v>
      </c>
    </row>
    <row r="11093" spans="1:6" x14ac:dyDescent="0.25">
      <c r="A11093" t="s">
        <v>4</v>
      </c>
      <c r="B11093">
        <v>37</v>
      </c>
      <c r="C11093">
        <v>3.02612804807722E-3</v>
      </c>
      <c r="D11093">
        <v>3.2116342335939399E-3</v>
      </c>
      <c r="E11093" s="1">
        <v>2</v>
      </c>
      <c r="F11093" s="1">
        <f t="shared" si="173"/>
        <v>74</v>
      </c>
    </row>
    <row r="11094" spans="1:6" x14ac:dyDescent="0.25">
      <c r="A11094" t="s">
        <v>5</v>
      </c>
      <c r="B11094">
        <v>37</v>
      </c>
      <c r="C11094">
        <v>7.4977468466386199E-4</v>
      </c>
      <c r="D11094">
        <v>9.0855587041005395E-4</v>
      </c>
      <c r="E11094" s="1">
        <v>2</v>
      </c>
      <c r="F11094" s="1">
        <f t="shared" si="173"/>
        <v>74</v>
      </c>
    </row>
    <row r="11095" spans="1:6" x14ac:dyDescent="0.25">
      <c r="A11095" t="s">
        <v>6</v>
      </c>
      <c r="B11095">
        <v>37</v>
      </c>
      <c r="C11095">
        <v>2.9683590400964E-3</v>
      </c>
      <c r="D11095">
        <v>3.1521711498498899E-3</v>
      </c>
      <c r="E11095" s="1">
        <v>2</v>
      </c>
      <c r="F11095" s="1">
        <f t="shared" si="173"/>
        <v>74</v>
      </c>
    </row>
    <row r="11096" spans="1:6" x14ac:dyDescent="0.25">
      <c r="A11096" t="s">
        <v>4</v>
      </c>
      <c r="B11096">
        <v>37</v>
      </c>
      <c r="C11096">
        <v>3.46875330433249E-3</v>
      </c>
      <c r="D11096">
        <v>3.5411175340414E-3</v>
      </c>
      <c r="E11096" s="1">
        <v>2</v>
      </c>
      <c r="F11096" s="1">
        <f t="shared" si="173"/>
        <v>74</v>
      </c>
    </row>
    <row r="11097" spans="1:6" x14ac:dyDescent="0.25">
      <c r="A11097" t="s">
        <v>5</v>
      </c>
      <c r="B11097">
        <v>37</v>
      </c>
      <c r="C11097">
        <v>2.0511427428573301E-3</v>
      </c>
      <c r="D11097">
        <v>2.09912052378058E-3</v>
      </c>
      <c r="E11097" s="1">
        <v>2</v>
      </c>
      <c r="F11097" s="1">
        <f t="shared" si="173"/>
        <v>74</v>
      </c>
    </row>
    <row r="11098" spans="1:6" x14ac:dyDescent="0.25">
      <c r="A11098" t="s">
        <v>6</v>
      </c>
      <c r="B11098">
        <v>37</v>
      </c>
      <c r="C11098">
        <v>3.0030757188796902E-3</v>
      </c>
      <c r="D11098">
        <v>3.0632999259978498E-3</v>
      </c>
      <c r="E11098" s="1">
        <v>2</v>
      </c>
      <c r="F11098" s="1">
        <f t="shared" si="173"/>
        <v>74</v>
      </c>
    </row>
    <row r="11099" spans="1:6" x14ac:dyDescent="0.25">
      <c r="A11099" t="s">
        <v>4</v>
      </c>
      <c r="B11099">
        <v>37</v>
      </c>
      <c r="C11099">
        <v>2.99918046221137E-3</v>
      </c>
      <c r="D11099">
        <v>3.0152320396155102E-3</v>
      </c>
      <c r="E11099" s="1">
        <v>2</v>
      </c>
      <c r="F11099" s="1">
        <f t="shared" si="173"/>
        <v>74</v>
      </c>
    </row>
    <row r="11100" spans="1:6" x14ac:dyDescent="0.25">
      <c r="A11100" t="s">
        <v>5</v>
      </c>
      <c r="B11100">
        <v>37</v>
      </c>
      <c r="C11100">
        <v>3.2679210416972598E-3</v>
      </c>
      <c r="D11100">
        <v>3.2045862171798901E-3</v>
      </c>
      <c r="E11100" s="1">
        <v>2</v>
      </c>
      <c r="F11100" s="1">
        <f t="shared" si="173"/>
        <v>74</v>
      </c>
    </row>
    <row r="11101" spans="1:6" x14ac:dyDescent="0.25">
      <c r="A11101" t="s">
        <v>6</v>
      </c>
      <c r="B11101">
        <v>37</v>
      </c>
      <c r="C11101">
        <v>1.9886074587702699E-3</v>
      </c>
      <c r="D11101">
        <v>2.0615737885236701E-3</v>
      </c>
      <c r="E11101" s="1">
        <v>2</v>
      </c>
      <c r="F11101" s="1">
        <f t="shared" si="173"/>
        <v>74</v>
      </c>
    </row>
    <row r="11102" spans="1:6" x14ac:dyDescent="0.25">
      <c r="A11102" t="s">
        <v>4</v>
      </c>
      <c r="B11102">
        <v>37</v>
      </c>
      <c r="C11102">
        <v>2.8170519508421399E-3</v>
      </c>
      <c r="D11102">
        <v>2.7934964746236801E-3</v>
      </c>
      <c r="E11102" s="1">
        <v>2</v>
      </c>
      <c r="F11102" s="1">
        <f t="shared" si="173"/>
        <v>74</v>
      </c>
    </row>
    <row r="11103" spans="1:6" x14ac:dyDescent="0.25">
      <c r="A11103" t="s">
        <v>5</v>
      </c>
      <c r="B11103">
        <v>37</v>
      </c>
      <c r="C11103">
        <v>9.4860972603783001E-4</v>
      </c>
      <c r="D11103">
        <v>1.06035184580832E-3</v>
      </c>
      <c r="E11103" s="1">
        <v>2</v>
      </c>
      <c r="F11103" s="1">
        <f t="shared" si="173"/>
        <v>74</v>
      </c>
    </row>
    <row r="11104" spans="1:6" x14ac:dyDescent="0.25">
      <c r="A11104" t="s">
        <v>6</v>
      </c>
      <c r="B11104">
        <v>37</v>
      </c>
      <c r="C11104">
        <v>2.5248751044273298E-3</v>
      </c>
      <c r="D11104">
        <v>2.4928087368607499E-3</v>
      </c>
      <c r="E11104" s="1">
        <v>2</v>
      </c>
      <c r="F11104" s="1">
        <f t="shared" si="173"/>
        <v>74</v>
      </c>
    </row>
    <row r="11105" spans="1:6" x14ac:dyDescent="0.25">
      <c r="A11105" t="s">
        <v>4</v>
      </c>
      <c r="B11105">
        <v>37</v>
      </c>
      <c r="C11105">
        <v>2.9119765385985301E-3</v>
      </c>
      <c r="D11105">
        <v>2.9598197434097498E-3</v>
      </c>
      <c r="E11105" s="1">
        <v>2</v>
      </c>
      <c r="F11105" s="1">
        <f t="shared" si="173"/>
        <v>74</v>
      </c>
    </row>
    <row r="11106" spans="1:6" x14ac:dyDescent="0.25">
      <c r="A11106" t="s">
        <v>5</v>
      </c>
      <c r="B11106">
        <v>37</v>
      </c>
      <c r="C11106">
        <v>3.1673363409936402E-3</v>
      </c>
      <c r="D11106">
        <v>3.1722392886876999E-3</v>
      </c>
      <c r="E11106" s="1">
        <v>2</v>
      </c>
      <c r="F11106" s="1">
        <f t="shared" si="173"/>
        <v>74</v>
      </c>
    </row>
    <row r="11107" spans="1:6" x14ac:dyDescent="0.25">
      <c r="A11107" t="s">
        <v>6</v>
      </c>
      <c r="B11107">
        <v>37</v>
      </c>
      <c r="C11107">
        <v>2.7023795992136002E-3</v>
      </c>
      <c r="D11107">
        <v>2.7554016560315999E-3</v>
      </c>
      <c r="E11107" s="1">
        <v>2</v>
      </c>
      <c r="F11107" s="1">
        <f t="shared" si="173"/>
        <v>74</v>
      </c>
    </row>
    <row r="11108" spans="1:6" x14ac:dyDescent="0.25">
      <c r="A11108" t="s">
        <v>4</v>
      </c>
      <c r="B11108">
        <v>37</v>
      </c>
      <c r="C11108">
        <v>3.05832829326391E-3</v>
      </c>
      <c r="D11108">
        <v>3.3590863458812202E-3</v>
      </c>
      <c r="E11108" s="1">
        <v>2</v>
      </c>
      <c r="F11108" s="1">
        <f t="shared" si="173"/>
        <v>74</v>
      </c>
    </row>
    <row r="11109" spans="1:6" x14ac:dyDescent="0.25">
      <c r="A11109" t="s">
        <v>5</v>
      </c>
      <c r="B11109">
        <v>37</v>
      </c>
      <c r="C11109">
        <v>1.0412081610411399E-3</v>
      </c>
      <c r="D11109">
        <v>1.0690964991226699E-3</v>
      </c>
      <c r="E11109" s="1">
        <v>2</v>
      </c>
      <c r="F11109" s="1">
        <f t="shared" si="173"/>
        <v>74</v>
      </c>
    </row>
    <row r="11110" spans="1:6" x14ac:dyDescent="0.25">
      <c r="A11110" t="s">
        <v>6</v>
      </c>
      <c r="B11110">
        <v>37</v>
      </c>
      <c r="C11110">
        <v>3.1321884598582901E-3</v>
      </c>
      <c r="D11110">
        <v>3.3564537297934198E-3</v>
      </c>
      <c r="E11110" s="1">
        <v>2</v>
      </c>
      <c r="F11110" s="1">
        <f t="shared" si="173"/>
        <v>74</v>
      </c>
    </row>
    <row r="11111" spans="1:6" x14ac:dyDescent="0.25">
      <c r="A11111" t="s">
        <v>4</v>
      </c>
      <c r="B11111">
        <v>37</v>
      </c>
      <c r="C11111">
        <v>3.8254042156040599E-3</v>
      </c>
      <c r="D11111">
        <v>4.1235494427382903E-3</v>
      </c>
      <c r="E11111" s="1">
        <v>2</v>
      </c>
      <c r="F11111" s="1">
        <f t="shared" si="173"/>
        <v>74</v>
      </c>
    </row>
    <row r="11112" spans="1:6" x14ac:dyDescent="0.25">
      <c r="A11112" t="s">
        <v>5</v>
      </c>
      <c r="B11112">
        <v>37</v>
      </c>
      <c r="C11112">
        <v>2.5680193211883302E-3</v>
      </c>
      <c r="D11112">
        <v>2.53914552740752E-3</v>
      </c>
      <c r="E11112" s="1">
        <v>2</v>
      </c>
      <c r="F11112" s="1">
        <f t="shared" si="173"/>
        <v>74</v>
      </c>
    </row>
    <row r="11113" spans="1:6" x14ac:dyDescent="0.25">
      <c r="A11113" t="s">
        <v>6</v>
      </c>
      <c r="B11113">
        <v>37</v>
      </c>
      <c r="C11113">
        <v>2.1968074142932801E-3</v>
      </c>
      <c r="D11113">
        <v>2.1861612331122099E-3</v>
      </c>
      <c r="E11113" s="1">
        <v>2</v>
      </c>
      <c r="F11113" s="1">
        <f t="shared" si="173"/>
        <v>74</v>
      </c>
    </row>
    <row r="11114" spans="1:6" x14ac:dyDescent="0.25">
      <c r="A11114" t="s">
        <v>4</v>
      </c>
      <c r="B11114">
        <v>37</v>
      </c>
      <c r="C11114">
        <v>3.5940827801823599E-3</v>
      </c>
      <c r="D11114">
        <v>3.7401122972369099E-3</v>
      </c>
      <c r="E11114" s="1">
        <v>2</v>
      </c>
      <c r="F11114" s="1">
        <f t="shared" si="173"/>
        <v>74</v>
      </c>
    </row>
    <row r="11115" spans="1:6" x14ac:dyDescent="0.25">
      <c r="A11115" t="s">
        <v>5</v>
      </c>
      <c r="B11115">
        <v>37</v>
      </c>
      <c r="C11115">
        <v>8.0075621372088703E-4</v>
      </c>
      <c r="D11115">
        <v>8.6759781697764895E-4</v>
      </c>
      <c r="E11115" s="1">
        <v>2</v>
      </c>
      <c r="F11115" s="1">
        <f t="shared" si="173"/>
        <v>74</v>
      </c>
    </row>
    <row r="11116" spans="1:6" x14ac:dyDescent="0.25">
      <c r="A11116" t="s">
        <v>6</v>
      </c>
      <c r="B11116">
        <v>37</v>
      </c>
      <c r="C11116">
        <v>3.3328689169138601E-3</v>
      </c>
      <c r="D11116">
        <v>3.2608041074126898E-3</v>
      </c>
      <c r="E11116" s="1">
        <v>2</v>
      </c>
      <c r="F11116" s="1">
        <f t="shared" ref="F11116:F11179" si="174">B11116*E11116</f>
        <v>74</v>
      </c>
    </row>
    <row r="11117" spans="1:6" x14ac:dyDescent="0.25">
      <c r="A11117" t="s">
        <v>4</v>
      </c>
      <c r="B11117">
        <v>37</v>
      </c>
      <c r="C11117">
        <v>2.8459199238568501E-3</v>
      </c>
      <c r="D11117">
        <v>2.7274612803012098E-3</v>
      </c>
      <c r="E11117" s="1">
        <v>2</v>
      </c>
      <c r="F11117" s="1">
        <f t="shared" si="174"/>
        <v>74</v>
      </c>
    </row>
    <row r="11118" spans="1:6" x14ac:dyDescent="0.25">
      <c r="A11118" t="s">
        <v>5</v>
      </c>
      <c r="B11118">
        <v>37</v>
      </c>
      <c r="C11118">
        <v>2.3280913010239601E-3</v>
      </c>
      <c r="D11118">
        <v>2.3318941239267501E-3</v>
      </c>
      <c r="E11118" s="1">
        <v>2</v>
      </c>
      <c r="F11118" s="1">
        <f t="shared" si="174"/>
        <v>74</v>
      </c>
    </row>
    <row r="11119" spans="1:6" x14ac:dyDescent="0.25">
      <c r="A11119" t="s">
        <v>6</v>
      </c>
      <c r="B11119">
        <v>37</v>
      </c>
      <c r="C11119">
        <v>3.4663432743400301E-3</v>
      </c>
      <c r="D11119">
        <v>3.62107902765274E-3</v>
      </c>
      <c r="E11119" s="1">
        <v>2</v>
      </c>
      <c r="F11119" s="1">
        <f t="shared" si="174"/>
        <v>74</v>
      </c>
    </row>
    <row r="11120" spans="1:6" x14ac:dyDescent="0.25">
      <c r="A11120" t="s">
        <v>4</v>
      </c>
      <c r="B11120">
        <v>37</v>
      </c>
      <c r="C11120">
        <v>2.27432162500917E-3</v>
      </c>
      <c r="D11120">
        <v>2.2866090293973602E-3</v>
      </c>
      <c r="E11120" s="1">
        <v>2</v>
      </c>
      <c r="F11120" s="1">
        <f t="shared" si="174"/>
        <v>74</v>
      </c>
    </row>
    <row r="11121" spans="1:6" x14ac:dyDescent="0.25">
      <c r="A11121" t="s">
        <v>5</v>
      </c>
      <c r="B11121">
        <v>37</v>
      </c>
      <c r="C11121">
        <v>8.3184201503172495E-4</v>
      </c>
      <c r="D11121">
        <v>8.9471944374963598E-4</v>
      </c>
      <c r="E11121" s="1">
        <v>2</v>
      </c>
      <c r="F11121" s="1">
        <f t="shared" si="174"/>
        <v>74</v>
      </c>
    </row>
    <row r="11122" spans="1:6" x14ac:dyDescent="0.25">
      <c r="A11122" t="s">
        <v>6</v>
      </c>
      <c r="B11122">
        <v>37</v>
      </c>
      <c r="C11122">
        <v>2.1498571150004799E-3</v>
      </c>
      <c r="D11122">
        <v>2.0951465703547001E-3</v>
      </c>
      <c r="E11122" s="1">
        <v>2</v>
      </c>
      <c r="F11122" s="1">
        <f t="shared" si="174"/>
        <v>74</v>
      </c>
    </row>
    <row r="11123" spans="1:6" x14ac:dyDescent="0.25">
      <c r="A11123" t="s">
        <v>4</v>
      </c>
      <c r="B11123">
        <v>37</v>
      </c>
      <c r="C11123">
        <v>3.0572947580367301E-3</v>
      </c>
      <c r="D11123">
        <v>3.05248983204364E-3</v>
      </c>
      <c r="E11123" s="1">
        <v>2</v>
      </c>
      <c r="F11123" s="1">
        <f t="shared" si="174"/>
        <v>74</v>
      </c>
    </row>
    <row r="11124" spans="1:6" x14ac:dyDescent="0.25">
      <c r="A11124" t="s">
        <v>5</v>
      </c>
      <c r="B11124">
        <v>37</v>
      </c>
      <c r="C11124">
        <v>1.7131883651018099E-3</v>
      </c>
      <c r="D11124">
        <v>1.7793525476008599E-3</v>
      </c>
      <c r="E11124" s="1">
        <v>2</v>
      </c>
      <c r="F11124" s="1">
        <f t="shared" si="174"/>
        <v>74</v>
      </c>
    </row>
    <row r="11125" spans="1:6" x14ac:dyDescent="0.25">
      <c r="A11125" t="s">
        <v>6</v>
      </c>
      <c r="B11125">
        <v>37</v>
      </c>
      <c r="C11125">
        <v>2.5441807229071799E-3</v>
      </c>
      <c r="D11125">
        <v>2.5512930005788799E-3</v>
      </c>
      <c r="E11125" s="1">
        <v>2</v>
      </c>
      <c r="F11125" s="1">
        <f t="shared" si="174"/>
        <v>74</v>
      </c>
    </row>
    <row r="11126" spans="1:6" x14ac:dyDescent="0.25">
      <c r="A11126" t="s">
        <v>4</v>
      </c>
      <c r="B11126">
        <v>37</v>
      </c>
      <c r="C11126">
        <v>3.34888161160051E-3</v>
      </c>
      <c r="D11126">
        <v>3.4683074336498902E-3</v>
      </c>
      <c r="E11126" s="1">
        <v>2</v>
      </c>
      <c r="F11126" s="1">
        <f t="shared" si="174"/>
        <v>74</v>
      </c>
    </row>
    <row r="11127" spans="1:6" x14ac:dyDescent="0.25">
      <c r="A11127" t="s">
        <v>5</v>
      </c>
      <c r="B11127">
        <v>37</v>
      </c>
      <c r="C11127">
        <v>8.3550723502412395E-4</v>
      </c>
      <c r="D11127">
        <v>9.1097439872100895E-4</v>
      </c>
      <c r="E11127" s="1">
        <v>2</v>
      </c>
      <c r="F11127" s="1">
        <f t="shared" si="174"/>
        <v>74</v>
      </c>
    </row>
    <row r="11128" spans="1:6" x14ac:dyDescent="0.25">
      <c r="A11128" t="s">
        <v>6</v>
      </c>
      <c r="B11128">
        <v>37</v>
      </c>
      <c r="C11128">
        <v>2.4997561704367399E-3</v>
      </c>
      <c r="D11128">
        <v>2.50237854197621E-3</v>
      </c>
      <c r="E11128" s="1">
        <v>2</v>
      </c>
      <c r="F11128" s="1">
        <f t="shared" si="174"/>
        <v>74</v>
      </c>
    </row>
    <row r="11129" spans="1:6" x14ac:dyDescent="0.25">
      <c r="A11129" t="s">
        <v>4</v>
      </c>
      <c r="B11129">
        <v>37</v>
      </c>
      <c r="C11129">
        <v>3.1253772322088402E-3</v>
      </c>
      <c r="D11129">
        <v>3.1617910135537299E-3</v>
      </c>
      <c r="E11129" s="1">
        <v>2</v>
      </c>
      <c r="F11129" s="1">
        <f t="shared" si="174"/>
        <v>74</v>
      </c>
    </row>
    <row r="11130" spans="1:6" x14ac:dyDescent="0.25">
      <c r="A11130" t="s">
        <v>5</v>
      </c>
      <c r="B11130">
        <v>37</v>
      </c>
      <c r="C11130">
        <v>2.1839088294654998E-3</v>
      </c>
      <c r="D11130">
        <v>2.2985504474490799E-3</v>
      </c>
      <c r="E11130" s="1">
        <v>2</v>
      </c>
      <c r="F11130" s="1">
        <f t="shared" si="174"/>
        <v>74</v>
      </c>
    </row>
    <row r="11131" spans="1:6" x14ac:dyDescent="0.25">
      <c r="A11131" t="s">
        <v>6</v>
      </c>
      <c r="B11131">
        <v>37</v>
      </c>
      <c r="C11131">
        <v>1.0652425698935901E-3</v>
      </c>
      <c r="D11131">
        <v>1.1321674101054599E-3</v>
      </c>
      <c r="E11131" s="1">
        <v>2</v>
      </c>
      <c r="F11131" s="1">
        <f t="shared" si="174"/>
        <v>74</v>
      </c>
    </row>
    <row r="11132" spans="1:6" x14ac:dyDescent="0.25">
      <c r="A11132" t="s">
        <v>4</v>
      </c>
      <c r="B11132">
        <v>37</v>
      </c>
      <c r="C11132">
        <v>3.2528790179639998E-3</v>
      </c>
      <c r="D11132">
        <v>3.3853396307677E-3</v>
      </c>
      <c r="E11132" s="1">
        <v>2</v>
      </c>
      <c r="F11132" s="1">
        <f t="shared" si="174"/>
        <v>74</v>
      </c>
    </row>
    <row r="11133" spans="1:6" x14ac:dyDescent="0.25">
      <c r="A11133" t="s">
        <v>5</v>
      </c>
      <c r="B11133">
        <v>37</v>
      </c>
      <c r="C11133">
        <v>2.1100551821291399E-3</v>
      </c>
      <c r="D11133">
        <v>2.1955480333417602E-3</v>
      </c>
      <c r="E11133" s="1">
        <v>2</v>
      </c>
      <c r="F11133" s="1">
        <f t="shared" si="174"/>
        <v>74</v>
      </c>
    </row>
    <row r="11134" spans="1:6" x14ac:dyDescent="0.25">
      <c r="A11134" t="s">
        <v>6</v>
      </c>
      <c r="B11134">
        <v>37</v>
      </c>
      <c r="C11134">
        <v>2.7109296061098502E-3</v>
      </c>
      <c r="D11134">
        <v>2.7255122549831802E-3</v>
      </c>
      <c r="E11134" s="1">
        <v>2</v>
      </c>
      <c r="F11134" s="1">
        <f t="shared" si="174"/>
        <v>74</v>
      </c>
    </row>
    <row r="11135" spans="1:6" x14ac:dyDescent="0.25">
      <c r="A11135" t="s">
        <v>4</v>
      </c>
      <c r="B11135">
        <v>37</v>
      </c>
      <c r="C11135">
        <v>3.1768328044563502E-3</v>
      </c>
      <c r="D11135">
        <v>3.42053105123341E-3</v>
      </c>
      <c r="E11135" s="1">
        <v>2</v>
      </c>
      <c r="F11135" s="1">
        <f t="shared" si="174"/>
        <v>74</v>
      </c>
    </row>
    <row r="11136" spans="1:6" x14ac:dyDescent="0.25">
      <c r="A11136" t="s">
        <v>5</v>
      </c>
      <c r="B11136">
        <v>37</v>
      </c>
      <c r="C11136">
        <v>2.8724807780236001E-3</v>
      </c>
      <c r="D11136">
        <v>2.8337959665805101E-3</v>
      </c>
      <c r="E11136" s="1">
        <v>2</v>
      </c>
      <c r="F11136" s="1">
        <f t="shared" si="174"/>
        <v>74</v>
      </c>
    </row>
    <row r="11137" spans="1:6" x14ac:dyDescent="0.25">
      <c r="A11137" t="s">
        <v>6</v>
      </c>
      <c r="B11137">
        <v>37</v>
      </c>
      <c r="C11137">
        <v>2.8391352389007798E-3</v>
      </c>
      <c r="D11137">
        <v>2.7834675274789299E-3</v>
      </c>
      <c r="E11137" s="1">
        <v>2</v>
      </c>
      <c r="F11137" s="1">
        <f t="shared" si="174"/>
        <v>74</v>
      </c>
    </row>
    <row r="11138" spans="1:6" x14ac:dyDescent="0.25">
      <c r="A11138" t="s">
        <v>4</v>
      </c>
      <c r="B11138">
        <v>37</v>
      </c>
      <c r="C11138">
        <v>2.9043150134384602E-3</v>
      </c>
      <c r="D11138">
        <v>2.98591726459562E-3</v>
      </c>
      <c r="E11138" s="1">
        <v>2</v>
      </c>
      <c r="F11138" s="1">
        <f t="shared" si="174"/>
        <v>74</v>
      </c>
    </row>
    <row r="11139" spans="1:6" x14ac:dyDescent="0.25">
      <c r="A11139" t="s">
        <v>5</v>
      </c>
      <c r="B11139">
        <v>37</v>
      </c>
      <c r="C11139">
        <v>1.5501873567700299E-3</v>
      </c>
      <c r="D11139">
        <v>1.56515894923359E-3</v>
      </c>
      <c r="E11139" s="1">
        <v>2</v>
      </c>
      <c r="F11139" s="1">
        <f t="shared" si="174"/>
        <v>74</v>
      </c>
    </row>
    <row r="11140" spans="1:6" x14ac:dyDescent="0.25">
      <c r="A11140" t="s">
        <v>6</v>
      </c>
      <c r="B11140">
        <v>37</v>
      </c>
      <c r="C11140">
        <v>2.89610889740288E-3</v>
      </c>
      <c r="D11140">
        <v>3.0546148773282701E-3</v>
      </c>
      <c r="E11140" s="1">
        <v>2</v>
      </c>
      <c r="F11140" s="1">
        <f t="shared" si="174"/>
        <v>74</v>
      </c>
    </row>
    <row r="11141" spans="1:6" x14ac:dyDescent="0.25">
      <c r="A11141" t="s">
        <v>4</v>
      </c>
      <c r="B11141">
        <v>37</v>
      </c>
      <c r="C11141">
        <v>3.04617825895547E-3</v>
      </c>
      <c r="D11141">
        <v>3.1582769006490699E-3</v>
      </c>
      <c r="E11141" s="1">
        <v>2</v>
      </c>
      <c r="F11141" s="1">
        <f t="shared" si="174"/>
        <v>74</v>
      </c>
    </row>
    <row r="11142" spans="1:6" x14ac:dyDescent="0.25">
      <c r="A11142" t="s">
        <v>5</v>
      </c>
      <c r="B11142">
        <v>37</v>
      </c>
      <c r="C11142">
        <v>2.3713698610663401E-3</v>
      </c>
      <c r="D11142">
        <v>2.34289397485554E-3</v>
      </c>
      <c r="E11142" s="1">
        <v>2</v>
      </c>
      <c r="F11142" s="1">
        <f t="shared" si="174"/>
        <v>74</v>
      </c>
    </row>
    <row r="11143" spans="1:6" x14ac:dyDescent="0.25">
      <c r="A11143" t="s">
        <v>6</v>
      </c>
      <c r="B11143">
        <v>37</v>
      </c>
      <c r="C11143">
        <v>2.5407022330909898E-3</v>
      </c>
      <c r="D11143">
        <v>2.5847423821687698E-3</v>
      </c>
      <c r="E11143" s="1">
        <v>2</v>
      </c>
      <c r="F11143" s="1">
        <f t="shared" si="174"/>
        <v>74</v>
      </c>
    </row>
    <row r="11144" spans="1:6" x14ac:dyDescent="0.25">
      <c r="A11144" t="s">
        <v>4</v>
      </c>
      <c r="B11144">
        <v>37</v>
      </c>
      <c r="C11144">
        <v>2.68488330766558E-3</v>
      </c>
      <c r="D11144">
        <v>2.74667306803166E-3</v>
      </c>
      <c r="E11144" s="1">
        <v>2</v>
      </c>
      <c r="F11144" s="1">
        <f t="shared" si="174"/>
        <v>74</v>
      </c>
    </row>
    <row r="11145" spans="1:6" x14ac:dyDescent="0.25">
      <c r="A11145" t="s">
        <v>5</v>
      </c>
      <c r="B11145">
        <v>37</v>
      </c>
      <c r="C11145">
        <v>1.1524955043569201E-3</v>
      </c>
      <c r="D11145">
        <v>1.1839423095807401E-3</v>
      </c>
      <c r="E11145" s="1">
        <v>2</v>
      </c>
      <c r="F11145" s="1">
        <f t="shared" si="174"/>
        <v>74</v>
      </c>
    </row>
    <row r="11146" spans="1:6" x14ac:dyDescent="0.25">
      <c r="A11146" t="s">
        <v>6</v>
      </c>
      <c r="B11146">
        <v>37</v>
      </c>
      <c r="C11146">
        <v>2.6628777850419201E-3</v>
      </c>
      <c r="D11146">
        <v>2.7145580388605499E-3</v>
      </c>
      <c r="E11146" s="1">
        <v>2</v>
      </c>
      <c r="F11146" s="1">
        <f t="shared" si="174"/>
        <v>74</v>
      </c>
    </row>
    <row r="11147" spans="1:6" x14ac:dyDescent="0.25">
      <c r="A11147" t="s">
        <v>4</v>
      </c>
      <c r="B11147">
        <v>37</v>
      </c>
      <c r="C11147">
        <v>2.9080361127853298E-3</v>
      </c>
      <c r="D11147">
        <v>3.0297506600618302E-3</v>
      </c>
      <c r="E11147" s="1">
        <v>2</v>
      </c>
      <c r="F11147" s="1">
        <f t="shared" si="174"/>
        <v>74</v>
      </c>
    </row>
    <row r="11148" spans="1:6" x14ac:dyDescent="0.25">
      <c r="A11148" t="s">
        <v>5</v>
      </c>
      <c r="B11148">
        <v>37</v>
      </c>
      <c r="C11148">
        <v>7.6058786362409505E-4</v>
      </c>
      <c r="D11148">
        <v>8.4652757504954902E-4</v>
      </c>
      <c r="E11148" s="1">
        <v>2</v>
      </c>
      <c r="F11148" s="1">
        <f t="shared" si="174"/>
        <v>74</v>
      </c>
    </row>
    <row r="11149" spans="1:6" x14ac:dyDescent="0.25">
      <c r="A11149" t="s">
        <v>6</v>
      </c>
      <c r="B11149">
        <v>37</v>
      </c>
      <c r="C11149">
        <v>2.4446642491966399E-3</v>
      </c>
      <c r="D11149">
        <v>2.4950732477009201E-3</v>
      </c>
      <c r="E11149" s="1">
        <v>2</v>
      </c>
      <c r="F11149" s="1">
        <f t="shared" si="174"/>
        <v>74</v>
      </c>
    </row>
    <row r="11150" spans="1:6" x14ac:dyDescent="0.25">
      <c r="A11150" t="s">
        <v>4</v>
      </c>
      <c r="B11150">
        <v>37</v>
      </c>
      <c r="C11150">
        <v>3.0726972036063602E-3</v>
      </c>
      <c r="D11150">
        <v>3.1577602494508002E-3</v>
      </c>
      <c r="E11150" s="1">
        <v>2</v>
      </c>
      <c r="F11150" s="1">
        <f t="shared" si="174"/>
        <v>74</v>
      </c>
    </row>
    <row r="11151" spans="1:6" x14ac:dyDescent="0.25">
      <c r="A11151" t="s">
        <v>5</v>
      </c>
      <c r="B11151">
        <v>37</v>
      </c>
      <c r="C11151">
        <v>2.05598841421306E-3</v>
      </c>
      <c r="D11151">
        <v>2.2477188613265701E-3</v>
      </c>
      <c r="E11151" s="1">
        <v>2</v>
      </c>
      <c r="F11151" s="1">
        <f t="shared" si="174"/>
        <v>74</v>
      </c>
    </row>
    <row r="11152" spans="1:6" x14ac:dyDescent="0.25">
      <c r="A11152" t="s">
        <v>6</v>
      </c>
      <c r="B11152">
        <v>37</v>
      </c>
      <c r="C11152">
        <v>2.7477031107991899E-3</v>
      </c>
      <c r="D11152">
        <v>2.8050728142261501E-3</v>
      </c>
      <c r="E11152" s="1">
        <v>2</v>
      </c>
      <c r="F11152" s="1">
        <f t="shared" si="174"/>
        <v>74</v>
      </c>
    </row>
    <row r="11153" spans="1:6" x14ac:dyDescent="0.25">
      <c r="A11153" t="s">
        <v>4</v>
      </c>
      <c r="B11153">
        <v>37</v>
      </c>
      <c r="C11153">
        <v>3.3608835656195801E-3</v>
      </c>
      <c r="D11153">
        <v>3.4971693530678701E-3</v>
      </c>
      <c r="E11153" s="1">
        <v>2</v>
      </c>
      <c r="F11153" s="1">
        <f t="shared" si="174"/>
        <v>74</v>
      </c>
    </row>
    <row r="11154" spans="1:6" x14ac:dyDescent="0.25">
      <c r="A11154" t="s">
        <v>5</v>
      </c>
      <c r="B11154">
        <v>37</v>
      </c>
      <c r="C11154">
        <v>6.3668243819847703E-4</v>
      </c>
      <c r="D11154">
        <v>6.8203144473955003E-4</v>
      </c>
      <c r="E11154" s="1">
        <v>2</v>
      </c>
      <c r="F11154" s="1">
        <f t="shared" si="174"/>
        <v>74</v>
      </c>
    </row>
    <row r="11155" spans="1:6" x14ac:dyDescent="0.25">
      <c r="A11155" t="s">
        <v>6</v>
      </c>
      <c r="B11155">
        <v>37</v>
      </c>
      <c r="C11155">
        <v>2.4010401684790802E-3</v>
      </c>
      <c r="D11155">
        <v>2.4557944852858699E-3</v>
      </c>
      <c r="E11155" s="1">
        <v>2</v>
      </c>
      <c r="F11155" s="1">
        <f t="shared" si="174"/>
        <v>74</v>
      </c>
    </row>
    <row r="11156" spans="1:6" x14ac:dyDescent="0.25">
      <c r="A11156" t="s">
        <v>4</v>
      </c>
      <c r="B11156">
        <v>37</v>
      </c>
      <c r="C11156">
        <v>3.4539485350251098E-3</v>
      </c>
      <c r="D11156">
        <v>3.4384091850370099E-3</v>
      </c>
      <c r="E11156" s="1">
        <v>2</v>
      </c>
      <c r="F11156" s="1">
        <f t="shared" si="174"/>
        <v>74</v>
      </c>
    </row>
    <row r="11157" spans="1:6" x14ac:dyDescent="0.25">
      <c r="A11157" t="s">
        <v>5</v>
      </c>
      <c r="B11157">
        <v>37</v>
      </c>
      <c r="C11157">
        <v>3.1585602555423901E-3</v>
      </c>
      <c r="D11157">
        <v>2.9912502504885101E-3</v>
      </c>
      <c r="E11157" s="1">
        <v>2</v>
      </c>
      <c r="F11157" s="1">
        <f t="shared" si="174"/>
        <v>74</v>
      </c>
    </row>
    <row r="11158" spans="1:6" x14ac:dyDescent="0.25">
      <c r="A11158" t="s">
        <v>6</v>
      </c>
      <c r="B11158">
        <v>37</v>
      </c>
      <c r="C11158">
        <v>2.94850417412817E-3</v>
      </c>
      <c r="D11158">
        <v>3.0912875663489099E-3</v>
      </c>
      <c r="E11158" s="1">
        <v>2</v>
      </c>
      <c r="F11158" s="1">
        <f t="shared" si="174"/>
        <v>74</v>
      </c>
    </row>
    <row r="11159" spans="1:6" x14ac:dyDescent="0.25">
      <c r="A11159" t="s">
        <v>4</v>
      </c>
      <c r="B11159">
        <v>37</v>
      </c>
      <c r="C11159">
        <v>3.05500556714832E-3</v>
      </c>
      <c r="D11159">
        <v>3.12327640131115E-3</v>
      </c>
      <c r="E11159" s="1">
        <v>2</v>
      </c>
      <c r="F11159" s="1">
        <f t="shared" si="174"/>
        <v>74</v>
      </c>
    </row>
    <row r="11160" spans="1:6" x14ac:dyDescent="0.25">
      <c r="A11160" t="s">
        <v>5</v>
      </c>
      <c r="B11160">
        <v>37</v>
      </c>
      <c r="C11160">
        <v>3.06938122957944E-3</v>
      </c>
      <c r="D11160">
        <v>3.1841741874813999E-3</v>
      </c>
      <c r="E11160" s="1">
        <v>2</v>
      </c>
      <c r="F11160" s="1">
        <f t="shared" si="174"/>
        <v>74</v>
      </c>
    </row>
    <row r="11161" spans="1:6" x14ac:dyDescent="0.25">
      <c r="A11161" t="s">
        <v>6</v>
      </c>
      <c r="B11161">
        <v>37</v>
      </c>
      <c r="C11161">
        <v>2.46124039404094E-3</v>
      </c>
      <c r="D11161">
        <v>2.5196059141308E-3</v>
      </c>
      <c r="E11161" s="1">
        <v>2</v>
      </c>
      <c r="F11161" s="1">
        <f t="shared" si="174"/>
        <v>74</v>
      </c>
    </row>
    <row r="11162" spans="1:6" x14ac:dyDescent="0.25">
      <c r="A11162" t="s">
        <v>4</v>
      </c>
      <c r="B11162">
        <v>38</v>
      </c>
      <c r="C11162">
        <v>2.9371296986937501E-3</v>
      </c>
      <c r="D11162">
        <v>3.15720308572053E-3</v>
      </c>
      <c r="E11162" s="1">
        <v>2</v>
      </c>
      <c r="F11162" s="1">
        <f t="shared" si="174"/>
        <v>76</v>
      </c>
    </row>
    <row r="11163" spans="1:6" x14ac:dyDescent="0.25">
      <c r="A11163" t="s">
        <v>5</v>
      </c>
      <c r="B11163">
        <v>38</v>
      </c>
      <c r="C11163">
        <v>1.6353758983314E-3</v>
      </c>
      <c r="D11163">
        <v>1.65172759443521E-3</v>
      </c>
      <c r="E11163" s="1">
        <v>2</v>
      </c>
      <c r="F11163" s="1">
        <f t="shared" si="174"/>
        <v>76</v>
      </c>
    </row>
    <row r="11164" spans="1:6" x14ac:dyDescent="0.25">
      <c r="A11164" t="s">
        <v>6</v>
      </c>
      <c r="B11164">
        <v>38</v>
      </c>
      <c r="C11164">
        <v>2.8729662299156098E-3</v>
      </c>
      <c r="D11164">
        <v>2.9552897904068201E-3</v>
      </c>
      <c r="E11164" s="1">
        <v>2</v>
      </c>
      <c r="F11164" s="1">
        <f t="shared" si="174"/>
        <v>76</v>
      </c>
    </row>
    <row r="11165" spans="1:6" x14ac:dyDescent="0.25">
      <c r="A11165" t="s">
        <v>4</v>
      </c>
      <c r="B11165">
        <v>38</v>
      </c>
      <c r="C11165">
        <v>3.4233606420457298E-3</v>
      </c>
      <c r="D11165">
        <v>3.8085514679551099E-3</v>
      </c>
      <c r="E11165" s="1">
        <v>2</v>
      </c>
      <c r="F11165" s="1">
        <f t="shared" si="174"/>
        <v>76</v>
      </c>
    </row>
    <row r="11166" spans="1:6" x14ac:dyDescent="0.25">
      <c r="A11166" t="s">
        <v>5</v>
      </c>
      <c r="B11166">
        <v>38</v>
      </c>
      <c r="C11166">
        <v>1.0440460173413101E-3</v>
      </c>
      <c r="D11166">
        <v>1.1857114732265401E-3</v>
      </c>
      <c r="E11166" s="1">
        <v>2</v>
      </c>
      <c r="F11166" s="1">
        <f t="shared" si="174"/>
        <v>76</v>
      </c>
    </row>
    <row r="11167" spans="1:6" x14ac:dyDescent="0.25">
      <c r="A11167" t="s">
        <v>6</v>
      </c>
      <c r="B11167">
        <v>38</v>
      </c>
      <c r="C11167">
        <v>1.25242408830672E-3</v>
      </c>
      <c r="D11167">
        <v>1.2603763025254E-3</v>
      </c>
      <c r="E11167" s="1">
        <v>2</v>
      </c>
      <c r="F11167" s="1">
        <f t="shared" si="174"/>
        <v>76</v>
      </c>
    </row>
    <row r="11168" spans="1:6" x14ac:dyDescent="0.25">
      <c r="A11168" t="s">
        <v>4</v>
      </c>
      <c r="B11168">
        <v>38</v>
      </c>
      <c r="C11168">
        <v>3.01519781351089E-3</v>
      </c>
      <c r="D11168">
        <v>3.0945392791181798E-3</v>
      </c>
      <c r="E11168" s="1">
        <v>2</v>
      </c>
      <c r="F11168" s="1">
        <f t="shared" si="174"/>
        <v>76</v>
      </c>
    </row>
    <row r="11169" spans="1:6" x14ac:dyDescent="0.25">
      <c r="A11169" t="s">
        <v>5</v>
      </c>
      <c r="B11169">
        <v>38</v>
      </c>
      <c r="C11169">
        <v>1.02329405490309E-3</v>
      </c>
      <c r="D11169">
        <v>1.02714844979345E-3</v>
      </c>
      <c r="E11169" s="1">
        <v>2</v>
      </c>
      <c r="F11169" s="1">
        <f t="shared" si="174"/>
        <v>76</v>
      </c>
    </row>
    <row r="11170" spans="1:6" x14ac:dyDescent="0.25">
      <c r="A11170" t="s">
        <v>6</v>
      </c>
      <c r="B11170">
        <v>38</v>
      </c>
      <c r="C11170">
        <v>2.5971010327339099E-3</v>
      </c>
      <c r="D11170">
        <v>2.6801968924701201E-3</v>
      </c>
      <c r="E11170" s="1">
        <v>2</v>
      </c>
      <c r="F11170" s="1">
        <f t="shared" si="174"/>
        <v>76</v>
      </c>
    </row>
    <row r="11171" spans="1:6" x14ac:dyDescent="0.25">
      <c r="A11171" t="s">
        <v>4</v>
      </c>
      <c r="B11171">
        <v>38</v>
      </c>
      <c r="C11171">
        <v>2.6584339793771501E-3</v>
      </c>
      <c r="D11171">
        <v>2.6965811848640399E-3</v>
      </c>
      <c r="E11171" s="1">
        <v>2</v>
      </c>
      <c r="F11171" s="1">
        <f t="shared" si="174"/>
        <v>76</v>
      </c>
    </row>
    <row r="11172" spans="1:6" x14ac:dyDescent="0.25">
      <c r="A11172" t="s">
        <v>5</v>
      </c>
      <c r="B11172">
        <v>38</v>
      </c>
      <c r="C11172">
        <v>8.8107661576941599E-4</v>
      </c>
      <c r="D11172">
        <v>9.7203539917245496E-4</v>
      </c>
      <c r="E11172" s="1">
        <v>2</v>
      </c>
      <c r="F11172" s="1">
        <f t="shared" si="174"/>
        <v>76</v>
      </c>
    </row>
    <row r="11173" spans="1:6" x14ac:dyDescent="0.25">
      <c r="A11173" t="s">
        <v>6</v>
      </c>
      <c r="B11173">
        <v>38</v>
      </c>
      <c r="C11173">
        <v>2.09687813185155E-3</v>
      </c>
      <c r="D11173">
        <v>2.17244867235422E-3</v>
      </c>
      <c r="E11173" s="1">
        <v>2</v>
      </c>
      <c r="F11173" s="1">
        <f t="shared" si="174"/>
        <v>76</v>
      </c>
    </row>
    <row r="11174" spans="1:6" x14ac:dyDescent="0.25">
      <c r="A11174" t="s">
        <v>4</v>
      </c>
      <c r="B11174">
        <v>38</v>
      </c>
      <c r="C11174">
        <v>2.8532985597848801E-3</v>
      </c>
      <c r="D11174">
        <v>2.8053694404661599E-3</v>
      </c>
      <c r="E11174" s="1">
        <v>2</v>
      </c>
      <c r="F11174" s="1">
        <f t="shared" si="174"/>
        <v>76</v>
      </c>
    </row>
    <row r="11175" spans="1:6" x14ac:dyDescent="0.25">
      <c r="A11175" t="s">
        <v>5</v>
      </c>
      <c r="B11175">
        <v>38</v>
      </c>
      <c r="C11175">
        <v>2.4187683593481701E-3</v>
      </c>
      <c r="D11175">
        <v>2.5100745260715398E-3</v>
      </c>
      <c r="E11175" s="1">
        <v>2</v>
      </c>
      <c r="F11175" s="1">
        <f t="shared" si="174"/>
        <v>76</v>
      </c>
    </row>
    <row r="11176" spans="1:6" x14ac:dyDescent="0.25">
      <c r="A11176" t="s">
        <v>6</v>
      </c>
      <c r="B11176">
        <v>38</v>
      </c>
      <c r="C11176">
        <v>2.5863870978355399E-3</v>
      </c>
      <c r="D11176">
        <v>2.6890987064689298E-3</v>
      </c>
      <c r="E11176" s="1">
        <v>2</v>
      </c>
      <c r="F11176" s="1">
        <f t="shared" si="174"/>
        <v>76</v>
      </c>
    </row>
    <row r="11177" spans="1:6" x14ac:dyDescent="0.25">
      <c r="A11177" t="s">
        <v>4</v>
      </c>
      <c r="B11177">
        <v>38</v>
      </c>
      <c r="C11177">
        <v>3.27498465776443E-3</v>
      </c>
      <c r="D11177">
        <v>3.1676145736128001E-3</v>
      </c>
      <c r="E11177" s="1">
        <v>2</v>
      </c>
      <c r="F11177" s="1">
        <f t="shared" si="174"/>
        <v>76</v>
      </c>
    </row>
    <row r="11178" spans="1:6" x14ac:dyDescent="0.25">
      <c r="A11178" t="s">
        <v>5</v>
      </c>
      <c r="B11178">
        <v>38</v>
      </c>
      <c r="C11178">
        <v>3.51859955117106E-3</v>
      </c>
      <c r="D11178">
        <v>3.5581258125603199E-3</v>
      </c>
      <c r="E11178" s="1">
        <v>2</v>
      </c>
      <c r="F11178" s="1">
        <f t="shared" si="174"/>
        <v>76</v>
      </c>
    </row>
    <row r="11179" spans="1:6" x14ac:dyDescent="0.25">
      <c r="A11179" t="s">
        <v>6</v>
      </c>
      <c r="B11179">
        <v>38</v>
      </c>
      <c r="C11179">
        <v>2.6695642154663801E-3</v>
      </c>
      <c r="D11179">
        <v>2.72096483968198E-3</v>
      </c>
      <c r="E11179" s="1">
        <v>2</v>
      </c>
      <c r="F11179" s="1">
        <f t="shared" si="174"/>
        <v>76</v>
      </c>
    </row>
    <row r="11180" spans="1:6" x14ac:dyDescent="0.25">
      <c r="A11180" t="s">
        <v>4</v>
      </c>
      <c r="B11180">
        <v>38</v>
      </c>
      <c r="C11180">
        <v>2.7877518441527999E-3</v>
      </c>
      <c r="D11180">
        <v>2.8827611822634901E-3</v>
      </c>
      <c r="E11180" s="1">
        <v>2</v>
      </c>
      <c r="F11180" s="1">
        <f t="shared" ref="F11180:F11243" si="175">B11180*E11180</f>
        <v>76</v>
      </c>
    </row>
    <row r="11181" spans="1:6" x14ac:dyDescent="0.25">
      <c r="A11181" t="s">
        <v>5</v>
      </c>
      <c r="B11181">
        <v>38</v>
      </c>
      <c r="C11181">
        <v>2.00098869390785E-3</v>
      </c>
      <c r="D11181">
        <v>2.0030038431286799E-3</v>
      </c>
      <c r="E11181" s="1">
        <v>2</v>
      </c>
      <c r="F11181" s="1">
        <f t="shared" si="175"/>
        <v>76</v>
      </c>
    </row>
    <row r="11182" spans="1:6" x14ac:dyDescent="0.25">
      <c r="A11182" t="s">
        <v>6</v>
      </c>
      <c r="B11182">
        <v>38</v>
      </c>
      <c r="C11182">
        <v>2.8499658219516199E-3</v>
      </c>
      <c r="D11182">
        <v>2.8353624511510099E-3</v>
      </c>
      <c r="E11182" s="1">
        <v>2</v>
      </c>
      <c r="F11182" s="1">
        <f t="shared" si="175"/>
        <v>76</v>
      </c>
    </row>
    <row r="11183" spans="1:6" x14ac:dyDescent="0.25">
      <c r="A11183" t="s">
        <v>4</v>
      </c>
      <c r="B11183">
        <v>38</v>
      </c>
      <c r="C11183">
        <v>3.0438869725912801E-3</v>
      </c>
      <c r="D11183">
        <v>3.0488029588013801E-3</v>
      </c>
      <c r="E11183" s="1">
        <v>2</v>
      </c>
      <c r="F11183" s="1">
        <f t="shared" si="175"/>
        <v>76</v>
      </c>
    </row>
    <row r="11184" spans="1:6" x14ac:dyDescent="0.25">
      <c r="A11184" t="s">
        <v>5</v>
      </c>
      <c r="B11184">
        <v>38</v>
      </c>
      <c r="C11184">
        <v>2.3065754212438999E-3</v>
      </c>
      <c r="D11184">
        <v>2.26749805733561E-3</v>
      </c>
      <c r="E11184" s="1">
        <v>2</v>
      </c>
      <c r="F11184" s="1">
        <f t="shared" si="175"/>
        <v>76</v>
      </c>
    </row>
    <row r="11185" spans="1:6" x14ac:dyDescent="0.25">
      <c r="A11185" t="s">
        <v>6</v>
      </c>
      <c r="B11185">
        <v>38</v>
      </c>
      <c r="C11185">
        <v>3.1268997117876998E-3</v>
      </c>
      <c r="D11185">
        <v>3.16017470322549E-3</v>
      </c>
      <c r="E11185" s="1">
        <v>2</v>
      </c>
      <c r="F11185" s="1">
        <f t="shared" si="175"/>
        <v>76</v>
      </c>
    </row>
    <row r="11186" spans="1:6" x14ac:dyDescent="0.25">
      <c r="A11186" t="s">
        <v>4</v>
      </c>
      <c r="B11186">
        <v>38</v>
      </c>
      <c r="C11186">
        <v>2.9242548625916199E-3</v>
      </c>
      <c r="D11186">
        <v>3.1096243765205102E-3</v>
      </c>
      <c r="E11186" s="1">
        <v>2</v>
      </c>
      <c r="F11186" s="1">
        <f t="shared" si="175"/>
        <v>76</v>
      </c>
    </row>
    <row r="11187" spans="1:6" x14ac:dyDescent="0.25">
      <c r="A11187" t="s">
        <v>5</v>
      </c>
      <c r="B11187">
        <v>38</v>
      </c>
      <c r="C11187">
        <v>9.21458704397082E-4</v>
      </c>
      <c r="D11187">
        <v>8.7090698070824103E-4</v>
      </c>
      <c r="E11187" s="1">
        <v>2</v>
      </c>
      <c r="F11187" s="1">
        <f t="shared" si="175"/>
        <v>76</v>
      </c>
    </row>
    <row r="11188" spans="1:6" x14ac:dyDescent="0.25">
      <c r="A11188" t="s">
        <v>6</v>
      </c>
      <c r="B11188">
        <v>38</v>
      </c>
      <c r="C11188">
        <v>1.28675485029816E-3</v>
      </c>
      <c r="D11188">
        <v>1.35053659323602E-3</v>
      </c>
      <c r="E11188" s="1">
        <v>2</v>
      </c>
      <c r="F11188" s="1">
        <f t="shared" si="175"/>
        <v>76</v>
      </c>
    </row>
    <row r="11189" spans="1:6" x14ac:dyDescent="0.25">
      <c r="A11189" t="s">
        <v>4</v>
      </c>
      <c r="B11189">
        <v>38</v>
      </c>
      <c r="C11189">
        <v>2.9540455434471299E-3</v>
      </c>
      <c r="D11189">
        <v>2.9078342486172901E-3</v>
      </c>
      <c r="E11189" s="1">
        <v>2</v>
      </c>
      <c r="F11189" s="1">
        <f t="shared" si="175"/>
        <v>76</v>
      </c>
    </row>
    <row r="11190" spans="1:6" x14ac:dyDescent="0.25">
      <c r="A11190" t="s">
        <v>5</v>
      </c>
      <c r="B11190">
        <v>38</v>
      </c>
      <c r="C11190">
        <v>2.6013031601905801E-3</v>
      </c>
      <c r="D11190">
        <v>2.5712868664413599E-3</v>
      </c>
      <c r="E11190" s="1">
        <v>2</v>
      </c>
      <c r="F11190" s="1">
        <f t="shared" si="175"/>
        <v>76</v>
      </c>
    </row>
    <row r="11191" spans="1:6" x14ac:dyDescent="0.25">
      <c r="A11191" t="s">
        <v>6</v>
      </c>
      <c r="B11191">
        <v>38</v>
      </c>
      <c r="C11191">
        <v>2.8949661646038198E-3</v>
      </c>
      <c r="D11191">
        <v>2.85521685145795E-3</v>
      </c>
      <c r="E11191" s="1">
        <v>2</v>
      </c>
      <c r="F11191" s="1">
        <f t="shared" si="175"/>
        <v>76</v>
      </c>
    </row>
    <row r="11192" spans="1:6" x14ac:dyDescent="0.25">
      <c r="A11192" t="s">
        <v>4</v>
      </c>
      <c r="B11192">
        <v>38</v>
      </c>
      <c r="C11192">
        <v>2.6980557013302998E-3</v>
      </c>
      <c r="D11192">
        <v>2.7527634520083601E-3</v>
      </c>
      <c r="E11192" s="1">
        <v>2</v>
      </c>
      <c r="F11192" s="1">
        <f t="shared" si="175"/>
        <v>76</v>
      </c>
    </row>
    <row r="11193" spans="1:6" x14ac:dyDescent="0.25">
      <c r="A11193" t="s">
        <v>5</v>
      </c>
      <c r="B11193">
        <v>38</v>
      </c>
      <c r="C11193">
        <v>1.1922792764380501E-3</v>
      </c>
      <c r="D11193">
        <v>1.2822952121496201E-3</v>
      </c>
      <c r="E11193" s="1">
        <v>2</v>
      </c>
      <c r="F11193" s="1">
        <f t="shared" si="175"/>
        <v>76</v>
      </c>
    </row>
    <row r="11194" spans="1:6" x14ac:dyDescent="0.25">
      <c r="A11194" t="s">
        <v>6</v>
      </c>
      <c r="B11194">
        <v>38</v>
      </c>
      <c r="C11194">
        <v>2.9329354874789702E-3</v>
      </c>
      <c r="D11194">
        <v>2.9545316938310801E-3</v>
      </c>
      <c r="E11194" s="1">
        <v>2</v>
      </c>
      <c r="F11194" s="1">
        <f t="shared" si="175"/>
        <v>76</v>
      </c>
    </row>
    <row r="11195" spans="1:6" x14ac:dyDescent="0.25">
      <c r="A11195" t="s">
        <v>4</v>
      </c>
      <c r="B11195">
        <v>38</v>
      </c>
      <c r="C11195">
        <v>2.8915014117956101E-3</v>
      </c>
      <c r="D11195">
        <v>2.8770745266228901E-3</v>
      </c>
      <c r="E11195" s="1">
        <v>2</v>
      </c>
      <c r="F11195" s="1">
        <f t="shared" si="175"/>
        <v>76</v>
      </c>
    </row>
    <row r="11196" spans="1:6" x14ac:dyDescent="0.25">
      <c r="A11196" t="s">
        <v>5</v>
      </c>
      <c r="B11196">
        <v>38</v>
      </c>
      <c r="C11196">
        <v>2.9609806369990102E-3</v>
      </c>
      <c r="D11196">
        <v>3.2125005964189698E-3</v>
      </c>
      <c r="E11196" s="1">
        <v>2</v>
      </c>
      <c r="F11196" s="1">
        <f t="shared" si="175"/>
        <v>76</v>
      </c>
    </row>
    <row r="11197" spans="1:6" x14ac:dyDescent="0.25">
      <c r="A11197" t="s">
        <v>6</v>
      </c>
      <c r="B11197">
        <v>38</v>
      </c>
      <c r="C11197">
        <v>2.6476939674466801E-3</v>
      </c>
      <c r="D11197">
        <v>2.62376922182738E-3</v>
      </c>
      <c r="E11197" s="1">
        <v>2</v>
      </c>
      <c r="F11197" s="1">
        <f t="shared" si="175"/>
        <v>76</v>
      </c>
    </row>
    <row r="11198" spans="1:6" x14ac:dyDescent="0.25">
      <c r="A11198" t="s">
        <v>4</v>
      </c>
      <c r="B11198">
        <v>38</v>
      </c>
      <c r="C11198">
        <v>2.9321494512259899E-3</v>
      </c>
      <c r="D11198">
        <v>3.0318833887577001E-3</v>
      </c>
      <c r="E11198" s="1">
        <v>2</v>
      </c>
      <c r="F11198" s="1">
        <f t="shared" si="175"/>
        <v>76</v>
      </c>
    </row>
    <row r="11199" spans="1:6" x14ac:dyDescent="0.25">
      <c r="A11199" t="s">
        <v>5</v>
      </c>
      <c r="B11199">
        <v>38</v>
      </c>
      <c r="C11199">
        <v>1.2205436360090899E-3</v>
      </c>
      <c r="D11199">
        <v>1.27758923918008E-3</v>
      </c>
      <c r="E11199" s="1">
        <v>2</v>
      </c>
      <c r="F11199" s="1">
        <f t="shared" si="175"/>
        <v>76</v>
      </c>
    </row>
    <row r="11200" spans="1:6" x14ac:dyDescent="0.25">
      <c r="A11200" t="s">
        <v>6</v>
      </c>
      <c r="B11200">
        <v>38</v>
      </c>
      <c r="C11200">
        <v>2.3756381124257998E-3</v>
      </c>
      <c r="D11200">
        <v>2.2938272450119201E-3</v>
      </c>
      <c r="E11200" s="1">
        <v>2</v>
      </c>
      <c r="F11200" s="1">
        <f t="shared" si="175"/>
        <v>76</v>
      </c>
    </row>
    <row r="11201" spans="1:6" x14ac:dyDescent="0.25">
      <c r="A11201" t="s">
        <v>4</v>
      </c>
      <c r="B11201">
        <v>38</v>
      </c>
      <c r="C11201">
        <v>2.9826990794390401E-3</v>
      </c>
      <c r="D11201">
        <v>2.91545479558408E-3</v>
      </c>
      <c r="E11201" s="1">
        <v>2</v>
      </c>
      <c r="F11201" s="1">
        <f t="shared" si="175"/>
        <v>76</v>
      </c>
    </row>
    <row r="11202" spans="1:6" x14ac:dyDescent="0.25">
      <c r="A11202" t="s">
        <v>5</v>
      </c>
      <c r="B11202">
        <v>38</v>
      </c>
      <c r="C11202">
        <v>1.30514404736459E-3</v>
      </c>
      <c r="D11202">
        <v>1.4332187129184599E-3</v>
      </c>
      <c r="E11202" s="1">
        <v>2</v>
      </c>
      <c r="F11202" s="1">
        <f t="shared" si="175"/>
        <v>76</v>
      </c>
    </row>
    <row r="11203" spans="1:6" x14ac:dyDescent="0.25">
      <c r="A11203" t="s">
        <v>6</v>
      </c>
      <c r="B11203">
        <v>38</v>
      </c>
      <c r="C11203">
        <v>2.91030993685126E-3</v>
      </c>
      <c r="D11203">
        <v>2.9226369224488701E-3</v>
      </c>
      <c r="E11203" s="1">
        <v>2</v>
      </c>
      <c r="F11203" s="1">
        <f t="shared" si="175"/>
        <v>76</v>
      </c>
    </row>
    <row r="11204" spans="1:6" x14ac:dyDescent="0.25">
      <c r="A11204" t="s">
        <v>4</v>
      </c>
      <c r="B11204">
        <v>38</v>
      </c>
      <c r="C11204">
        <v>2.8625074774026801E-3</v>
      </c>
      <c r="D11204">
        <v>2.9589256737381198E-3</v>
      </c>
      <c r="E11204" s="1">
        <v>2</v>
      </c>
      <c r="F11204" s="1">
        <f t="shared" si="175"/>
        <v>76</v>
      </c>
    </row>
    <row r="11205" spans="1:6" x14ac:dyDescent="0.25">
      <c r="A11205" t="s">
        <v>5</v>
      </c>
      <c r="B11205">
        <v>38</v>
      </c>
      <c r="C11205">
        <v>2.2526914253830901E-3</v>
      </c>
      <c r="D11205">
        <v>2.29816325008869E-3</v>
      </c>
      <c r="E11205" s="1">
        <v>2</v>
      </c>
      <c r="F11205" s="1">
        <f t="shared" si="175"/>
        <v>76</v>
      </c>
    </row>
    <row r="11206" spans="1:6" x14ac:dyDescent="0.25">
      <c r="A11206" t="s">
        <v>6</v>
      </c>
      <c r="B11206">
        <v>38</v>
      </c>
      <c r="C11206">
        <v>2.4837960954755501E-3</v>
      </c>
      <c r="D11206">
        <v>2.4902969598770098E-3</v>
      </c>
      <c r="E11206" s="1">
        <v>2</v>
      </c>
      <c r="F11206" s="1">
        <f t="shared" si="175"/>
        <v>76</v>
      </c>
    </row>
    <row r="11207" spans="1:6" x14ac:dyDescent="0.25">
      <c r="A11207" t="s">
        <v>4</v>
      </c>
      <c r="B11207">
        <v>38</v>
      </c>
      <c r="C11207">
        <v>3.0139565933495699E-3</v>
      </c>
      <c r="D11207">
        <v>3.2479951623827202E-3</v>
      </c>
      <c r="E11207" s="1">
        <v>2</v>
      </c>
      <c r="F11207" s="1">
        <f t="shared" si="175"/>
        <v>76</v>
      </c>
    </row>
    <row r="11208" spans="1:6" x14ac:dyDescent="0.25">
      <c r="A11208" t="s">
        <v>5</v>
      </c>
      <c r="B11208">
        <v>38</v>
      </c>
      <c r="C11208">
        <v>1.0166311403736401E-3</v>
      </c>
      <c r="D11208">
        <v>1.1070428881794199E-3</v>
      </c>
      <c r="E11208" s="1">
        <v>2</v>
      </c>
      <c r="F11208" s="1">
        <f t="shared" si="175"/>
        <v>76</v>
      </c>
    </row>
    <row r="11209" spans="1:6" x14ac:dyDescent="0.25">
      <c r="A11209" t="s">
        <v>6</v>
      </c>
      <c r="B11209">
        <v>38</v>
      </c>
      <c r="C11209">
        <v>1.5350492903962701E-3</v>
      </c>
      <c r="D11209">
        <v>1.5626548556610901E-3</v>
      </c>
      <c r="E11209" s="1">
        <v>2</v>
      </c>
      <c r="F11209" s="1">
        <f t="shared" si="175"/>
        <v>76</v>
      </c>
    </row>
    <row r="11210" spans="1:6" x14ac:dyDescent="0.25">
      <c r="A11210" t="s">
        <v>4</v>
      </c>
      <c r="B11210">
        <v>38</v>
      </c>
      <c r="C11210">
        <v>3.0040754936635399E-3</v>
      </c>
      <c r="D11210">
        <v>2.91895098052918E-3</v>
      </c>
      <c r="E11210" s="1">
        <v>2</v>
      </c>
      <c r="F11210" s="1">
        <f t="shared" si="175"/>
        <v>76</v>
      </c>
    </row>
    <row r="11211" spans="1:6" x14ac:dyDescent="0.25">
      <c r="A11211" t="s">
        <v>5</v>
      </c>
      <c r="B11211">
        <v>38</v>
      </c>
      <c r="C11211">
        <v>1.2688520364463299E-3</v>
      </c>
      <c r="D11211">
        <v>1.3188808225095201E-3</v>
      </c>
      <c r="E11211" s="1">
        <v>2</v>
      </c>
      <c r="F11211" s="1">
        <f t="shared" si="175"/>
        <v>76</v>
      </c>
    </row>
    <row r="11212" spans="1:6" x14ac:dyDescent="0.25">
      <c r="A11212" t="s">
        <v>6</v>
      </c>
      <c r="B11212">
        <v>38</v>
      </c>
      <c r="C11212">
        <v>2.4293700698763102E-3</v>
      </c>
      <c r="D11212">
        <v>2.3973910138010901E-3</v>
      </c>
      <c r="E11212" s="1">
        <v>2</v>
      </c>
      <c r="F11212" s="1">
        <f t="shared" si="175"/>
        <v>76</v>
      </c>
    </row>
    <row r="11213" spans="1:6" x14ac:dyDescent="0.25">
      <c r="A11213" t="s">
        <v>4</v>
      </c>
      <c r="B11213">
        <v>38</v>
      </c>
      <c r="C11213">
        <v>3.2953775953501398E-3</v>
      </c>
      <c r="D11213">
        <v>3.5418772604316399E-3</v>
      </c>
      <c r="E11213" s="1">
        <v>2</v>
      </c>
      <c r="F11213" s="1">
        <f t="shared" si="175"/>
        <v>76</v>
      </c>
    </row>
    <row r="11214" spans="1:6" x14ac:dyDescent="0.25">
      <c r="A11214" t="s">
        <v>5</v>
      </c>
      <c r="B11214">
        <v>38</v>
      </c>
      <c r="C11214">
        <v>3.06341773830354E-3</v>
      </c>
      <c r="D11214">
        <v>3.04516032338142E-3</v>
      </c>
      <c r="E11214" s="1">
        <v>2</v>
      </c>
      <c r="F11214" s="1">
        <f t="shared" si="175"/>
        <v>76</v>
      </c>
    </row>
    <row r="11215" spans="1:6" x14ac:dyDescent="0.25">
      <c r="A11215" t="s">
        <v>6</v>
      </c>
      <c r="B11215">
        <v>38</v>
      </c>
      <c r="C11215">
        <v>1.21874315664172E-3</v>
      </c>
      <c r="D11215">
        <v>1.1908871820196501E-3</v>
      </c>
      <c r="E11215" s="1">
        <v>2</v>
      </c>
      <c r="F11215" s="1">
        <f t="shared" si="175"/>
        <v>76</v>
      </c>
    </row>
    <row r="11216" spans="1:6" x14ac:dyDescent="0.25">
      <c r="A11216" t="s">
        <v>4</v>
      </c>
      <c r="B11216">
        <v>38</v>
      </c>
      <c r="C11216">
        <v>3.2271989621222002E-3</v>
      </c>
      <c r="D11216">
        <v>3.33680608309805E-3</v>
      </c>
      <c r="E11216" s="1">
        <v>2</v>
      </c>
      <c r="F11216" s="1">
        <f t="shared" si="175"/>
        <v>76</v>
      </c>
    </row>
    <row r="11217" spans="1:6" x14ac:dyDescent="0.25">
      <c r="A11217" t="s">
        <v>5</v>
      </c>
      <c r="B11217">
        <v>38</v>
      </c>
      <c r="C11217">
        <v>8.9360331185162002E-4</v>
      </c>
      <c r="D11217">
        <v>9.6991803729906602E-4</v>
      </c>
      <c r="E11217" s="1">
        <v>2</v>
      </c>
      <c r="F11217" s="1">
        <f t="shared" si="175"/>
        <v>76</v>
      </c>
    </row>
    <row r="11218" spans="1:6" x14ac:dyDescent="0.25">
      <c r="A11218" t="s">
        <v>6</v>
      </c>
      <c r="B11218">
        <v>38</v>
      </c>
      <c r="C11218">
        <v>2.8661636169999799E-3</v>
      </c>
      <c r="D11218">
        <v>2.9140673577785401E-3</v>
      </c>
      <c r="E11218" s="1">
        <v>2</v>
      </c>
      <c r="F11218" s="1">
        <f t="shared" si="175"/>
        <v>76</v>
      </c>
    </row>
    <row r="11219" spans="1:6" x14ac:dyDescent="0.25">
      <c r="A11219" t="s">
        <v>4</v>
      </c>
      <c r="B11219">
        <v>38</v>
      </c>
      <c r="C11219">
        <v>2.8605251573026098E-3</v>
      </c>
      <c r="D11219">
        <v>3.0252374708652401E-3</v>
      </c>
      <c r="E11219" s="1">
        <v>2</v>
      </c>
      <c r="F11219" s="1">
        <f t="shared" si="175"/>
        <v>76</v>
      </c>
    </row>
    <row r="11220" spans="1:6" x14ac:dyDescent="0.25">
      <c r="A11220" t="s">
        <v>5</v>
      </c>
      <c r="B11220">
        <v>38</v>
      </c>
      <c r="C11220">
        <v>1.4996875543147299E-3</v>
      </c>
      <c r="D11220">
        <v>1.5793879283592101E-3</v>
      </c>
      <c r="E11220" s="1">
        <v>2</v>
      </c>
      <c r="F11220" s="1">
        <f t="shared" si="175"/>
        <v>76</v>
      </c>
    </row>
    <row r="11221" spans="1:6" x14ac:dyDescent="0.25">
      <c r="A11221" t="s">
        <v>6</v>
      </c>
      <c r="B11221">
        <v>38</v>
      </c>
      <c r="C11221">
        <v>1.8347685690969201E-3</v>
      </c>
      <c r="D11221">
        <v>1.8891771323978901E-3</v>
      </c>
      <c r="E11221" s="1">
        <v>2</v>
      </c>
      <c r="F11221" s="1">
        <f t="shared" si="175"/>
        <v>76</v>
      </c>
    </row>
    <row r="11222" spans="1:6" x14ac:dyDescent="0.25">
      <c r="A11222" t="s">
        <v>4</v>
      </c>
      <c r="B11222">
        <v>38</v>
      </c>
      <c r="C11222">
        <v>2.6667800266295602E-3</v>
      </c>
      <c r="D11222">
        <v>2.5621892418712299E-3</v>
      </c>
      <c r="E11222" s="1">
        <v>2</v>
      </c>
      <c r="F11222" s="1">
        <f t="shared" si="175"/>
        <v>76</v>
      </c>
    </row>
    <row r="11223" spans="1:6" x14ac:dyDescent="0.25">
      <c r="A11223" t="s">
        <v>5</v>
      </c>
      <c r="B11223">
        <v>38</v>
      </c>
      <c r="C11223">
        <v>8.8027433957904501E-4</v>
      </c>
      <c r="D11223">
        <v>9.4119407003745404E-4</v>
      </c>
      <c r="E11223" s="1">
        <v>2</v>
      </c>
      <c r="F11223" s="1">
        <f t="shared" si="175"/>
        <v>76</v>
      </c>
    </row>
    <row r="11224" spans="1:6" x14ac:dyDescent="0.25">
      <c r="A11224" t="s">
        <v>6</v>
      </c>
      <c r="B11224">
        <v>38</v>
      </c>
      <c r="C11224">
        <v>3.1892885453998999E-3</v>
      </c>
      <c r="D11224">
        <v>3.21877095848321E-3</v>
      </c>
      <c r="E11224" s="1">
        <v>2</v>
      </c>
      <c r="F11224" s="1">
        <f t="shared" si="175"/>
        <v>76</v>
      </c>
    </row>
    <row r="11225" spans="1:6" x14ac:dyDescent="0.25">
      <c r="A11225" t="s">
        <v>4</v>
      </c>
      <c r="B11225">
        <v>38</v>
      </c>
      <c r="C11225">
        <v>3.6481616552919102E-3</v>
      </c>
      <c r="D11225">
        <v>3.8951274473220101E-3</v>
      </c>
      <c r="E11225" s="1">
        <v>2</v>
      </c>
      <c r="F11225" s="1">
        <f t="shared" si="175"/>
        <v>76</v>
      </c>
    </row>
    <row r="11226" spans="1:6" x14ac:dyDescent="0.25">
      <c r="A11226" t="s">
        <v>5</v>
      </c>
      <c r="B11226">
        <v>38</v>
      </c>
      <c r="C11226">
        <v>2.0015216432511802E-3</v>
      </c>
      <c r="D11226">
        <v>2.1426794119179201E-3</v>
      </c>
      <c r="E11226" s="1">
        <v>2</v>
      </c>
      <c r="F11226" s="1">
        <f t="shared" si="175"/>
        <v>76</v>
      </c>
    </row>
    <row r="11227" spans="1:6" x14ac:dyDescent="0.25">
      <c r="A11227" t="s">
        <v>6</v>
      </c>
      <c r="B11227">
        <v>38</v>
      </c>
      <c r="C11227">
        <v>1.8613639986142501E-3</v>
      </c>
      <c r="D11227">
        <v>1.95547635667026E-3</v>
      </c>
      <c r="E11227" s="1">
        <v>2</v>
      </c>
      <c r="F11227" s="1">
        <f t="shared" si="175"/>
        <v>76</v>
      </c>
    </row>
    <row r="11228" spans="1:6" x14ac:dyDescent="0.25">
      <c r="A11228" t="s">
        <v>4</v>
      </c>
      <c r="B11228">
        <v>38</v>
      </c>
      <c r="C11228">
        <v>2.9401676729321402E-3</v>
      </c>
      <c r="D11228">
        <v>3.0361728277057401E-3</v>
      </c>
      <c r="E11228" s="1">
        <v>2</v>
      </c>
      <c r="F11228" s="1">
        <f t="shared" si="175"/>
        <v>76</v>
      </c>
    </row>
    <row r="11229" spans="1:6" x14ac:dyDescent="0.25">
      <c r="A11229" t="s">
        <v>5</v>
      </c>
      <c r="B11229">
        <v>38</v>
      </c>
      <c r="C11229">
        <v>9.6141040557995395E-4</v>
      </c>
      <c r="D11229">
        <v>1.01159024052321E-3</v>
      </c>
      <c r="E11229" s="1">
        <v>2</v>
      </c>
      <c r="F11229" s="1">
        <f t="shared" si="175"/>
        <v>76</v>
      </c>
    </row>
    <row r="11230" spans="1:6" x14ac:dyDescent="0.25">
      <c r="A11230" t="s">
        <v>6</v>
      </c>
      <c r="B11230">
        <v>38</v>
      </c>
      <c r="C11230">
        <v>3.0568814836442401E-3</v>
      </c>
      <c r="D11230">
        <v>3.1995971221476698E-3</v>
      </c>
      <c r="E11230" s="1">
        <v>2</v>
      </c>
      <c r="F11230" s="1">
        <f t="shared" si="175"/>
        <v>76</v>
      </c>
    </row>
    <row r="11231" spans="1:6" x14ac:dyDescent="0.25">
      <c r="A11231" t="s">
        <v>4</v>
      </c>
      <c r="B11231">
        <v>38</v>
      </c>
      <c r="C11231">
        <v>2.8128449339419599E-3</v>
      </c>
      <c r="D11231">
        <v>3.0263720545917702E-3</v>
      </c>
      <c r="E11231" s="1">
        <v>2</v>
      </c>
      <c r="F11231" s="1">
        <f t="shared" si="175"/>
        <v>76</v>
      </c>
    </row>
    <row r="11232" spans="1:6" x14ac:dyDescent="0.25">
      <c r="A11232" t="s">
        <v>5</v>
      </c>
      <c r="B11232">
        <v>38</v>
      </c>
      <c r="C11232">
        <v>9.8395149689167695E-4</v>
      </c>
      <c r="D11232">
        <v>9.9998305086046392E-4</v>
      </c>
      <c r="E11232" s="1">
        <v>2</v>
      </c>
      <c r="F11232" s="1">
        <f t="shared" si="175"/>
        <v>76</v>
      </c>
    </row>
    <row r="11233" spans="1:6" x14ac:dyDescent="0.25">
      <c r="A11233" t="s">
        <v>6</v>
      </c>
      <c r="B11233">
        <v>38</v>
      </c>
      <c r="C11233">
        <v>1.6190011519938701E-3</v>
      </c>
      <c r="D11233">
        <v>1.58666237257421E-3</v>
      </c>
      <c r="E11233" s="1">
        <v>2</v>
      </c>
      <c r="F11233" s="1">
        <f t="shared" si="175"/>
        <v>76</v>
      </c>
    </row>
    <row r="11234" spans="1:6" x14ac:dyDescent="0.25">
      <c r="A11234" t="s">
        <v>4</v>
      </c>
      <c r="B11234">
        <v>38</v>
      </c>
      <c r="C11234">
        <v>2.8885034844279198E-3</v>
      </c>
      <c r="D11234">
        <v>2.8994237072765801E-3</v>
      </c>
      <c r="E11234" s="1">
        <v>2</v>
      </c>
      <c r="F11234" s="1">
        <f t="shared" si="175"/>
        <v>76</v>
      </c>
    </row>
    <row r="11235" spans="1:6" x14ac:dyDescent="0.25">
      <c r="A11235" t="s">
        <v>5</v>
      </c>
      <c r="B11235">
        <v>38</v>
      </c>
      <c r="C11235">
        <v>1.7938910750672199E-3</v>
      </c>
      <c r="D11235">
        <v>1.6881629126146401E-3</v>
      </c>
      <c r="E11235" s="1">
        <v>2</v>
      </c>
      <c r="F11235" s="1">
        <f t="shared" si="175"/>
        <v>76</v>
      </c>
    </row>
    <row r="11236" spans="1:6" x14ac:dyDescent="0.25">
      <c r="A11236" t="s">
        <v>6</v>
      </c>
      <c r="B11236">
        <v>38</v>
      </c>
      <c r="C11236">
        <v>2.47760768979787E-3</v>
      </c>
      <c r="D11236">
        <v>2.4731820449232999E-3</v>
      </c>
      <c r="E11236" s="1">
        <v>2</v>
      </c>
      <c r="F11236" s="1">
        <f t="shared" si="175"/>
        <v>76</v>
      </c>
    </row>
    <row r="11237" spans="1:6" x14ac:dyDescent="0.25">
      <c r="A11237" t="s">
        <v>4</v>
      </c>
      <c r="B11237">
        <v>38</v>
      </c>
      <c r="C11237">
        <v>3.2168347388505901E-3</v>
      </c>
      <c r="D11237">
        <v>3.3420526888221498E-3</v>
      </c>
      <c r="E11237" s="1">
        <v>2</v>
      </c>
      <c r="F11237" s="1">
        <f t="shared" si="175"/>
        <v>76</v>
      </c>
    </row>
    <row r="11238" spans="1:6" x14ac:dyDescent="0.25">
      <c r="A11238" t="s">
        <v>5</v>
      </c>
      <c r="B11238">
        <v>38</v>
      </c>
      <c r="C11238">
        <v>1.0451031848788201E-3</v>
      </c>
      <c r="D11238">
        <v>1.05832354165613E-3</v>
      </c>
      <c r="E11238" s="1">
        <v>2</v>
      </c>
      <c r="F11238" s="1">
        <f t="shared" si="175"/>
        <v>76</v>
      </c>
    </row>
    <row r="11239" spans="1:6" x14ac:dyDescent="0.25">
      <c r="A11239" t="s">
        <v>6</v>
      </c>
      <c r="B11239">
        <v>38</v>
      </c>
      <c r="C11239">
        <v>2.1186065860092601E-3</v>
      </c>
      <c r="D11239">
        <v>2.2527535911649401E-3</v>
      </c>
      <c r="E11239" s="1">
        <v>2</v>
      </c>
      <c r="F11239" s="1">
        <f t="shared" si="175"/>
        <v>76</v>
      </c>
    </row>
    <row r="11240" spans="1:6" x14ac:dyDescent="0.25">
      <c r="A11240" t="s">
        <v>4</v>
      </c>
      <c r="B11240">
        <v>38</v>
      </c>
      <c r="C11240">
        <v>3.0944510363042298E-3</v>
      </c>
      <c r="D11240">
        <v>3.2299992162734201E-3</v>
      </c>
      <c r="E11240" s="1">
        <v>2</v>
      </c>
      <c r="F11240" s="1">
        <f t="shared" si="175"/>
        <v>76</v>
      </c>
    </row>
    <row r="11241" spans="1:6" x14ac:dyDescent="0.25">
      <c r="A11241" t="s">
        <v>5</v>
      </c>
      <c r="B11241">
        <v>38</v>
      </c>
      <c r="C11241">
        <v>1.1322348145768001E-3</v>
      </c>
      <c r="D11241">
        <v>1.15308421663939E-3</v>
      </c>
      <c r="E11241" s="1">
        <v>2</v>
      </c>
      <c r="F11241" s="1">
        <f t="shared" si="175"/>
        <v>76</v>
      </c>
    </row>
    <row r="11242" spans="1:6" x14ac:dyDescent="0.25">
      <c r="A11242" t="s">
        <v>6</v>
      </c>
      <c r="B11242">
        <v>38</v>
      </c>
      <c r="C11242">
        <v>2.5052307173609699E-3</v>
      </c>
      <c r="D11242">
        <v>2.5398815050721099E-3</v>
      </c>
      <c r="E11242" s="1">
        <v>2</v>
      </c>
      <c r="F11242" s="1">
        <f t="shared" si="175"/>
        <v>76</v>
      </c>
    </row>
    <row r="11243" spans="1:6" x14ac:dyDescent="0.25">
      <c r="A11243" t="s">
        <v>4</v>
      </c>
      <c r="B11243">
        <v>38</v>
      </c>
      <c r="C11243">
        <v>3.51813714951276E-3</v>
      </c>
      <c r="D11243">
        <v>3.6096337717026398E-3</v>
      </c>
      <c r="E11243" s="1">
        <v>2</v>
      </c>
      <c r="F11243" s="1">
        <f t="shared" si="175"/>
        <v>76</v>
      </c>
    </row>
    <row r="11244" spans="1:6" x14ac:dyDescent="0.25">
      <c r="A11244" t="s">
        <v>5</v>
      </c>
      <c r="B11244">
        <v>38</v>
      </c>
      <c r="C11244">
        <v>3.1700541730970101E-3</v>
      </c>
      <c r="D11244">
        <v>3.21639073081314E-3</v>
      </c>
      <c r="E11244" s="1">
        <v>2</v>
      </c>
      <c r="F11244" s="1">
        <f t="shared" ref="F11244:F11307" si="176">B11244*E11244</f>
        <v>76</v>
      </c>
    </row>
    <row r="11245" spans="1:6" x14ac:dyDescent="0.25">
      <c r="A11245" t="s">
        <v>6</v>
      </c>
      <c r="B11245">
        <v>38</v>
      </c>
      <c r="C11245">
        <v>2.57620005868375E-3</v>
      </c>
      <c r="D11245">
        <v>2.57840612903237E-3</v>
      </c>
      <c r="E11245" s="1">
        <v>2</v>
      </c>
      <c r="F11245" s="1">
        <f t="shared" si="176"/>
        <v>76</v>
      </c>
    </row>
    <row r="11246" spans="1:6" x14ac:dyDescent="0.25">
      <c r="A11246" t="s">
        <v>4</v>
      </c>
      <c r="B11246">
        <v>38</v>
      </c>
      <c r="C11246">
        <v>3.20455152541399E-3</v>
      </c>
      <c r="D11246">
        <v>3.4846875350922298E-3</v>
      </c>
      <c r="E11246" s="1">
        <v>2</v>
      </c>
      <c r="F11246" s="1">
        <f t="shared" si="176"/>
        <v>76</v>
      </c>
    </row>
    <row r="11247" spans="1:6" x14ac:dyDescent="0.25">
      <c r="A11247" t="s">
        <v>5</v>
      </c>
      <c r="B11247">
        <v>38</v>
      </c>
      <c r="C11247">
        <v>1.2924640905112E-3</v>
      </c>
      <c r="D11247">
        <v>1.2677556369453599E-3</v>
      </c>
      <c r="E11247" s="1">
        <v>2</v>
      </c>
      <c r="F11247" s="1">
        <f t="shared" si="176"/>
        <v>76</v>
      </c>
    </row>
    <row r="11248" spans="1:6" x14ac:dyDescent="0.25">
      <c r="A11248" t="s">
        <v>6</v>
      </c>
      <c r="B11248">
        <v>38</v>
      </c>
      <c r="C11248">
        <v>1.0026138043031001E-3</v>
      </c>
      <c r="D11248">
        <v>1.02358288131654E-3</v>
      </c>
      <c r="E11248" s="1">
        <v>2</v>
      </c>
      <c r="F11248" s="1">
        <f t="shared" si="176"/>
        <v>76</v>
      </c>
    </row>
    <row r="11249" spans="1:6" x14ac:dyDescent="0.25">
      <c r="A11249" t="s">
        <v>4</v>
      </c>
      <c r="B11249">
        <v>38</v>
      </c>
      <c r="C11249">
        <v>3.0743002425879201E-3</v>
      </c>
      <c r="D11249">
        <v>3.2800708431750501E-3</v>
      </c>
      <c r="E11249" s="1">
        <v>2</v>
      </c>
      <c r="F11249" s="1">
        <f t="shared" si="176"/>
        <v>76</v>
      </c>
    </row>
    <row r="11250" spans="1:6" x14ac:dyDescent="0.25">
      <c r="A11250" t="s">
        <v>5</v>
      </c>
      <c r="B11250">
        <v>38</v>
      </c>
      <c r="C11250">
        <v>7.9164374619722301E-4</v>
      </c>
      <c r="D11250">
        <v>8.1890047295018998E-4</v>
      </c>
      <c r="E11250" s="1">
        <v>2</v>
      </c>
      <c r="F11250" s="1">
        <f t="shared" si="176"/>
        <v>76</v>
      </c>
    </row>
    <row r="11251" spans="1:6" x14ac:dyDescent="0.25">
      <c r="A11251" t="s">
        <v>6</v>
      </c>
      <c r="B11251">
        <v>38</v>
      </c>
      <c r="C11251">
        <v>2.6772762648761199E-3</v>
      </c>
      <c r="D11251">
        <v>2.6373334694653702E-3</v>
      </c>
      <c r="E11251" s="1">
        <v>2</v>
      </c>
      <c r="F11251" s="1">
        <f t="shared" si="176"/>
        <v>76</v>
      </c>
    </row>
    <row r="11252" spans="1:6" x14ac:dyDescent="0.25">
      <c r="A11252" t="s">
        <v>4</v>
      </c>
      <c r="B11252">
        <v>38</v>
      </c>
      <c r="C11252">
        <v>3.0260207131505E-3</v>
      </c>
      <c r="D11252">
        <v>3.0465768650174102E-3</v>
      </c>
      <c r="E11252" s="1">
        <v>2</v>
      </c>
      <c r="F11252" s="1">
        <f t="shared" si="176"/>
        <v>76</v>
      </c>
    </row>
    <row r="11253" spans="1:6" x14ac:dyDescent="0.25">
      <c r="A11253" t="s">
        <v>5</v>
      </c>
      <c r="B11253">
        <v>38</v>
      </c>
      <c r="C11253">
        <v>9.776868391782041E-4</v>
      </c>
      <c r="D11253">
        <v>9.6360890893265605E-4</v>
      </c>
      <c r="E11253" s="1">
        <v>2</v>
      </c>
      <c r="F11253" s="1">
        <f t="shared" si="176"/>
        <v>76</v>
      </c>
    </row>
    <row r="11254" spans="1:6" x14ac:dyDescent="0.25">
      <c r="A11254" t="s">
        <v>6</v>
      </c>
      <c r="B11254">
        <v>38</v>
      </c>
      <c r="C11254">
        <v>2.6185130700469E-3</v>
      </c>
      <c r="D11254">
        <v>2.5726021267473598E-3</v>
      </c>
      <c r="E11254" s="1">
        <v>2</v>
      </c>
      <c r="F11254" s="1">
        <f t="shared" si="176"/>
        <v>76</v>
      </c>
    </row>
    <row r="11255" spans="1:6" x14ac:dyDescent="0.25">
      <c r="A11255" t="s">
        <v>4</v>
      </c>
      <c r="B11255">
        <v>38</v>
      </c>
      <c r="C11255">
        <v>3.3178904559463202E-3</v>
      </c>
      <c r="D11255">
        <v>3.82625870406627E-3</v>
      </c>
      <c r="E11255" s="1">
        <v>2</v>
      </c>
      <c r="F11255" s="1">
        <f t="shared" si="176"/>
        <v>76</v>
      </c>
    </row>
    <row r="11256" spans="1:6" x14ac:dyDescent="0.25">
      <c r="A11256" t="s">
        <v>5</v>
      </c>
      <c r="B11256">
        <v>38</v>
      </c>
      <c r="C11256">
        <v>8.3108944818377495E-4</v>
      </c>
      <c r="D11256">
        <v>9.0923439711332299E-4</v>
      </c>
      <c r="E11256" s="1">
        <v>2</v>
      </c>
      <c r="F11256" s="1">
        <f t="shared" si="176"/>
        <v>76</v>
      </c>
    </row>
    <row r="11257" spans="1:6" x14ac:dyDescent="0.25">
      <c r="A11257" t="s">
        <v>6</v>
      </c>
      <c r="B11257">
        <v>38</v>
      </c>
      <c r="C11257">
        <v>2.9054200276732401E-3</v>
      </c>
      <c r="D11257">
        <v>3.0459389090537999E-3</v>
      </c>
      <c r="E11257" s="1">
        <v>2</v>
      </c>
      <c r="F11257" s="1">
        <f t="shared" si="176"/>
        <v>76</v>
      </c>
    </row>
    <row r="11258" spans="1:6" x14ac:dyDescent="0.25">
      <c r="A11258" t="s">
        <v>4</v>
      </c>
      <c r="B11258">
        <v>38</v>
      </c>
      <c r="C11258">
        <v>3.1015847343951399E-3</v>
      </c>
      <c r="D11258">
        <v>3.1608506105840202E-3</v>
      </c>
      <c r="E11258" s="1">
        <v>2</v>
      </c>
      <c r="F11258" s="1">
        <f t="shared" si="176"/>
        <v>76</v>
      </c>
    </row>
    <row r="11259" spans="1:6" x14ac:dyDescent="0.25">
      <c r="A11259" t="s">
        <v>5</v>
      </c>
      <c r="B11259">
        <v>38</v>
      </c>
      <c r="C11259">
        <v>2.2427907679229901E-3</v>
      </c>
      <c r="D11259">
        <v>2.2668240126222298E-3</v>
      </c>
      <c r="E11259" s="1">
        <v>2</v>
      </c>
      <c r="F11259" s="1">
        <f t="shared" si="176"/>
        <v>76</v>
      </c>
    </row>
    <row r="11260" spans="1:6" x14ac:dyDescent="0.25">
      <c r="A11260" t="s">
        <v>6</v>
      </c>
      <c r="B11260">
        <v>38</v>
      </c>
      <c r="C11260">
        <v>2.2516187746077698E-3</v>
      </c>
      <c r="D11260">
        <v>2.2575675975531301E-3</v>
      </c>
      <c r="E11260" s="1">
        <v>2</v>
      </c>
      <c r="F11260" s="1">
        <f t="shared" si="176"/>
        <v>76</v>
      </c>
    </row>
    <row r="11261" spans="1:6" x14ac:dyDescent="0.25">
      <c r="A11261" t="s">
        <v>4</v>
      </c>
      <c r="B11261">
        <v>38</v>
      </c>
      <c r="C11261">
        <v>3.16325994208455E-3</v>
      </c>
      <c r="D11261">
        <v>3.07170092128217E-3</v>
      </c>
      <c r="E11261" s="1">
        <v>2</v>
      </c>
      <c r="F11261" s="1">
        <f t="shared" si="176"/>
        <v>76</v>
      </c>
    </row>
    <row r="11262" spans="1:6" x14ac:dyDescent="0.25">
      <c r="A11262" t="s">
        <v>5</v>
      </c>
      <c r="B11262">
        <v>38</v>
      </c>
      <c r="C11262">
        <v>7.577282958664E-4</v>
      </c>
      <c r="D11262">
        <v>7.3039293056353905E-4</v>
      </c>
      <c r="E11262" s="1">
        <v>2</v>
      </c>
      <c r="F11262" s="1">
        <f t="shared" si="176"/>
        <v>76</v>
      </c>
    </row>
    <row r="11263" spans="1:6" x14ac:dyDescent="0.25">
      <c r="A11263" t="s">
        <v>6</v>
      </c>
      <c r="B11263">
        <v>38</v>
      </c>
      <c r="C11263">
        <v>1.2191041605546999E-3</v>
      </c>
      <c r="D11263">
        <v>1.23166851699352E-3</v>
      </c>
      <c r="E11263" s="1">
        <v>2</v>
      </c>
      <c r="F11263" s="1">
        <f t="shared" si="176"/>
        <v>76</v>
      </c>
    </row>
    <row r="11264" spans="1:6" x14ac:dyDescent="0.25">
      <c r="A11264" t="s">
        <v>4</v>
      </c>
      <c r="B11264">
        <v>38</v>
      </c>
      <c r="C11264">
        <v>2.7198810130357699E-3</v>
      </c>
      <c r="D11264">
        <v>2.6718287263065498E-3</v>
      </c>
      <c r="E11264" s="1">
        <v>2</v>
      </c>
      <c r="F11264" s="1">
        <f t="shared" si="176"/>
        <v>76</v>
      </c>
    </row>
    <row r="11265" spans="1:6" x14ac:dyDescent="0.25">
      <c r="A11265" t="s">
        <v>5</v>
      </c>
      <c r="B11265">
        <v>38</v>
      </c>
      <c r="C11265">
        <v>1.09301146585494E-3</v>
      </c>
      <c r="D11265">
        <v>1.15286919753998E-3</v>
      </c>
      <c r="E11265" s="1">
        <v>2</v>
      </c>
      <c r="F11265" s="1">
        <f t="shared" si="176"/>
        <v>76</v>
      </c>
    </row>
    <row r="11266" spans="1:6" x14ac:dyDescent="0.25">
      <c r="A11266" t="s">
        <v>6</v>
      </c>
      <c r="B11266">
        <v>38</v>
      </c>
      <c r="C11266">
        <v>2.8411289677023801E-3</v>
      </c>
      <c r="D11266">
        <v>2.90729850530624E-3</v>
      </c>
      <c r="E11266" s="1">
        <v>2</v>
      </c>
      <c r="F11266" s="1">
        <f t="shared" si="176"/>
        <v>76</v>
      </c>
    </row>
    <row r="11267" spans="1:6" x14ac:dyDescent="0.25">
      <c r="A11267" t="s">
        <v>4</v>
      </c>
      <c r="B11267">
        <v>38</v>
      </c>
      <c r="C11267">
        <v>2.9520506504923101E-3</v>
      </c>
      <c r="D11267">
        <v>3.0142704490572201E-3</v>
      </c>
      <c r="E11267" s="1">
        <v>2</v>
      </c>
      <c r="F11267" s="1">
        <f t="shared" si="176"/>
        <v>76</v>
      </c>
    </row>
    <row r="11268" spans="1:6" x14ac:dyDescent="0.25">
      <c r="A11268" t="s">
        <v>5</v>
      </c>
      <c r="B11268">
        <v>38</v>
      </c>
      <c r="C11268">
        <v>2.9422368388622999E-3</v>
      </c>
      <c r="D11268">
        <v>2.99355131573975E-3</v>
      </c>
      <c r="E11268" s="1">
        <v>2</v>
      </c>
      <c r="F11268" s="1">
        <f t="shared" si="176"/>
        <v>76</v>
      </c>
    </row>
    <row r="11269" spans="1:6" x14ac:dyDescent="0.25">
      <c r="A11269" t="s">
        <v>6</v>
      </c>
      <c r="B11269">
        <v>38</v>
      </c>
      <c r="C11269">
        <v>1.00835436023771E-3</v>
      </c>
      <c r="D11269">
        <v>1.0613477788865499E-3</v>
      </c>
      <c r="E11269" s="1">
        <v>2</v>
      </c>
      <c r="F11269" s="1">
        <f t="shared" si="176"/>
        <v>76</v>
      </c>
    </row>
    <row r="11270" spans="1:6" x14ac:dyDescent="0.25">
      <c r="A11270" t="s">
        <v>4</v>
      </c>
      <c r="B11270">
        <v>38</v>
      </c>
      <c r="C11270">
        <v>2.7409847825765601E-3</v>
      </c>
      <c r="D11270">
        <v>2.9203908052295399E-3</v>
      </c>
      <c r="E11270" s="1">
        <v>2</v>
      </c>
      <c r="F11270" s="1">
        <f t="shared" si="176"/>
        <v>76</v>
      </c>
    </row>
    <row r="11271" spans="1:6" x14ac:dyDescent="0.25">
      <c r="A11271" t="s">
        <v>5</v>
      </c>
      <c r="B11271">
        <v>38</v>
      </c>
      <c r="C11271">
        <v>1.94269779603928E-3</v>
      </c>
      <c r="D11271">
        <v>1.9119658973067899E-3</v>
      </c>
      <c r="E11271" s="1">
        <v>2</v>
      </c>
      <c r="F11271" s="1">
        <f t="shared" si="176"/>
        <v>76</v>
      </c>
    </row>
    <row r="11272" spans="1:6" x14ac:dyDescent="0.25">
      <c r="A11272" t="s">
        <v>6</v>
      </c>
      <c r="B11272">
        <v>38</v>
      </c>
      <c r="C11272">
        <v>3.1330285128206002E-3</v>
      </c>
      <c r="D11272">
        <v>3.1306466553360202E-3</v>
      </c>
      <c r="E11272" s="1">
        <v>2</v>
      </c>
      <c r="F11272" s="1">
        <f t="shared" si="176"/>
        <v>76</v>
      </c>
    </row>
    <row r="11273" spans="1:6" x14ac:dyDescent="0.25">
      <c r="A11273" t="s">
        <v>4</v>
      </c>
      <c r="B11273">
        <v>38</v>
      </c>
      <c r="C11273">
        <v>2.93611316010355E-3</v>
      </c>
      <c r="D11273">
        <v>3.0346724670380302E-3</v>
      </c>
      <c r="E11273" s="1">
        <v>2</v>
      </c>
      <c r="F11273" s="1">
        <f t="shared" si="176"/>
        <v>76</v>
      </c>
    </row>
    <row r="11274" spans="1:6" x14ac:dyDescent="0.25">
      <c r="A11274" t="s">
        <v>5</v>
      </c>
      <c r="B11274">
        <v>38</v>
      </c>
      <c r="C11274">
        <v>1.50142586790025E-3</v>
      </c>
      <c r="D11274">
        <v>1.47447222843766E-3</v>
      </c>
      <c r="E11274" s="1">
        <v>2</v>
      </c>
      <c r="F11274" s="1">
        <f t="shared" si="176"/>
        <v>76</v>
      </c>
    </row>
    <row r="11275" spans="1:6" x14ac:dyDescent="0.25">
      <c r="A11275" t="s">
        <v>6</v>
      </c>
      <c r="B11275">
        <v>38</v>
      </c>
      <c r="C11275">
        <v>2.3588296025991401E-3</v>
      </c>
      <c r="D11275">
        <v>2.3766707163303999E-3</v>
      </c>
      <c r="E11275" s="1">
        <v>2</v>
      </c>
      <c r="F11275" s="1">
        <f t="shared" si="176"/>
        <v>76</v>
      </c>
    </row>
    <row r="11276" spans="1:6" x14ac:dyDescent="0.25">
      <c r="A11276" t="s">
        <v>4</v>
      </c>
      <c r="B11276">
        <v>38</v>
      </c>
      <c r="C11276">
        <v>2.9626318719237999E-3</v>
      </c>
      <c r="D11276">
        <v>2.8383177705109102E-3</v>
      </c>
      <c r="E11276" s="1">
        <v>2</v>
      </c>
      <c r="F11276" s="1">
        <f t="shared" si="176"/>
        <v>76</v>
      </c>
    </row>
    <row r="11277" spans="1:6" x14ac:dyDescent="0.25">
      <c r="A11277" t="s">
        <v>5</v>
      </c>
      <c r="B11277">
        <v>38</v>
      </c>
      <c r="C11277">
        <v>1.1192449601367101E-3</v>
      </c>
      <c r="D11277">
        <v>1.1923753190785601E-3</v>
      </c>
      <c r="E11277" s="1">
        <v>2</v>
      </c>
      <c r="F11277" s="1">
        <f t="shared" si="176"/>
        <v>76</v>
      </c>
    </row>
    <row r="11278" spans="1:6" x14ac:dyDescent="0.25">
      <c r="A11278" t="s">
        <v>6</v>
      </c>
      <c r="B11278">
        <v>38</v>
      </c>
      <c r="C11278">
        <v>3.0759964138269398E-3</v>
      </c>
      <c r="D11278">
        <v>3.1909774988889599E-3</v>
      </c>
      <c r="E11278" s="1">
        <v>2</v>
      </c>
      <c r="F11278" s="1">
        <f t="shared" si="176"/>
        <v>76</v>
      </c>
    </row>
    <row r="11279" spans="1:6" x14ac:dyDescent="0.25">
      <c r="A11279" t="s">
        <v>4</v>
      </c>
      <c r="B11279">
        <v>38</v>
      </c>
      <c r="C11279">
        <v>2.9708116780966499E-3</v>
      </c>
      <c r="D11279">
        <v>3.0551359523087701E-3</v>
      </c>
      <c r="E11279" s="1">
        <v>2</v>
      </c>
      <c r="F11279" s="1">
        <f t="shared" si="176"/>
        <v>76</v>
      </c>
    </row>
    <row r="11280" spans="1:6" x14ac:dyDescent="0.25">
      <c r="A11280" t="s">
        <v>5</v>
      </c>
      <c r="B11280">
        <v>38</v>
      </c>
      <c r="C11280">
        <v>7.0863548899069396E-4</v>
      </c>
      <c r="D11280">
        <v>7.4858253356069305E-4</v>
      </c>
      <c r="E11280" s="1">
        <v>2</v>
      </c>
      <c r="F11280" s="1">
        <f t="shared" si="176"/>
        <v>76</v>
      </c>
    </row>
    <row r="11281" spans="1:6" x14ac:dyDescent="0.25">
      <c r="A11281" t="s">
        <v>6</v>
      </c>
      <c r="B11281">
        <v>38</v>
      </c>
      <c r="C11281">
        <v>2.9471595771610702E-3</v>
      </c>
      <c r="D11281">
        <v>3.0773929320275701E-3</v>
      </c>
      <c r="E11281" s="1">
        <v>2</v>
      </c>
      <c r="F11281" s="1">
        <f t="shared" si="176"/>
        <v>76</v>
      </c>
    </row>
    <row r="11282" spans="1:6" x14ac:dyDescent="0.25">
      <c r="A11282" t="s">
        <v>4</v>
      </c>
      <c r="B11282">
        <v>39</v>
      </c>
      <c r="C11282">
        <v>2.8092071879655101E-3</v>
      </c>
      <c r="D11282">
        <v>2.8444086201488898E-3</v>
      </c>
      <c r="E11282" s="1">
        <v>2</v>
      </c>
      <c r="F11282" s="1">
        <f t="shared" si="176"/>
        <v>78</v>
      </c>
    </row>
    <row r="11283" spans="1:6" x14ac:dyDescent="0.25">
      <c r="A11283" t="s">
        <v>5</v>
      </c>
      <c r="B11283">
        <v>39</v>
      </c>
      <c r="C11283">
        <v>9.4322621589526502E-4</v>
      </c>
      <c r="D11283">
        <v>1.04377174284309E-3</v>
      </c>
      <c r="E11283" s="1">
        <v>2</v>
      </c>
      <c r="F11283" s="1">
        <f t="shared" si="176"/>
        <v>78</v>
      </c>
    </row>
    <row r="11284" spans="1:6" x14ac:dyDescent="0.25">
      <c r="A11284" t="s">
        <v>6</v>
      </c>
      <c r="B11284">
        <v>39</v>
      </c>
      <c r="C11284">
        <v>2.5242520496249199E-3</v>
      </c>
      <c r="D11284">
        <v>2.5174582842737402E-3</v>
      </c>
      <c r="E11284" s="1">
        <v>2</v>
      </c>
      <c r="F11284" s="1">
        <f t="shared" si="176"/>
        <v>78</v>
      </c>
    </row>
    <row r="11285" spans="1:6" x14ac:dyDescent="0.25">
      <c r="A11285" t="s">
        <v>4</v>
      </c>
      <c r="B11285">
        <v>39</v>
      </c>
      <c r="C11285">
        <v>2.7333560865372402E-3</v>
      </c>
      <c r="D11285">
        <v>2.8347040060907598E-3</v>
      </c>
      <c r="E11285" s="1">
        <v>2</v>
      </c>
      <c r="F11285" s="1">
        <f t="shared" si="176"/>
        <v>78</v>
      </c>
    </row>
    <row r="11286" spans="1:6" x14ac:dyDescent="0.25">
      <c r="A11286" t="s">
        <v>5</v>
      </c>
      <c r="B11286">
        <v>39</v>
      </c>
      <c r="C11286">
        <v>1.14964484237134E-3</v>
      </c>
      <c r="D11286">
        <v>1.1393500026315401E-3</v>
      </c>
      <c r="E11286" s="1">
        <v>2</v>
      </c>
      <c r="F11286" s="1">
        <f t="shared" si="176"/>
        <v>78</v>
      </c>
    </row>
    <row r="11287" spans="1:6" x14ac:dyDescent="0.25">
      <c r="A11287" t="s">
        <v>6</v>
      </c>
      <c r="B11287">
        <v>39</v>
      </c>
      <c r="C11287">
        <v>2.1879400592297298E-3</v>
      </c>
      <c r="D11287">
        <v>2.3203988093882799E-3</v>
      </c>
      <c r="E11287" s="1">
        <v>2</v>
      </c>
      <c r="F11287" s="1">
        <f t="shared" si="176"/>
        <v>78</v>
      </c>
    </row>
    <row r="11288" spans="1:6" x14ac:dyDescent="0.25">
      <c r="A11288" t="s">
        <v>4</v>
      </c>
      <c r="B11288">
        <v>39</v>
      </c>
      <c r="C11288">
        <v>3.2425262033939301E-3</v>
      </c>
      <c r="D11288">
        <v>3.52149386890232E-3</v>
      </c>
      <c r="E11288" s="1">
        <v>2</v>
      </c>
      <c r="F11288" s="1">
        <f t="shared" si="176"/>
        <v>78</v>
      </c>
    </row>
    <row r="11289" spans="1:6" x14ac:dyDescent="0.25">
      <c r="A11289" t="s">
        <v>5</v>
      </c>
      <c r="B11289">
        <v>39</v>
      </c>
      <c r="C11289">
        <v>8.92373383976519E-4</v>
      </c>
      <c r="D11289">
        <v>8.6490256944671197E-4</v>
      </c>
      <c r="E11289" s="1">
        <v>2</v>
      </c>
      <c r="F11289" s="1">
        <f t="shared" si="176"/>
        <v>78</v>
      </c>
    </row>
    <row r="11290" spans="1:6" x14ac:dyDescent="0.25">
      <c r="A11290" t="s">
        <v>6</v>
      </c>
      <c r="B11290">
        <v>39</v>
      </c>
      <c r="C11290">
        <v>2.6085400022566301E-3</v>
      </c>
      <c r="D11290">
        <v>2.62839579954743E-3</v>
      </c>
      <c r="E11290" s="1">
        <v>2</v>
      </c>
      <c r="F11290" s="1">
        <f t="shared" si="176"/>
        <v>78</v>
      </c>
    </row>
    <row r="11291" spans="1:6" x14ac:dyDescent="0.25">
      <c r="A11291" t="s">
        <v>4</v>
      </c>
      <c r="B11291">
        <v>39</v>
      </c>
      <c r="C11291">
        <v>2.1978672593831999E-3</v>
      </c>
      <c r="D11291">
        <v>2.0729464013129399E-3</v>
      </c>
      <c r="E11291" s="1">
        <v>2</v>
      </c>
      <c r="F11291" s="1">
        <f t="shared" si="176"/>
        <v>78</v>
      </c>
    </row>
    <row r="11292" spans="1:6" x14ac:dyDescent="0.25">
      <c r="A11292" t="s">
        <v>5</v>
      </c>
      <c r="B11292">
        <v>39</v>
      </c>
      <c r="C11292">
        <v>2.7568282093852702E-3</v>
      </c>
      <c r="D11292">
        <v>2.9662828892469402E-3</v>
      </c>
      <c r="E11292" s="1">
        <v>2</v>
      </c>
      <c r="F11292" s="1">
        <f t="shared" si="176"/>
        <v>78</v>
      </c>
    </row>
    <row r="11293" spans="1:6" x14ac:dyDescent="0.25">
      <c r="A11293" t="s">
        <v>6</v>
      </c>
      <c r="B11293">
        <v>39</v>
      </c>
      <c r="C11293">
        <v>1.3114155735820499E-3</v>
      </c>
      <c r="D11293">
        <v>1.3054930604994199E-3</v>
      </c>
      <c r="E11293" s="1">
        <v>2</v>
      </c>
      <c r="F11293" s="1">
        <f t="shared" si="176"/>
        <v>78</v>
      </c>
    </row>
    <row r="11294" spans="1:6" x14ac:dyDescent="0.25">
      <c r="A11294" t="s">
        <v>4</v>
      </c>
      <c r="B11294">
        <v>39</v>
      </c>
      <c r="C11294">
        <v>3.0548272188752799E-3</v>
      </c>
      <c r="D11294">
        <v>3.0872626230120598E-3</v>
      </c>
      <c r="E11294" s="1">
        <v>2</v>
      </c>
      <c r="F11294" s="1">
        <f t="shared" si="176"/>
        <v>78</v>
      </c>
    </row>
    <row r="11295" spans="1:6" x14ac:dyDescent="0.25">
      <c r="A11295" t="s">
        <v>5</v>
      </c>
      <c r="B11295">
        <v>39</v>
      </c>
      <c r="C11295">
        <v>1.7718061571940699E-3</v>
      </c>
      <c r="D11295">
        <v>1.7849524738266999E-3</v>
      </c>
      <c r="E11295" s="1">
        <v>2</v>
      </c>
      <c r="F11295" s="1">
        <f t="shared" si="176"/>
        <v>78</v>
      </c>
    </row>
    <row r="11296" spans="1:6" x14ac:dyDescent="0.25">
      <c r="A11296" t="s">
        <v>6</v>
      </c>
      <c r="B11296">
        <v>39</v>
      </c>
      <c r="C11296">
        <v>2.3190446663647799E-3</v>
      </c>
      <c r="D11296">
        <v>2.45975772850215E-3</v>
      </c>
      <c r="E11296" s="1">
        <v>2</v>
      </c>
      <c r="F11296" s="1">
        <f t="shared" si="176"/>
        <v>78</v>
      </c>
    </row>
    <row r="11297" spans="1:6" x14ac:dyDescent="0.25">
      <c r="A11297" t="s">
        <v>4</v>
      </c>
      <c r="B11297">
        <v>39</v>
      </c>
      <c r="C11297">
        <v>3.2351610716432298E-3</v>
      </c>
      <c r="D11297">
        <v>3.3812641631811801E-3</v>
      </c>
      <c r="E11297" s="1">
        <v>2</v>
      </c>
      <c r="F11297" s="1">
        <f t="shared" si="176"/>
        <v>78</v>
      </c>
    </row>
    <row r="11298" spans="1:6" x14ac:dyDescent="0.25">
      <c r="A11298" t="s">
        <v>5</v>
      </c>
      <c r="B11298">
        <v>39</v>
      </c>
      <c r="C11298">
        <v>7.8319763997569604E-4</v>
      </c>
      <c r="D11298">
        <v>8.2686491077765801E-4</v>
      </c>
      <c r="E11298" s="1">
        <v>2</v>
      </c>
      <c r="F11298" s="1">
        <f t="shared" si="176"/>
        <v>78</v>
      </c>
    </row>
    <row r="11299" spans="1:6" x14ac:dyDescent="0.25">
      <c r="A11299" t="s">
        <v>6</v>
      </c>
      <c r="B11299">
        <v>39</v>
      </c>
      <c r="C11299">
        <v>2.63971742242574E-3</v>
      </c>
      <c r="D11299">
        <v>2.5772894732653999E-3</v>
      </c>
      <c r="E11299" s="1">
        <v>2</v>
      </c>
      <c r="F11299" s="1">
        <f t="shared" si="176"/>
        <v>78</v>
      </c>
    </row>
    <row r="11300" spans="1:6" x14ac:dyDescent="0.25">
      <c r="A11300" t="s">
        <v>4</v>
      </c>
      <c r="B11300">
        <v>39</v>
      </c>
      <c r="C11300">
        <v>2.93394341133534E-3</v>
      </c>
      <c r="D11300">
        <v>2.8434873092919501E-3</v>
      </c>
      <c r="E11300" s="1">
        <v>2</v>
      </c>
      <c r="F11300" s="1">
        <f t="shared" si="176"/>
        <v>78</v>
      </c>
    </row>
    <row r="11301" spans="1:6" x14ac:dyDescent="0.25">
      <c r="A11301" t="s">
        <v>5</v>
      </c>
      <c r="B11301">
        <v>39</v>
      </c>
      <c r="C11301">
        <v>1.04328501038253E-3</v>
      </c>
      <c r="D11301">
        <v>1.0345636401325399E-3</v>
      </c>
      <c r="E11301" s="1">
        <v>2</v>
      </c>
      <c r="F11301" s="1">
        <f t="shared" si="176"/>
        <v>78</v>
      </c>
    </row>
    <row r="11302" spans="1:6" x14ac:dyDescent="0.25">
      <c r="A11302" t="s">
        <v>6</v>
      </c>
      <c r="B11302">
        <v>39</v>
      </c>
      <c r="C11302">
        <v>2.9421627987176102E-3</v>
      </c>
      <c r="D11302">
        <v>3.05545004084706E-3</v>
      </c>
      <c r="E11302" s="1">
        <v>2</v>
      </c>
      <c r="F11302" s="1">
        <f t="shared" si="176"/>
        <v>78</v>
      </c>
    </row>
    <row r="11303" spans="1:6" x14ac:dyDescent="0.25">
      <c r="A11303" t="s">
        <v>4</v>
      </c>
      <c r="B11303">
        <v>39</v>
      </c>
      <c r="C11303">
        <v>2.9533505439758301E-3</v>
      </c>
      <c r="D11303">
        <v>2.9229405336081899E-3</v>
      </c>
      <c r="E11303" s="1">
        <v>2</v>
      </c>
      <c r="F11303" s="1">
        <f t="shared" si="176"/>
        <v>78</v>
      </c>
    </row>
    <row r="11304" spans="1:6" x14ac:dyDescent="0.25">
      <c r="A11304" t="s">
        <v>5</v>
      </c>
      <c r="B11304">
        <v>39</v>
      </c>
      <c r="C11304">
        <v>2.8311917558312399E-3</v>
      </c>
      <c r="D11304">
        <v>2.9494124464690599E-3</v>
      </c>
      <c r="E11304" s="1">
        <v>2</v>
      </c>
      <c r="F11304" s="1">
        <f t="shared" si="176"/>
        <v>78</v>
      </c>
    </row>
    <row r="11305" spans="1:6" x14ac:dyDescent="0.25">
      <c r="A11305" t="s">
        <v>6</v>
      </c>
      <c r="B11305">
        <v>39</v>
      </c>
      <c r="C11305">
        <v>2.3503603879362301E-3</v>
      </c>
      <c r="D11305">
        <v>2.3668657522648499E-3</v>
      </c>
      <c r="E11305" s="1">
        <v>2</v>
      </c>
      <c r="F11305" s="1">
        <f t="shared" si="176"/>
        <v>78</v>
      </c>
    </row>
    <row r="11306" spans="1:6" x14ac:dyDescent="0.25">
      <c r="A11306" t="s">
        <v>4</v>
      </c>
      <c r="B11306">
        <v>39</v>
      </c>
      <c r="C11306">
        <v>3.2109227031469302E-3</v>
      </c>
      <c r="D11306">
        <v>3.4882924519479201E-3</v>
      </c>
      <c r="E11306" s="1">
        <v>2</v>
      </c>
      <c r="F11306" s="1">
        <f t="shared" si="176"/>
        <v>78</v>
      </c>
    </row>
    <row r="11307" spans="1:6" x14ac:dyDescent="0.25">
      <c r="A11307" t="s">
        <v>5</v>
      </c>
      <c r="B11307">
        <v>39</v>
      </c>
      <c r="C11307">
        <v>1.1809497373178599E-3</v>
      </c>
      <c r="D11307">
        <v>1.0576703352853599E-3</v>
      </c>
      <c r="E11307" s="1">
        <v>2</v>
      </c>
      <c r="F11307" s="1">
        <f t="shared" si="176"/>
        <v>78</v>
      </c>
    </row>
    <row r="11308" spans="1:6" x14ac:dyDescent="0.25">
      <c r="A11308" t="s">
        <v>6</v>
      </c>
      <c r="B11308">
        <v>39</v>
      </c>
      <c r="C11308">
        <v>3.0213403515517699E-3</v>
      </c>
      <c r="D11308">
        <v>3.0721246730536201E-3</v>
      </c>
      <c r="E11308" s="1">
        <v>2</v>
      </c>
      <c r="F11308" s="1">
        <f t="shared" ref="F11308:F11371" si="177">B11308*E11308</f>
        <v>78</v>
      </c>
    </row>
    <row r="11309" spans="1:6" x14ac:dyDescent="0.25">
      <c r="A11309" t="s">
        <v>4</v>
      </c>
      <c r="B11309">
        <v>39</v>
      </c>
      <c r="C11309">
        <v>3.1204856932163199E-3</v>
      </c>
      <c r="D11309">
        <v>3.07482643984258E-3</v>
      </c>
      <c r="E11309" s="1">
        <v>2</v>
      </c>
      <c r="F11309" s="1">
        <f t="shared" si="177"/>
        <v>78</v>
      </c>
    </row>
    <row r="11310" spans="1:6" x14ac:dyDescent="0.25">
      <c r="A11310" t="s">
        <v>5</v>
      </c>
      <c r="B11310">
        <v>39</v>
      </c>
      <c r="C11310">
        <v>1.15000456571578E-3</v>
      </c>
      <c r="D11310">
        <v>1.24974001664668E-3</v>
      </c>
      <c r="E11310" s="1">
        <v>2</v>
      </c>
      <c r="F11310" s="1">
        <f t="shared" si="177"/>
        <v>78</v>
      </c>
    </row>
    <row r="11311" spans="1:6" x14ac:dyDescent="0.25">
      <c r="A11311" t="s">
        <v>6</v>
      </c>
      <c r="B11311">
        <v>39</v>
      </c>
      <c r="C11311">
        <v>2.8077112510800301E-3</v>
      </c>
      <c r="D11311">
        <v>2.8663766570389201E-3</v>
      </c>
      <c r="E11311" s="1">
        <v>2</v>
      </c>
      <c r="F11311" s="1">
        <f t="shared" si="177"/>
        <v>78</v>
      </c>
    </row>
    <row r="11312" spans="1:6" x14ac:dyDescent="0.25">
      <c r="A11312" t="s">
        <v>4</v>
      </c>
      <c r="B11312">
        <v>39</v>
      </c>
      <c r="C11312">
        <v>3.56564461253583E-3</v>
      </c>
      <c r="D11312">
        <v>3.8836244493722898E-3</v>
      </c>
      <c r="E11312" s="1">
        <v>2</v>
      </c>
      <c r="F11312" s="1">
        <f t="shared" si="177"/>
        <v>78</v>
      </c>
    </row>
    <row r="11313" spans="1:6" x14ac:dyDescent="0.25">
      <c r="A11313" t="s">
        <v>5</v>
      </c>
      <c r="B11313">
        <v>39</v>
      </c>
      <c r="C11313">
        <v>1.0150038870051501E-3</v>
      </c>
      <c r="D11313">
        <v>1.1565004242584101E-3</v>
      </c>
      <c r="E11313" s="1">
        <v>2</v>
      </c>
      <c r="F11313" s="1">
        <f t="shared" si="177"/>
        <v>78</v>
      </c>
    </row>
    <row r="11314" spans="1:6" x14ac:dyDescent="0.25">
      <c r="A11314" t="s">
        <v>6</v>
      </c>
      <c r="B11314">
        <v>39</v>
      </c>
      <c r="C11314">
        <v>2.82464106567204E-3</v>
      </c>
      <c r="D11314">
        <v>2.80129630118608E-3</v>
      </c>
      <c r="E11314" s="1">
        <v>2</v>
      </c>
      <c r="F11314" s="1">
        <f t="shared" si="177"/>
        <v>78</v>
      </c>
    </row>
    <row r="11315" spans="1:6" x14ac:dyDescent="0.25">
      <c r="A11315" t="s">
        <v>4</v>
      </c>
      <c r="B11315">
        <v>39</v>
      </c>
      <c r="C11315">
        <v>3.0416881199926099E-3</v>
      </c>
      <c r="D11315">
        <v>3.0192309059202602E-3</v>
      </c>
      <c r="E11315" s="1">
        <v>2</v>
      </c>
      <c r="F11315" s="1">
        <f t="shared" si="177"/>
        <v>78</v>
      </c>
    </row>
    <row r="11316" spans="1:6" x14ac:dyDescent="0.25">
      <c r="A11316" t="s">
        <v>5</v>
      </c>
      <c r="B11316">
        <v>39</v>
      </c>
      <c r="C11316">
        <v>2.4458817206323099E-3</v>
      </c>
      <c r="D11316">
        <v>2.6075309142470299E-3</v>
      </c>
      <c r="E11316" s="1">
        <v>2</v>
      </c>
      <c r="F11316" s="1">
        <f t="shared" si="177"/>
        <v>78</v>
      </c>
    </row>
    <row r="11317" spans="1:6" x14ac:dyDescent="0.25">
      <c r="A11317" t="s">
        <v>6</v>
      </c>
      <c r="B11317">
        <v>39</v>
      </c>
      <c r="C11317">
        <v>2.8067261446267301E-3</v>
      </c>
      <c r="D11317">
        <v>2.8995883185416399E-3</v>
      </c>
      <c r="E11317" s="1">
        <v>2</v>
      </c>
      <c r="F11317" s="1">
        <f t="shared" si="177"/>
        <v>78</v>
      </c>
    </row>
    <row r="11318" spans="1:6" x14ac:dyDescent="0.25">
      <c r="A11318" t="s">
        <v>4</v>
      </c>
      <c r="B11318">
        <v>39</v>
      </c>
      <c r="C11318">
        <v>3.0664438381791102E-3</v>
      </c>
      <c r="D11318">
        <v>3.13347158953547E-3</v>
      </c>
      <c r="E11318" s="1">
        <v>2</v>
      </c>
      <c r="F11318" s="1">
        <f t="shared" si="177"/>
        <v>78</v>
      </c>
    </row>
    <row r="11319" spans="1:6" x14ac:dyDescent="0.25">
      <c r="A11319" t="s">
        <v>5</v>
      </c>
      <c r="B11319">
        <v>39</v>
      </c>
      <c r="C11319">
        <v>2.8849097434431301E-3</v>
      </c>
      <c r="D11319">
        <v>3.0286323744803602E-3</v>
      </c>
      <c r="E11319" s="1">
        <v>2</v>
      </c>
      <c r="F11319" s="1">
        <f t="shared" si="177"/>
        <v>78</v>
      </c>
    </row>
    <row r="11320" spans="1:6" x14ac:dyDescent="0.25">
      <c r="A11320" t="s">
        <v>6</v>
      </c>
      <c r="B11320">
        <v>39</v>
      </c>
      <c r="C11320">
        <v>1.5250538708642099E-3</v>
      </c>
      <c r="D11320">
        <v>1.4628265053033801E-3</v>
      </c>
      <c r="E11320" s="1">
        <v>2</v>
      </c>
      <c r="F11320" s="1">
        <f t="shared" si="177"/>
        <v>78</v>
      </c>
    </row>
    <row r="11321" spans="1:6" x14ac:dyDescent="0.25">
      <c r="A11321" t="s">
        <v>4</v>
      </c>
      <c r="B11321">
        <v>39</v>
      </c>
      <c r="C11321">
        <v>3.0059476848691702E-3</v>
      </c>
      <c r="D11321">
        <v>3.23569099418818E-3</v>
      </c>
      <c r="E11321" s="1">
        <v>2</v>
      </c>
      <c r="F11321" s="1">
        <f t="shared" si="177"/>
        <v>78</v>
      </c>
    </row>
    <row r="11322" spans="1:6" x14ac:dyDescent="0.25">
      <c r="A11322" t="s">
        <v>5</v>
      </c>
      <c r="B11322">
        <v>39</v>
      </c>
      <c r="C11322">
        <v>1.6844421625137301E-3</v>
      </c>
      <c r="D11322">
        <v>1.7394721508026099E-3</v>
      </c>
      <c r="E11322" s="1">
        <v>2</v>
      </c>
      <c r="F11322" s="1">
        <f t="shared" si="177"/>
        <v>78</v>
      </c>
    </row>
    <row r="11323" spans="1:6" x14ac:dyDescent="0.25">
      <c r="A11323" t="s">
        <v>6</v>
      </c>
      <c r="B11323">
        <v>39</v>
      </c>
      <c r="C11323">
        <v>1.9647506996989198E-3</v>
      </c>
      <c r="D11323">
        <v>1.94452225696295E-3</v>
      </c>
      <c r="E11323" s="1">
        <v>2</v>
      </c>
      <c r="F11323" s="1">
        <f t="shared" si="177"/>
        <v>78</v>
      </c>
    </row>
    <row r="11324" spans="1:6" x14ac:dyDescent="0.25">
      <c r="A11324" t="s">
        <v>4</v>
      </c>
      <c r="B11324">
        <v>39</v>
      </c>
      <c r="C11324">
        <v>3.3532818779349301E-3</v>
      </c>
      <c r="D11324">
        <v>3.4197214990854198E-3</v>
      </c>
      <c r="E11324" s="1">
        <v>2</v>
      </c>
      <c r="F11324" s="1">
        <f t="shared" si="177"/>
        <v>78</v>
      </c>
    </row>
    <row r="11325" spans="1:6" x14ac:dyDescent="0.25">
      <c r="A11325" t="s">
        <v>5</v>
      </c>
      <c r="B11325">
        <v>39</v>
      </c>
      <c r="C11325">
        <v>2.5427469518035598E-3</v>
      </c>
      <c r="D11325">
        <v>2.55136401392519E-3</v>
      </c>
      <c r="E11325" s="1">
        <v>2</v>
      </c>
      <c r="F11325" s="1">
        <f t="shared" si="177"/>
        <v>78</v>
      </c>
    </row>
    <row r="11326" spans="1:6" x14ac:dyDescent="0.25">
      <c r="A11326" t="s">
        <v>6</v>
      </c>
      <c r="B11326">
        <v>39</v>
      </c>
      <c r="C11326">
        <v>3.1772186048328798E-3</v>
      </c>
      <c r="D11326">
        <v>3.3483463339507502E-3</v>
      </c>
      <c r="E11326" s="1">
        <v>2</v>
      </c>
      <c r="F11326" s="1">
        <f t="shared" si="177"/>
        <v>78</v>
      </c>
    </row>
    <row r="11327" spans="1:6" x14ac:dyDescent="0.25">
      <c r="A11327" t="s">
        <v>4</v>
      </c>
      <c r="B11327">
        <v>39</v>
      </c>
      <c r="C11327">
        <v>2.7925069443881499E-3</v>
      </c>
      <c r="D11327">
        <v>2.8589144349098201E-3</v>
      </c>
      <c r="E11327" s="1">
        <v>2</v>
      </c>
      <c r="F11327" s="1">
        <f t="shared" si="177"/>
        <v>78</v>
      </c>
    </row>
    <row r="11328" spans="1:6" x14ac:dyDescent="0.25">
      <c r="A11328" t="s">
        <v>5</v>
      </c>
      <c r="B11328">
        <v>39</v>
      </c>
      <c r="C11328">
        <v>1.4103722060099201E-3</v>
      </c>
      <c r="D11328">
        <v>1.5416170936077801E-3</v>
      </c>
      <c r="E11328" s="1">
        <v>2</v>
      </c>
      <c r="F11328" s="1">
        <f t="shared" si="177"/>
        <v>78</v>
      </c>
    </row>
    <row r="11329" spans="1:6" x14ac:dyDescent="0.25">
      <c r="A11329" t="s">
        <v>6</v>
      </c>
      <c r="B11329">
        <v>39</v>
      </c>
      <c r="C11329">
        <v>2.4300441145896899E-3</v>
      </c>
      <c r="D11329">
        <v>2.4660080671310399E-3</v>
      </c>
      <c r="E11329" s="1">
        <v>2</v>
      </c>
      <c r="F11329" s="1">
        <f t="shared" si="177"/>
        <v>78</v>
      </c>
    </row>
    <row r="11330" spans="1:6" x14ac:dyDescent="0.25">
      <c r="A11330" t="s">
        <v>4</v>
      </c>
      <c r="B11330">
        <v>39</v>
      </c>
      <c r="C11330">
        <v>3.13212675973773E-3</v>
      </c>
      <c r="D11330">
        <v>3.2899195794016101E-3</v>
      </c>
      <c r="E11330" s="1">
        <v>2</v>
      </c>
      <c r="F11330" s="1">
        <f t="shared" si="177"/>
        <v>78</v>
      </c>
    </row>
    <row r="11331" spans="1:6" x14ac:dyDescent="0.25">
      <c r="A11331" t="s">
        <v>5</v>
      </c>
      <c r="B11331">
        <v>39</v>
      </c>
      <c r="C11331">
        <v>8.0364296445622997E-4</v>
      </c>
      <c r="D11331">
        <v>8.9876662241294904E-4</v>
      </c>
      <c r="E11331" s="1">
        <v>2</v>
      </c>
      <c r="F11331" s="1">
        <f t="shared" si="177"/>
        <v>78</v>
      </c>
    </row>
    <row r="11332" spans="1:6" x14ac:dyDescent="0.25">
      <c r="A11332" t="s">
        <v>6</v>
      </c>
      <c r="B11332">
        <v>39</v>
      </c>
      <c r="C11332">
        <v>2.92229442857205E-3</v>
      </c>
      <c r="D11332">
        <v>3.1622177921235501E-3</v>
      </c>
      <c r="E11332" s="1">
        <v>2</v>
      </c>
      <c r="F11332" s="1">
        <f t="shared" si="177"/>
        <v>78</v>
      </c>
    </row>
    <row r="11333" spans="1:6" x14ac:dyDescent="0.25">
      <c r="A11333" t="s">
        <v>4</v>
      </c>
      <c r="B11333">
        <v>39</v>
      </c>
      <c r="C11333">
        <v>2.77837528847157E-3</v>
      </c>
      <c r="D11333">
        <v>2.7916589751839599E-3</v>
      </c>
      <c r="E11333" s="1">
        <v>2</v>
      </c>
      <c r="F11333" s="1">
        <f t="shared" si="177"/>
        <v>78</v>
      </c>
    </row>
    <row r="11334" spans="1:6" x14ac:dyDescent="0.25">
      <c r="A11334" t="s">
        <v>5</v>
      </c>
      <c r="B11334">
        <v>39</v>
      </c>
      <c r="C11334">
        <v>2.8583323583006798E-3</v>
      </c>
      <c r="D11334">
        <v>2.9054610058665202E-3</v>
      </c>
      <c r="E11334" s="1">
        <v>2</v>
      </c>
      <c r="F11334" s="1">
        <f t="shared" si="177"/>
        <v>78</v>
      </c>
    </row>
    <row r="11335" spans="1:6" x14ac:dyDescent="0.25">
      <c r="A11335" t="s">
        <v>6</v>
      </c>
      <c r="B11335">
        <v>39</v>
      </c>
      <c r="C11335">
        <v>3.0748918652534398E-3</v>
      </c>
      <c r="D11335">
        <v>2.9831873252987801E-3</v>
      </c>
      <c r="E11335" s="1">
        <v>2</v>
      </c>
      <c r="F11335" s="1">
        <f t="shared" si="177"/>
        <v>78</v>
      </c>
    </row>
    <row r="11336" spans="1:6" x14ac:dyDescent="0.25">
      <c r="A11336" t="s">
        <v>4</v>
      </c>
      <c r="B11336">
        <v>39</v>
      </c>
      <c r="C11336">
        <v>3.1757610850036101E-3</v>
      </c>
      <c r="D11336">
        <v>3.2317589502781599E-3</v>
      </c>
      <c r="E11336" s="1">
        <v>2</v>
      </c>
      <c r="F11336" s="1">
        <f t="shared" si="177"/>
        <v>78</v>
      </c>
    </row>
    <row r="11337" spans="1:6" x14ac:dyDescent="0.25">
      <c r="A11337" t="s">
        <v>5</v>
      </c>
      <c r="B11337">
        <v>39</v>
      </c>
      <c r="C11337">
        <v>1.96321355178952E-3</v>
      </c>
      <c r="D11337">
        <v>2.1046330220997299E-3</v>
      </c>
      <c r="E11337" s="1">
        <v>2</v>
      </c>
      <c r="F11337" s="1">
        <f t="shared" si="177"/>
        <v>78</v>
      </c>
    </row>
    <row r="11338" spans="1:6" x14ac:dyDescent="0.25">
      <c r="A11338" t="s">
        <v>6</v>
      </c>
      <c r="B11338">
        <v>39</v>
      </c>
      <c r="C11338">
        <v>3.3788294531404898E-3</v>
      </c>
      <c r="D11338">
        <v>3.64466174505651E-3</v>
      </c>
      <c r="E11338" s="1">
        <v>2</v>
      </c>
      <c r="F11338" s="1">
        <f t="shared" si="177"/>
        <v>78</v>
      </c>
    </row>
    <row r="11339" spans="1:6" x14ac:dyDescent="0.25">
      <c r="A11339" t="s">
        <v>4</v>
      </c>
      <c r="B11339">
        <v>39</v>
      </c>
      <c r="C11339">
        <v>3.1599614303559E-3</v>
      </c>
      <c r="D11339">
        <v>3.1725193839520199E-3</v>
      </c>
      <c r="E11339" s="1">
        <v>2</v>
      </c>
      <c r="F11339" s="1">
        <f t="shared" si="177"/>
        <v>78</v>
      </c>
    </row>
    <row r="11340" spans="1:6" x14ac:dyDescent="0.25">
      <c r="A11340" t="s">
        <v>5</v>
      </c>
      <c r="B11340">
        <v>39</v>
      </c>
      <c r="C11340">
        <v>1.79308920633047E-3</v>
      </c>
      <c r="D11340">
        <v>1.9541196525096798E-3</v>
      </c>
      <c r="E11340" s="1">
        <v>2</v>
      </c>
      <c r="F11340" s="1">
        <f t="shared" si="177"/>
        <v>78</v>
      </c>
    </row>
    <row r="11341" spans="1:6" x14ac:dyDescent="0.25">
      <c r="A11341" t="s">
        <v>6</v>
      </c>
      <c r="B11341">
        <v>39</v>
      </c>
      <c r="C11341">
        <v>2.41129216738045E-3</v>
      </c>
      <c r="D11341">
        <v>2.4625691585242701E-3</v>
      </c>
      <c r="E11341" s="1">
        <v>2</v>
      </c>
      <c r="F11341" s="1">
        <f t="shared" si="177"/>
        <v>78</v>
      </c>
    </row>
    <row r="11342" spans="1:6" x14ac:dyDescent="0.25">
      <c r="A11342" t="s">
        <v>4</v>
      </c>
      <c r="B11342">
        <v>39</v>
      </c>
      <c r="C11342">
        <v>2.9933874029666099E-3</v>
      </c>
      <c r="D11342">
        <v>3.1459128949791102E-3</v>
      </c>
      <c r="E11342" s="1">
        <v>2</v>
      </c>
      <c r="F11342" s="1">
        <f t="shared" si="177"/>
        <v>78</v>
      </c>
    </row>
    <row r="11343" spans="1:6" x14ac:dyDescent="0.25">
      <c r="A11343" t="s">
        <v>5</v>
      </c>
      <c r="B11343">
        <v>39</v>
      </c>
      <c r="C11343">
        <v>7.1317912079393799E-4</v>
      </c>
      <c r="D11343">
        <v>7.6361704850569302E-4</v>
      </c>
      <c r="E11343" s="1">
        <v>2</v>
      </c>
      <c r="F11343" s="1">
        <f t="shared" si="177"/>
        <v>78</v>
      </c>
    </row>
    <row r="11344" spans="1:6" x14ac:dyDescent="0.25">
      <c r="A11344" t="s">
        <v>6</v>
      </c>
      <c r="B11344">
        <v>39</v>
      </c>
      <c r="C11344">
        <v>2.1682858932763299E-3</v>
      </c>
      <c r="D11344">
        <v>2.1495153196155999E-3</v>
      </c>
      <c r="E11344" s="1">
        <v>2</v>
      </c>
      <c r="F11344" s="1">
        <f t="shared" si="177"/>
        <v>78</v>
      </c>
    </row>
    <row r="11345" spans="1:6" x14ac:dyDescent="0.25">
      <c r="A11345" t="s">
        <v>4</v>
      </c>
      <c r="B11345">
        <v>39</v>
      </c>
      <c r="C11345">
        <v>2.9184438753873101E-3</v>
      </c>
      <c r="D11345">
        <v>3.01011349074542E-3</v>
      </c>
      <c r="E11345" s="1">
        <v>2</v>
      </c>
      <c r="F11345" s="1">
        <f t="shared" si="177"/>
        <v>78</v>
      </c>
    </row>
    <row r="11346" spans="1:6" x14ac:dyDescent="0.25">
      <c r="A11346" t="s">
        <v>5</v>
      </c>
      <c r="B11346">
        <v>39</v>
      </c>
      <c r="C11346">
        <v>7.2141276905313102E-4</v>
      </c>
      <c r="D11346">
        <v>7.4873393168672898E-4</v>
      </c>
      <c r="E11346" s="1">
        <v>2</v>
      </c>
      <c r="F11346" s="1">
        <f t="shared" si="177"/>
        <v>78</v>
      </c>
    </row>
    <row r="11347" spans="1:6" x14ac:dyDescent="0.25">
      <c r="A11347" t="s">
        <v>6</v>
      </c>
      <c r="B11347">
        <v>39</v>
      </c>
      <c r="C11347">
        <v>2.5511924177408201E-3</v>
      </c>
      <c r="D11347">
        <v>2.5711257476359601E-3</v>
      </c>
      <c r="E11347" s="1">
        <v>2</v>
      </c>
      <c r="F11347" s="1">
        <f t="shared" si="177"/>
        <v>78</v>
      </c>
    </row>
    <row r="11348" spans="1:6" x14ac:dyDescent="0.25">
      <c r="A11348" t="s">
        <v>4</v>
      </c>
      <c r="B11348">
        <v>39</v>
      </c>
      <c r="C11348">
        <v>3.1979163177311399E-3</v>
      </c>
      <c r="D11348">
        <v>3.3004179131239601E-3</v>
      </c>
      <c r="E11348" s="1">
        <v>2</v>
      </c>
      <c r="F11348" s="1">
        <f t="shared" si="177"/>
        <v>78</v>
      </c>
    </row>
    <row r="11349" spans="1:6" x14ac:dyDescent="0.25">
      <c r="A11349" t="s">
        <v>5</v>
      </c>
      <c r="B11349">
        <v>39</v>
      </c>
      <c r="C11349">
        <v>1.8029594793915701E-3</v>
      </c>
      <c r="D11349">
        <v>1.8502533202990801E-3</v>
      </c>
      <c r="E11349" s="1">
        <v>2</v>
      </c>
      <c r="F11349" s="1">
        <f t="shared" si="177"/>
        <v>78</v>
      </c>
    </row>
    <row r="11350" spans="1:6" x14ac:dyDescent="0.25">
      <c r="A11350" t="s">
        <v>6</v>
      </c>
      <c r="B11350">
        <v>39</v>
      </c>
      <c r="C11350">
        <v>2.8762631118297499E-3</v>
      </c>
      <c r="D11350">
        <v>2.9770906548947E-3</v>
      </c>
      <c r="E11350" s="1">
        <v>2</v>
      </c>
      <c r="F11350" s="1">
        <f t="shared" si="177"/>
        <v>78</v>
      </c>
    </row>
    <row r="11351" spans="1:6" x14ac:dyDescent="0.25">
      <c r="A11351" t="s">
        <v>4</v>
      </c>
      <c r="B11351">
        <v>39</v>
      </c>
      <c r="C11351">
        <v>3.1060106121003602E-3</v>
      </c>
      <c r="D11351">
        <v>3.1250112224370202E-3</v>
      </c>
      <c r="E11351" s="1">
        <v>2</v>
      </c>
      <c r="F11351" s="1">
        <f t="shared" si="177"/>
        <v>78</v>
      </c>
    </row>
    <row r="11352" spans="1:6" x14ac:dyDescent="0.25">
      <c r="A11352" t="s">
        <v>5</v>
      </c>
      <c r="B11352">
        <v>39</v>
      </c>
      <c r="C11352">
        <v>8.7511009769514203E-4</v>
      </c>
      <c r="D11352">
        <v>8.5652194684371298E-4</v>
      </c>
      <c r="E11352" s="1">
        <v>2</v>
      </c>
      <c r="F11352" s="1">
        <f t="shared" si="177"/>
        <v>78</v>
      </c>
    </row>
    <row r="11353" spans="1:6" x14ac:dyDescent="0.25">
      <c r="A11353" t="s">
        <v>6</v>
      </c>
      <c r="B11353">
        <v>39</v>
      </c>
      <c r="C11353">
        <v>2.7459310367703399E-3</v>
      </c>
      <c r="D11353">
        <v>2.7242652140557701E-3</v>
      </c>
      <c r="E11353" s="1">
        <v>2</v>
      </c>
      <c r="F11353" s="1">
        <f t="shared" si="177"/>
        <v>78</v>
      </c>
    </row>
    <row r="11354" spans="1:6" x14ac:dyDescent="0.25">
      <c r="A11354" t="s">
        <v>4</v>
      </c>
      <c r="B11354">
        <v>39</v>
      </c>
      <c r="C11354">
        <v>3.7986203096806999E-3</v>
      </c>
      <c r="D11354">
        <v>3.9255865849554504E-3</v>
      </c>
      <c r="E11354" s="1">
        <v>2</v>
      </c>
      <c r="F11354" s="1">
        <f t="shared" si="177"/>
        <v>78</v>
      </c>
    </row>
    <row r="11355" spans="1:6" x14ac:dyDescent="0.25">
      <c r="A11355" t="s">
        <v>5</v>
      </c>
      <c r="B11355">
        <v>39</v>
      </c>
      <c r="C11355">
        <v>3.0005511362105599E-3</v>
      </c>
      <c r="D11355">
        <v>3.1802144367247798E-3</v>
      </c>
      <c r="E11355" s="1">
        <v>2</v>
      </c>
      <c r="F11355" s="1">
        <f t="shared" si="177"/>
        <v>78</v>
      </c>
    </row>
    <row r="11356" spans="1:6" x14ac:dyDescent="0.25">
      <c r="A11356" t="s">
        <v>6</v>
      </c>
      <c r="B11356">
        <v>39</v>
      </c>
      <c r="C11356">
        <v>2.9100766405463201E-3</v>
      </c>
      <c r="D11356">
        <v>3.07364645414054E-3</v>
      </c>
      <c r="E11356" s="1">
        <v>2</v>
      </c>
      <c r="F11356" s="1">
        <f t="shared" si="177"/>
        <v>78</v>
      </c>
    </row>
    <row r="11357" spans="1:6" x14ac:dyDescent="0.25">
      <c r="A11357" t="s">
        <v>4</v>
      </c>
      <c r="B11357">
        <v>39</v>
      </c>
      <c r="C11357">
        <v>2.8996290639042798E-3</v>
      </c>
      <c r="D11357">
        <v>2.81541771255433E-3</v>
      </c>
      <c r="E11357" s="1">
        <v>2</v>
      </c>
      <c r="F11357" s="1">
        <f t="shared" si="177"/>
        <v>78</v>
      </c>
    </row>
    <row r="11358" spans="1:6" x14ac:dyDescent="0.25">
      <c r="A11358" t="s">
        <v>5</v>
      </c>
      <c r="B11358">
        <v>39</v>
      </c>
      <c r="C11358">
        <v>1.07914919499307E-3</v>
      </c>
      <c r="D11358">
        <v>1.2316522188484599E-3</v>
      </c>
      <c r="E11358" s="1">
        <v>2</v>
      </c>
      <c r="F11358" s="1">
        <f t="shared" si="177"/>
        <v>78</v>
      </c>
    </row>
    <row r="11359" spans="1:6" x14ac:dyDescent="0.25">
      <c r="A11359" t="s">
        <v>6</v>
      </c>
      <c r="B11359">
        <v>39</v>
      </c>
      <c r="C11359">
        <v>2.03126017004251E-3</v>
      </c>
      <c r="D11359">
        <v>2.1162191405892298E-3</v>
      </c>
      <c r="E11359" s="1">
        <v>2</v>
      </c>
      <c r="F11359" s="1">
        <f t="shared" si="177"/>
        <v>78</v>
      </c>
    </row>
    <row r="11360" spans="1:6" x14ac:dyDescent="0.25">
      <c r="A11360" t="s">
        <v>4</v>
      </c>
      <c r="B11360">
        <v>39</v>
      </c>
      <c r="C11360">
        <v>3.31809488125145E-3</v>
      </c>
      <c r="D11360">
        <v>3.73723194934427E-3</v>
      </c>
      <c r="E11360" s="1">
        <v>2</v>
      </c>
      <c r="F11360" s="1">
        <f t="shared" si="177"/>
        <v>78</v>
      </c>
    </row>
    <row r="11361" spans="1:6" x14ac:dyDescent="0.25">
      <c r="A11361" t="s">
        <v>5</v>
      </c>
      <c r="B11361">
        <v>39</v>
      </c>
      <c r="C11361">
        <v>8.6486758664250298E-4</v>
      </c>
      <c r="D11361">
        <v>9.2703901464119499E-4</v>
      </c>
      <c r="E11361" s="1">
        <v>2</v>
      </c>
      <c r="F11361" s="1">
        <f t="shared" si="177"/>
        <v>78</v>
      </c>
    </row>
    <row r="11362" spans="1:6" x14ac:dyDescent="0.25">
      <c r="A11362" t="s">
        <v>6</v>
      </c>
      <c r="B11362">
        <v>39</v>
      </c>
      <c r="C11362">
        <v>3.1107463873922799E-3</v>
      </c>
      <c r="D11362">
        <v>3.2125222496688301E-3</v>
      </c>
      <c r="E11362" s="1">
        <v>2</v>
      </c>
      <c r="F11362" s="1">
        <f t="shared" si="177"/>
        <v>78</v>
      </c>
    </row>
    <row r="11363" spans="1:6" x14ac:dyDescent="0.25">
      <c r="A11363" t="s">
        <v>4</v>
      </c>
      <c r="B11363">
        <v>39</v>
      </c>
      <c r="C11363">
        <v>2.4287197738885801E-3</v>
      </c>
      <c r="D11363">
        <v>2.5476806331425901E-3</v>
      </c>
      <c r="E11363" s="1">
        <v>2</v>
      </c>
      <c r="F11363" s="1">
        <f t="shared" si="177"/>
        <v>78</v>
      </c>
    </row>
    <row r="11364" spans="1:6" x14ac:dyDescent="0.25">
      <c r="A11364" t="s">
        <v>5</v>
      </c>
      <c r="B11364">
        <v>39</v>
      </c>
      <c r="C11364">
        <v>1.66444480419158E-3</v>
      </c>
      <c r="D11364">
        <v>1.69279600959271E-3</v>
      </c>
      <c r="E11364" s="1">
        <v>2</v>
      </c>
      <c r="F11364" s="1">
        <f t="shared" si="177"/>
        <v>78</v>
      </c>
    </row>
    <row r="11365" spans="1:6" x14ac:dyDescent="0.25">
      <c r="A11365" t="s">
        <v>6</v>
      </c>
      <c r="B11365">
        <v>39</v>
      </c>
      <c r="C11365">
        <v>3.2254997640848099E-3</v>
      </c>
      <c r="D11365">
        <v>3.3117609564214901E-3</v>
      </c>
      <c r="E11365" s="1">
        <v>2</v>
      </c>
      <c r="F11365" s="1">
        <f t="shared" si="177"/>
        <v>78</v>
      </c>
    </row>
    <row r="11366" spans="1:6" x14ac:dyDescent="0.25">
      <c r="A11366" t="s">
        <v>4</v>
      </c>
      <c r="B11366">
        <v>39</v>
      </c>
      <c r="C11366">
        <v>2.7975940611213398E-3</v>
      </c>
      <c r="D11366">
        <v>2.8694958891719502E-3</v>
      </c>
      <c r="E11366" s="1">
        <v>2</v>
      </c>
      <c r="F11366" s="1">
        <f t="shared" si="177"/>
        <v>78</v>
      </c>
    </row>
    <row r="11367" spans="1:6" x14ac:dyDescent="0.25">
      <c r="A11367" t="s">
        <v>5</v>
      </c>
      <c r="B11367">
        <v>39</v>
      </c>
      <c r="C11367">
        <v>2.5922975037246899E-3</v>
      </c>
      <c r="D11367">
        <v>2.5901552289724298E-3</v>
      </c>
      <c r="E11367" s="1">
        <v>2</v>
      </c>
      <c r="F11367" s="1">
        <f t="shared" si="177"/>
        <v>78</v>
      </c>
    </row>
    <row r="11368" spans="1:6" x14ac:dyDescent="0.25">
      <c r="A11368" t="s">
        <v>6</v>
      </c>
      <c r="B11368">
        <v>39</v>
      </c>
      <c r="C11368">
        <v>2.39810510538518E-3</v>
      </c>
      <c r="D11368">
        <v>2.5173199828714102E-3</v>
      </c>
      <c r="E11368" s="1">
        <v>2</v>
      </c>
      <c r="F11368" s="1">
        <f t="shared" si="177"/>
        <v>78</v>
      </c>
    </row>
    <row r="11369" spans="1:6" x14ac:dyDescent="0.25">
      <c r="A11369" t="s">
        <v>4</v>
      </c>
      <c r="B11369">
        <v>39</v>
      </c>
      <c r="C11369">
        <v>2.98737455159425E-3</v>
      </c>
      <c r="D11369">
        <v>2.9419795610010598E-3</v>
      </c>
      <c r="E11369" s="1">
        <v>2</v>
      </c>
      <c r="F11369" s="1">
        <f t="shared" si="177"/>
        <v>78</v>
      </c>
    </row>
    <row r="11370" spans="1:6" x14ac:dyDescent="0.25">
      <c r="A11370" t="s">
        <v>5</v>
      </c>
      <c r="B11370">
        <v>39</v>
      </c>
      <c r="C11370">
        <v>7.4895593570545305E-4</v>
      </c>
      <c r="D11370">
        <v>7.8659132122993404E-4</v>
      </c>
      <c r="E11370" s="1">
        <v>2</v>
      </c>
      <c r="F11370" s="1">
        <f t="shared" si="177"/>
        <v>78</v>
      </c>
    </row>
    <row r="11371" spans="1:6" x14ac:dyDescent="0.25">
      <c r="A11371" t="s">
        <v>6</v>
      </c>
      <c r="B11371">
        <v>39</v>
      </c>
      <c r="C11371">
        <v>1.3256586389616099E-3</v>
      </c>
      <c r="D11371">
        <v>1.3495074817910699E-3</v>
      </c>
      <c r="E11371" s="1">
        <v>2</v>
      </c>
      <c r="F11371" s="1">
        <f t="shared" si="177"/>
        <v>78</v>
      </c>
    </row>
    <row r="11372" spans="1:6" x14ac:dyDescent="0.25">
      <c r="A11372" t="s">
        <v>4</v>
      </c>
      <c r="B11372">
        <v>39</v>
      </c>
      <c r="C11372">
        <v>2.9905019327998101E-3</v>
      </c>
      <c r="D11372">
        <v>3.2144859433174099E-3</v>
      </c>
      <c r="E11372" s="1">
        <v>2</v>
      </c>
      <c r="F11372" s="1">
        <f t="shared" ref="F11372:F11435" si="178">B11372*E11372</f>
        <v>78</v>
      </c>
    </row>
    <row r="11373" spans="1:6" x14ac:dyDescent="0.25">
      <c r="A11373" t="s">
        <v>5</v>
      </c>
      <c r="B11373">
        <v>39</v>
      </c>
      <c r="C11373">
        <v>9.6414424479007699E-4</v>
      </c>
      <c r="D11373">
        <v>1.0166332358494401E-3</v>
      </c>
      <c r="E11373" s="1">
        <v>2</v>
      </c>
      <c r="F11373" s="1">
        <f t="shared" si="178"/>
        <v>78</v>
      </c>
    </row>
    <row r="11374" spans="1:6" x14ac:dyDescent="0.25">
      <c r="A11374" t="s">
        <v>6</v>
      </c>
      <c r="B11374">
        <v>39</v>
      </c>
      <c r="C11374">
        <v>2.2454096470028101E-3</v>
      </c>
      <c r="D11374">
        <v>2.2184632252901701E-3</v>
      </c>
      <c r="E11374" s="1">
        <v>2</v>
      </c>
      <c r="F11374" s="1">
        <f t="shared" si="178"/>
        <v>78</v>
      </c>
    </row>
    <row r="11375" spans="1:6" x14ac:dyDescent="0.25">
      <c r="A11375" t="s">
        <v>4</v>
      </c>
      <c r="B11375">
        <v>39</v>
      </c>
      <c r="C11375">
        <v>2.9789365362375901E-3</v>
      </c>
      <c r="D11375">
        <v>2.85492115654051E-3</v>
      </c>
      <c r="E11375" s="1">
        <v>2</v>
      </c>
      <c r="F11375" s="1">
        <f t="shared" si="178"/>
        <v>78</v>
      </c>
    </row>
    <row r="11376" spans="1:6" x14ac:dyDescent="0.25">
      <c r="A11376" t="s">
        <v>5</v>
      </c>
      <c r="B11376">
        <v>39</v>
      </c>
      <c r="C11376">
        <v>3.2654101960361E-3</v>
      </c>
      <c r="D11376">
        <v>3.2538890372961699E-3</v>
      </c>
      <c r="E11376" s="1">
        <v>2</v>
      </c>
      <c r="F11376" s="1">
        <f t="shared" si="178"/>
        <v>78</v>
      </c>
    </row>
    <row r="11377" spans="1:6" x14ac:dyDescent="0.25">
      <c r="A11377" t="s">
        <v>6</v>
      </c>
      <c r="B11377">
        <v>39</v>
      </c>
      <c r="C11377">
        <v>2.8659782838076301E-3</v>
      </c>
      <c r="D11377">
        <v>2.9417083133012E-3</v>
      </c>
      <c r="E11377" s="1">
        <v>2</v>
      </c>
      <c r="F11377" s="1">
        <f t="shared" si="178"/>
        <v>78</v>
      </c>
    </row>
    <row r="11378" spans="1:6" x14ac:dyDescent="0.25">
      <c r="A11378" t="s">
        <v>4</v>
      </c>
      <c r="B11378">
        <v>39</v>
      </c>
      <c r="C11378">
        <v>3.5077510401606499E-3</v>
      </c>
      <c r="D11378">
        <v>3.5178833641111799E-3</v>
      </c>
      <c r="E11378" s="1">
        <v>2</v>
      </c>
      <c r="F11378" s="1">
        <f t="shared" si="178"/>
        <v>78</v>
      </c>
    </row>
    <row r="11379" spans="1:6" x14ac:dyDescent="0.25">
      <c r="A11379" t="s">
        <v>5</v>
      </c>
      <c r="B11379">
        <v>39</v>
      </c>
      <c r="C11379">
        <v>1.2049950892105601E-3</v>
      </c>
      <c r="D11379">
        <v>1.2708131689578199E-3</v>
      </c>
      <c r="E11379" s="1">
        <v>2</v>
      </c>
      <c r="F11379" s="1">
        <f t="shared" si="178"/>
        <v>78</v>
      </c>
    </row>
    <row r="11380" spans="1:6" x14ac:dyDescent="0.25">
      <c r="A11380" t="s">
        <v>6</v>
      </c>
      <c r="B11380">
        <v>39</v>
      </c>
      <c r="C11380">
        <v>2.9070952441543302E-3</v>
      </c>
      <c r="D11380">
        <v>2.9406233225017699E-3</v>
      </c>
      <c r="E11380" s="1">
        <v>2</v>
      </c>
      <c r="F11380" s="1">
        <f t="shared" si="178"/>
        <v>78</v>
      </c>
    </row>
    <row r="11381" spans="1:6" x14ac:dyDescent="0.25">
      <c r="A11381" t="s">
        <v>4</v>
      </c>
      <c r="B11381">
        <v>39</v>
      </c>
      <c r="C11381">
        <v>2.6509466115385199E-3</v>
      </c>
      <c r="D11381">
        <v>2.7496756520122199E-3</v>
      </c>
      <c r="E11381" s="1">
        <v>2</v>
      </c>
      <c r="F11381" s="1">
        <f t="shared" si="178"/>
        <v>78</v>
      </c>
    </row>
    <row r="11382" spans="1:6" x14ac:dyDescent="0.25">
      <c r="A11382" t="s">
        <v>5</v>
      </c>
      <c r="B11382">
        <v>39</v>
      </c>
      <c r="C11382">
        <v>8.10214085504412E-4</v>
      </c>
      <c r="D11382">
        <v>7.9211150296032396E-4</v>
      </c>
      <c r="E11382" s="1">
        <v>2</v>
      </c>
      <c r="F11382" s="1">
        <f t="shared" si="178"/>
        <v>78</v>
      </c>
    </row>
    <row r="11383" spans="1:6" x14ac:dyDescent="0.25">
      <c r="A11383" t="s">
        <v>6</v>
      </c>
      <c r="B11383">
        <v>39</v>
      </c>
      <c r="C11383">
        <v>1.1983428848907299E-3</v>
      </c>
      <c r="D11383">
        <v>1.2289818841964E-3</v>
      </c>
      <c r="E11383" s="1">
        <v>2</v>
      </c>
      <c r="F11383" s="1">
        <f t="shared" si="178"/>
        <v>78</v>
      </c>
    </row>
    <row r="11384" spans="1:6" x14ac:dyDescent="0.25">
      <c r="A11384" t="s">
        <v>4</v>
      </c>
      <c r="B11384">
        <v>39</v>
      </c>
      <c r="C11384">
        <v>3.3598684240132501E-3</v>
      </c>
      <c r="D11384">
        <v>3.56969772838056E-3</v>
      </c>
      <c r="E11384" s="1">
        <v>2</v>
      </c>
      <c r="F11384" s="1">
        <f t="shared" si="178"/>
        <v>78</v>
      </c>
    </row>
    <row r="11385" spans="1:6" x14ac:dyDescent="0.25">
      <c r="A11385" t="s">
        <v>5</v>
      </c>
      <c r="B11385">
        <v>39</v>
      </c>
      <c r="C11385">
        <v>1.03315745946019E-3</v>
      </c>
      <c r="D11385">
        <v>1.04299187660217E-3</v>
      </c>
      <c r="E11385" s="1">
        <v>2</v>
      </c>
      <c r="F11385" s="1">
        <f t="shared" si="178"/>
        <v>78</v>
      </c>
    </row>
    <row r="11386" spans="1:6" x14ac:dyDescent="0.25">
      <c r="A11386" t="s">
        <v>6</v>
      </c>
      <c r="B11386">
        <v>39</v>
      </c>
      <c r="C11386">
        <v>3.2472193706780598E-3</v>
      </c>
      <c r="D11386">
        <v>3.4959316253662101E-3</v>
      </c>
      <c r="E11386" s="1">
        <v>2</v>
      </c>
      <c r="F11386" s="1">
        <f t="shared" si="178"/>
        <v>78</v>
      </c>
    </row>
    <row r="11387" spans="1:6" x14ac:dyDescent="0.25">
      <c r="A11387" t="s">
        <v>4</v>
      </c>
      <c r="B11387">
        <v>39</v>
      </c>
      <c r="C11387">
        <v>2.7772781904786799E-3</v>
      </c>
      <c r="D11387">
        <v>2.68200971186161E-3</v>
      </c>
      <c r="E11387" s="1">
        <v>2</v>
      </c>
      <c r="F11387" s="1">
        <f t="shared" si="178"/>
        <v>78</v>
      </c>
    </row>
    <row r="11388" spans="1:6" x14ac:dyDescent="0.25">
      <c r="A11388" t="s">
        <v>5</v>
      </c>
      <c r="B11388">
        <v>39</v>
      </c>
      <c r="C11388">
        <v>8.9764653239399195E-4</v>
      </c>
      <c r="D11388">
        <v>9.4556255498900999E-4</v>
      </c>
      <c r="E11388" s="1">
        <v>2</v>
      </c>
      <c r="F11388" s="1">
        <f t="shared" si="178"/>
        <v>78</v>
      </c>
    </row>
    <row r="11389" spans="1:6" x14ac:dyDescent="0.25">
      <c r="A11389" t="s">
        <v>6</v>
      </c>
      <c r="B11389">
        <v>39</v>
      </c>
      <c r="C11389">
        <v>1.9387298962101299E-3</v>
      </c>
      <c r="D11389">
        <v>2.12707696482539E-3</v>
      </c>
      <c r="E11389" s="1">
        <v>2</v>
      </c>
      <c r="F11389" s="1">
        <f t="shared" si="178"/>
        <v>78</v>
      </c>
    </row>
    <row r="11390" spans="1:6" x14ac:dyDescent="0.25">
      <c r="A11390" t="s">
        <v>4</v>
      </c>
      <c r="B11390">
        <v>39</v>
      </c>
      <c r="C11390">
        <v>3.39950202032923E-3</v>
      </c>
      <c r="D11390">
        <v>3.3235361333936401E-3</v>
      </c>
      <c r="E11390" s="1">
        <v>2</v>
      </c>
      <c r="F11390" s="1">
        <f t="shared" si="178"/>
        <v>78</v>
      </c>
    </row>
    <row r="11391" spans="1:6" x14ac:dyDescent="0.25">
      <c r="A11391" t="s">
        <v>5</v>
      </c>
      <c r="B11391">
        <v>39</v>
      </c>
      <c r="C11391">
        <v>1.3166379649191999E-3</v>
      </c>
      <c r="D11391">
        <v>1.34995148982852E-3</v>
      </c>
      <c r="E11391" s="1">
        <v>2</v>
      </c>
      <c r="F11391" s="1">
        <f t="shared" si="178"/>
        <v>78</v>
      </c>
    </row>
    <row r="11392" spans="1:6" x14ac:dyDescent="0.25">
      <c r="A11392" t="s">
        <v>6</v>
      </c>
      <c r="B11392">
        <v>39</v>
      </c>
      <c r="C11392">
        <v>2.89829028770327E-3</v>
      </c>
      <c r="D11392">
        <v>3.0042389407753901E-3</v>
      </c>
      <c r="E11392" s="1">
        <v>2</v>
      </c>
      <c r="F11392" s="1">
        <f t="shared" si="178"/>
        <v>78</v>
      </c>
    </row>
    <row r="11393" spans="1:6" x14ac:dyDescent="0.25">
      <c r="A11393" t="s">
        <v>4</v>
      </c>
      <c r="B11393">
        <v>39</v>
      </c>
      <c r="C11393">
        <v>3.0323159880936098E-3</v>
      </c>
      <c r="D11393">
        <v>3.0763088725507199E-3</v>
      </c>
      <c r="E11393" s="1">
        <v>2</v>
      </c>
      <c r="F11393" s="1">
        <f t="shared" si="178"/>
        <v>78</v>
      </c>
    </row>
    <row r="11394" spans="1:6" x14ac:dyDescent="0.25">
      <c r="A11394" t="s">
        <v>5</v>
      </c>
      <c r="B11394">
        <v>39</v>
      </c>
      <c r="C11394">
        <v>1.19421468116343E-3</v>
      </c>
      <c r="D11394">
        <v>1.2468124041333699E-3</v>
      </c>
      <c r="E11394" s="1">
        <v>2</v>
      </c>
      <c r="F11394" s="1">
        <f t="shared" si="178"/>
        <v>78</v>
      </c>
    </row>
    <row r="11395" spans="1:6" x14ac:dyDescent="0.25">
      <c r="A11395" t="s">
        <v>6</v>
      </c>
      <c r="B11395">
        <v>39</v>
      </c>
      <c r="C11395">
        <v>1.97387393563985E-3</v>
      </c>
      <c r="D11395">
        <v>2.1751946769654699E-3</v>
      </c>
      <c r="E11395" s="1">
        <v>2</v>
      </c>
      <c r="F11395" s="1">
        <f t="shared" si="178"/>
        <v>78</v>
      </c>
    </row>
    <row r="11396" spans="1:6" x14ac:dyDescent="0.25">
      <c r="A11396" t="s">
        <v>4</v>
      </c>
      <c r="B11396">
        <v>39</v>
      </c>
      <c r="C11396">
        <v>2.8924942016601502E-3</v>
      </c>
      <c r="D11396">
        <v>2.8254028875380698E-3</v>
      </c>
      <c r="E11396" s="1">
        <v>2</v>
      </c>
      <c r="F11396" s="1">
        <f t="shared" si="178"/>
        <v>78</v>
      </c>
    </row>
    <row r="11397" spans="1:6" x14ac:dyDescent="0.25">
      <c r="A11397" t="s">
        <v>5</v>
      </c>
      <c r="B11397">
        <v>39</v>
      </c>
      <c r="C11397">
        <v>9.0765382628887805E-4</v>
      </c>
      <c r="D11397">
        <v>9.6207729075103998E-4</v>
      </c>
      <c r="E11397" s="1">
        <v>2</v>
      </c>
      <c r="F11397" s="1">
        <f t="shared" si="178"/>
        <v>78</v>
      </c>
    </row>
    <row r="11398" spans="1:6" x14ac:dyDescent="0.25">
      <c r="A11398" t="s">
        <v>6</v>
      </c>
      <c r="B11398">
        <v>39</v>
      </c>
      <c r="C11398">
        <v>2.98048416152596E-3</v>
      </c>
      <c r="D11398">
        <v>3.17106745205819E-3</v>
      </c>
      <c r="E11398" s="1">
        <v>2</v>
      </c>
      <c r="F11398" s="1">
        <f t="shared" si="178"/>
        <v>78</v>
      </c>
    </row>
    <row r="11399" spans="1:6" x14ac:dyDescent="0.25">
      <c r="A11399" t="s">
        <v>4</v>
      </c>
      <c r="B11399">
        <v>39</v>
      </c>
      <c r="C11399">
        <v>3.0035928357392502E-3</v>
      </c>
      <c r="D11399">
        <v>3.1892003025859499E-3</v>
      </c>
      <c r="E11399" s="1">
        <v>2</v>
      </c>
      <c r="F11399" s="1">
        <f t="shared" si="178"/>
        <v>78</v>
      </c>
    </row>
    <row r="11400" spans="1:6" x14ac:dyDescent="0.25">
      <c r="A11400" t="s">
        <v>5</v>
      </c>
      <c r="B11400">
        <v>39</v>
      </c>
      <c r="C11400">
        <v>8.7189389159902898E-4</v>
      </c>
      <c r="D11400">
        <v>8.8913034414872495E-4</v>
      </c>
      <c r="E11400" s="1">
        <v>2</v>
      </c>
      <c r="F11400" s="1">
        <f t="shared" si="178"/>
        <v>78</v>
      </c>
    </row>
    <row r="11401" spans="1:6" x14ac:dyDescent="0.25">
      <c r="A11401" t="s">
        <v>6</v>
      </c>
      <c r="B11401">
        <v>39</v>
      </c>
      <c r="C11401">
        <v>2.7856319211423302E-3</v>
      </c>
      <c r="D11401">
        <v>2.7924387250095602E-3</v>
      </c>
      <c r="E11401" s="1">
        <v>2</v>
      </c>
      <c r="F11401" s="1">
        <f t="shared" si="178"/>
        <v>78</v>
      </c>
    </row>
    <row r="11402" spans="1:6" x14ac:dyDescent="0.25">
      <c r="A11402" t="s">
        <v>4</v>
      </c>
      <c r="B11402">
        <v>40</v>
      </c>
      <c r="C11402">
        <v>3.30841331742703E-3</v>
      </c>
      <c r="D11402">
        <v>3.5419594496488502E-3</v>
      </c>
      <c r="E11402" s="1">
        <v>2</v>
      </c>
      <c r="F11402" s="1">
        <f t="shared" si="178"/>
        <v>80</v>
      </c>
    </row>
    <row r="11403" spans="1:6" x14ac:dyDescent="0.25">
      <c r="A11403" t="s">
        <v>5</v>
      </c>
      <c r="B11403">
        <v>40</v>
      </c>
      <c r="C11403">
        <v>8.9471886167302695E-4</v>
      </c>
      <c r="D11403">
        <v>9.8501332104205998E-4</v>
      </c>
      <c r="E11403" s="1">
        <v>2</v>
      </c>
      <c r="F11403" s="1">
        <f t="shared" si="178"/>
        <v>80</v>
      </c>
    </row>
    <row r="11404" spans="1:6" x14ac:dyDescent="0.25">
      <c r="A11404" t="s">
        <v>6</v>
      </c>
      <c r="B11404">
        <v>40</v>
      </c>
      <c r="C11404">
        <v>1.9018594175577101E-3</v>
      </c>
      <c r="D11404">
        <v>1.97815289720892E-3</v>
      </c>
      <c r="E11404" s="1">
        <v>2</v>
      </c>
      <c r="F11404" s="1">
        <f t="shared" si="178"/>
        <v>80</v>
      </c>
    </row>
    <row r="11405" spans="1:6" x14ac:dyDescent="0.25">
      <c r="A11405" t="s">
        <v>4</v>
      </c>
      <c r="B11405">
        <v>40</v>
      </c>
      <c r="C11405">
        <v>1.9929981790482998E-3</v>
      </c>
      <c r="D11405">
        <v>1.9606330897658998E-3</v>
      </c>
      <c r="E11405" s="1">
        <v>2</v>
      </c>
      <c r="F11405" s="1">
        <f t="shared" si="178"/>
        <v>80</v>
      </c>
    </row>
    <row r="11406" spans="1:6" x14ac:dyDescent="0.25">
      <c r="A11406" t="s">
        <v>5</v>
      </c>
      <c r="B11406">
        <v>40</v>
      </c>
      <c r="C11406">
        <v>1.00022635888308E-3</v>
      </c>
      <c r="D11406">
        <v>1.03907857555896E-3</v>
      </c>
      <c r="E11406" s="1">
        <v>2</v>
      </c>
      <c r="F11406" s="1">
        <f t="shared" si="178"/>
        <v>80</v>
      </c>
    </row>
    <row r="11407" spans="1:6" x14ac:dyDescent="0.25">
      <c r="A11407" t="s">
        <v>6</v>
      </c>
      <c r="B11407">
        <v>40</v>
      </c>
      <c r="C11407">
        <v>2.8013256378471799E-3</v>
      </c>
      <c r="D11407">
        <v>2.7486551553010902E-3</v>
      </c>
      <c r="E11407" s="1">
        <v>2</v>
      </c>
      <c r="F11407" s="1">
        <f t="shared" si="178"/>
        <v>80</v>
      </c>
    </row>
    <row r="11408" spans="1:6" x14ac:dyDescent="0.25">
      <c r="A11408" t="s">
        <v>4</v>
      </c>
      <c r="B11408">
        <v>40</v>
      </c>
      <c r="C11408">
        <v>3.29438527114689E-3</v>
      </c>
      <c r="D11408">
        <v>3.4302100539207402E-3</v>
      </c>
      <c r="E11408" s="1">
        <v>2</v>
      </c>
      <c r="F11408" s="1">
        <f t="shared" si="178"/>
        <v>80</v>
      </c>
    </row>
    <row r="11409" spans="1:6" x14ac:dyDescent="0.25">
      <c r="A11409" t="s">
        <v>5</v>
      </c>
      <c r="B11409">
        <v>40</v>
      </c>
      <c r="C11409">
        <v>3.1662879046052599E-3</v>
      </c>
      <c r="D11409">
        <v>3.2539169769734101E-3</v>
      </c>
      <c r="E11409" s="1">
        <v>2</v>
      </c>
      <c r="F11409" s="1">
        <f t="shared" si="178"/>
        <v>80</v>
      </c>
    </row>
    <row r="11410" spans="1:6" x14ac:dyDescent="0.25">
      <c r="A11410" t="s">
        <v>6</v>
      </c>
      <c r="B11410">
        <v>40</v>
      </c>
      <c r="C11410">
        <v>2.4846112355589802E-3</v>
      </c>
      <c r="D11410">
        <v>2.5470477994531302E-3</v>
      </c>
      <c r="E11410" s="1">
        <v>2</v>
      </c>
      <c r="F11410" s="1">
        <f t="shared" si="178"/>
        <v>80</v>
      </c>
    </row>
    <row r="11411" spans="1:6" x14ac:dyDescent="0.25">
      <c r="A11411" t="s">
        <v>4</v>
      </c>
      <c r="B11411">
        <v>40</v>
      </c>
      <c r="C11411">
        <v>3.3957974519580598E-3</v>
      </c>
      <c r="D11411">
        <v>3.4402962774038302E-3</v>
      </c>
      <c r="E11411" s="1">
        <v>2</v>
      </c>
      <c r="F11411" s="1">
        <f t="shared" si="178"/>
        <v>80</v>
      </c>
    </row>
    <row r="11412" spans="1:6" x14ac:dyDescent="0.25">
      <c r="A11412" t="s">
        <v>5</v>
      </c>
      <c r="B11412">
        <v>40</v>
      </c>
      <c r="C11412">
        <v>1.42806733492761E-3</v>
      </c>
      <c r="D11412">
        <v>1.4985902234911899E-3</v>
      </c>
      <c r="E11412" s="1">
        <v>2</v>
      </c>
      <c r="F11412" s="1">
        <f t="shared" si="178"/>
        <v>80</v>
      </c>
    </row>
    <row r="11413" spans="1:6" x14ac:dyDescent="0.25">
      <c r="A11413" t="s">
        <v>6</v>
      </c>
      <c r="B11413">
        <v>40</v>
      </c>
      <c r="C11413">
        <v>2.78634298592805E-3</v>
      </c>
      <c r="D11413">
        <v>2.8219660744070998E-3</v>
      </c>
      <c r="E11413" s="1">
        <v>2</v>
      </c>
      <c r="F11413" s="1">
        <f t="shared" si="178"/>
        <v>80</v>
      </c>
    </row>
    <row r="11414" spans="1:6" x14ac:dyDescent="0.25">
      <c r="A11414" t="s">
        <v>4</v>
      </c>
      <c r="B11414">
        <v>40</v>
      </c>
      <c r="C11414">
        <v>3.22751980274915E-3</v>
      </c>
      <c r="D11414">
        <v>3.7929930258542299E-3</v>
      </c>
      <c r="E11414" s="1">
        <v>2</v>
      </c>
      <c r="F11414" s="1">
        <f t="shared" si="178"/>
        <v>80</v>
      </c>
    </row>
    <row r="11415" spans="1:6" x14ac:dyDescent="0.25">
      <c r="A11415" t="s">
        <v>5</v>
      </c>
      <c r="B11415">
        <v>40</v>
      </c>
      <c r="C11415">
        <v>2.5137874763458902E-3</v>
      </c>
      <c r="D11415">
        <v>2.4627484381198801E-3</v>
      </c>
      <c r="E11415" s="1">
        <v>2</v>
      </c>
      <c r="F11415" s="1">
        <f t="shared" si="178"/>
        <v>80</v>
      </c>
    </row>
    <row r="11416" spans="1:6" x14ac:dyDescent="0.25">
      <c r="A11416" t="s">
        <v>6</v>
      </c>
      <c r="B11416">
        <v>40</v>
      </c>
      <c r="C11416">
        <v>2.2471372503787201E-3</v>
      </c>
      <c r="D11416">
        <v>2.2001860197633501E-3</v>
      </c>
      <c r="E11416" s="1">
        <v>2</v>
      </c>
      <c r="F11416" s="1">
        <f t="shared" si="178"/>
        <v>80</v>
      </c>
    </row>
    <row r="11417" spans="1:6" x14ac:dyDescent="0.25">
      <c r="A11417" t="s">
        <v>4</v>
      </c>
      <c r="B11417">
        <v>40</v>
      </c>
      <c r="C11417">
        <v>3.1094353180378602E-3</v>
      </c>
      <c r="D11417">
        <v>3.1700381077826001E-3</v>
      </c>
      <c r="E11417" s="1">
        <v>2</v>
      </c>
      <c r="F11417" s="1">
        <f t="shared" si="178"/>
        <v>80</v>
      </c>
    </row>
    <row r="11418" spans="1:6" x14ac:dyDescent="0.25">
      <c r="A11418" t="s">
        <v>5</v>
      </c>
      <c r="B11418">
        <v>40</v>
      </c>
      <c r="C11418">
        <v>7.8246428165584803E-4</v>
      </c>
      <c r="D11418">
        <v>7.9480477143078999E-4</v>
      </c>
      <c r="E11418" s="1">
        <v>2</v>
      </c>
      <c r="F11418" s="1">
        <f t="shared" si="178"/>
        <v>80</v>
      </c>
    </row>
    <row r="11419" spans="1:6" x14ac:dyDescent="0.25">
      <c r="A11419" t="s">
        <v>6</v>
      </c>
      <c r="B11419">
        <v>40</v>
      </c>
      <c r="C11419">
        <v>2.8794347308576098E-3</v>
      </c>
      <c r="D11419">
        <v>2.8716365341097099E-3</v>
      </c>
      <c r="E11419" s="1">
        <v>2</v>
      </c>
      <c r="F11419" s="1">
        <f t="shared" si="178"/>
        <v>80</v>
      </c>
    </row>
    <row r="11420" spans="1:6" x14ac:dyDescent="0.25">
      <c r="A11420" t="s">
        <v>4</v>
      </c>
      <c r="B11420">
        <v>40</v>
      </c>
      <c r="C11420">
        <v>3.7311252672225198E-3</v>
      </c>
      <c r="D11420">
        <v>4.1819997131824398E-3</v>
      </c>
      <c r="E11420" s="1">
        <v>2</v>
      </c>
      <c r="F11420" s="1">
        <f t="shared" si="178"/>
        <v>80</v>
      </c>
    </row>
    <row r="11421" spans="1:6" x14ac:dyDescent="0.25">
      <c r="A11421" t="s">
        <v>5</v>
      </c>
      <c r="B11421">
        <v>40</v>
      </c>
      <c r="C11421">
        <v>8.9670129818841804E-4</v>
      </c>
      <c r="D11421">
        <v>8.8836683426052299E-4</v>
      </c>
      <c r="E11421" s="1">
        <v>2</v>
      </c>
      <c r="F11421" s="1">
        <f t="shared" si="178"/>
        <v>80</v>
      </c>
    </row>
    <row r="11422" spans="1:6" x14ac:dyDescent="0.25">
      <c r="A11422" t="s">
        <v>6</v>
      </c>
      <c r="B11422">
        <v>40</v>
      </c>
      <c r="C11422">
        <v>2.46644113212823E-3</v>
      </c>
      <c r="D11422">
        <v>2.5931489653885299E-3</v>
      </c>
      <c r="E11422" s="1">
        <v>2</v>
      </c>
      <c r="F11422" s="1">
        <f t="shared" si="178"/>
        <v>80</v>
      </c>
    </row>
    <row r="11423" spans="1:6" x14ac:dyDescent="0.25">
      <c r="A11423" t="s">
        <v>4</v>
      </c>
      <c r="B11423">
        <v>40</v>
      </c>
      <c r="C11423">
        <v>3.3326449338346698E-3</v>
      </c>
      <c r="D11423">
        <v>3.2289645168930201E-3</v>
      </c>
      <c r="E11423" s="1">
        <v>2</v>
      </c>
      <c r="F11423" s="1">
        <f t="shared" si="178"/>
        <v>80</v>
      </c>
    </row>
    <row r="11424" spans="1:6" x14ac:dyDescent="0.25">
      <c r="A11424" t="s">
        <v>5</v>
      </c>
      <c r="B11424">
        <v>40</v>
      </c>
      <c r="C11424">
        <v>1.15568866021931E-3</v>
      </c>
      <c r="D11424">
        <v>1.25747290439903E-3</v>
      </c>
      <c r="E11424" s="1">
        <v>2</v>
      </c>
      <c r="F11424" s="1">
        <f t="shared" si="178"/>
        <v>80</v>
      </c>
    </row>
    <row r="11425" spans="1:6" x14ac:dyDescent="0.25">
      <c r="A11425" t="s">
        <v>6</v>
      </c>
      <c r="B11425">
        <v>40</v>
      </c>
      <c r="C11425">
        <v>1.0122957173734899E-3</v>
      </c>
      <c r="D11425">
        <v>9.8178512416779995E-4</v>
      </c>
      <c r="E11425" s="1">
        <v>2</v>
      </c>
      <c r="F11425" s="1">
        <f t="shared" si="178"/>
        <v>80</v>
      </c>
    </row>
    <row r="11426" spans="1:6" x14ac:dyDescent="0.25">
      <c r="A11426" t="s">
        <v>4</v>
      </c>
      <c r="B11426">
        <v>40</v>
      </c>
      <c r="C11426">
        <v>3.4892684780061202E-3</v>
      </c>
      <c r="D11426">
        <v>3.7271264009177598E-3</v>
      </c>
      <c r="E11426" s="1">
        <v>2</v>
      </c>
      <c r="F11426" s="1">
        <f t="shared" si="178"/>
        <v>80</v>
      </c>
    </row>
    <row r="11427" spans="1:6" x14ac:dyDescent="0.25">
      <c r="A11427" t="s">
        <v>5</v>
      </c>
      <c r="B11427">
        <v>40</v>
      </c>
      <c r="C11427">
        <v>9.9049438722431595E-4</v>
      </c>
      <c r="D11427">
        <v>1.0579418158158599E-3</v>
      </c>
      <c r="E11427" s="1">
        <v>2</v>
      </c>
      <c r="F11427" s="1">
        <f t="shared" si="178"/>
        <v>80</v>
      </c>
    </row>
    <row r="11428" spans="1:6" x14ac:dyDescent="0.25">
      <c r="A11428" t="s">
        <v>6</v>
      </c>
      <c r="B11428">
        <v>40</v>
      </c>
      <c r="C11428">
        <v>3.1624399125576002E-3</v>
      </c>
      <c r="D11428">
        <v>3.25117353349924E-3</v>
      </c>
      <c r="E11428" s="1">
        <v>2</v>
      </c>
      <c r="F11428" s="1">
        <f t="shared" si="178"/>
        <v>80</v>
      </c>
    </row>
    <row r="11429" spans="1:6" x14ac:dyDescent="0.25">
      <c r="A11429" t="s">
        <v>4</v>
      </c>
      <c r="B11429">
        <v>40</v>
      </c>
      <c r="C11429">
        <v>2.8877325821667901E-3</v>
      </c>
      <c r="D11429">
        <v>2.9132603667676401E-3</v>
      </c>
      <c r="E11429" s="1">
        <v>2</v>
      </c>
      <c r="F11429" s="1">
        <f t="shared" si="178"/>
        <v>80</v>
      </c>
    </row>
    <row r="11430" spans="1:6" x14ac:dyDescent="0.25">
      <c r="A11430" t="s">
        <v>5</v>
      </c>
      <c r="B11430">
        <v>40</v>
      </c>
      <c r="C11430">
        <v>2.9475830961018801E-3</v>
      </c>
      <c r="D11430">
        <v>3.15492087975144E-3</v>
      </c>
      <c r="E11430" s="1">
        <v>2</v>
      </c>
      <c r="F11430" s="1">
        <f t="shared" si="178"/>
        <v>80</v>
      </c>
    </row>
    <row r="11431" spans="1:6" x14ac:dyDescent="0.25">
      <c r="A11431" t="s">
        <v>6</v>
      </c>
      <c r="B11431">
        <v>40</v>
      </c>
      <c r="C11431">
        <v>2.5210301391780298E-3</v>
      </c>
      <c r="D11431">
        <v>2.4886592291295498E-3</v>
      </c>
      <c r="E11431" s="1">
        <v>2</v>
      </c>
      <c r="F11431" s="1">
        <f t="shared" si="178"/>
        <v>80</v>
      </c>
    </row>
    <row r="11432" spans="1:6" x14ac:dyDescent="0.25">
      <c r="A11432" t="s">
        <v>4</v>
      </c>
      <c r="B11432">
        <v>40</v>
      </c>
      <c r="C11432">
        <v>3.1370383221656002E-3</v>
      </c>
      <c r="D11432">
        <v>3.2948027364909601E-3</v>
      </c>
      <c r="E11432" s="1">
        <v>2</v>
      </c>
      <c r="F11432" s="1">
        <f t="shared" si="178"/>
        <v>80</v>
      </c>
    </row>
    <row r="11433" spans="1:6" x14ac:dyDescent="0.25">
      <c r="A11433" t="s">
        <v>5</v>
      </c>
      <c r="B11433">
        <v>40</v>
      </c>
      <c r="C11433">
        <v>1.9579383078962499E-3</v>
      </c>
      <c r="D11433">
        <v>1.9532924052327802E-3</v>
      </c>
      <c r="E11433" s="1">
        <v>2</v>
      </c>
      <c r="F11433" s="1">
        <f t="shared" si="178"/>
        <v>80</v>
      </c>
    </row>
    <row r="11434" spans="1:6" x14ac:dyDescent="0.25">
      <c r="A11434" t="s">
        <v>6</v>
      </c>
      <c r="B11434">
        <v>40</v>
      </c>
      <c r="C11434">
        <v>1.8286829581484101E-3</v>
      </c>
      <c r="D11434">
        <v>1.82753079570829E-3</v>
      </c>
      <c r="E11434" s="1">
        <v>2</v>
      </c>
      <c r="F11434" s="1">
        <f t="shared" si="178"/>
        <v>80</v>
      </c>
    </row>
    <row r="11435" spans="1:6" x14ac:dyDescent="0.25">
      <c r="A11435" t="s">
        <v>4</v>
      </c>
      <c r="B11435">
        <v>40</v>
      </c>
      <c r="C11435">
        <v>2.7035071980208102E-3</v>
      </c>
      <c r="D11435">
        <v>2.6591657660901499E-3</v>
      </c>
      <c r="E11435" s="1">
        <v>2</v>
      </c>
      <c r="F11435" s="1">
        <f t="shared" si="178"/>
        <v>80</v>
      </c>
    </row>
    <row r="11436" spans="1:6" x14ac:dyDescent="0.25">
      <c r="A11436" t="s">
        <v>5</v>
      </c>
      <c r="B11436">
        <v>40</v>
      </c>
      <c r="C11436">
        <v>1.17852119728922E-3</v>
      </c>
      <c r="D11436">
        <v>1.29846902564167E-3</v>
      </c>
      <c r="E11436" s="1">
        <v>2</v>
      </c>
      <c r="F11436" s="1">
        <f t="shared" ref="F11436:F11499" si="179">B11436*E11436</f>
        <v>80</v>
      </c>
    </row>
    <row r="11437" spans="1:6" x14ac:dyDescent="0.25">
      <c r="A11437" t="s">
        <v>6</v>
      </c>
      <c r="B11437">
        <v>40</v>
      </c>
      <c r="C11437">
        <v>2.8242841362953099E-3</v>
      </c>
      <c r="D11437">
        <v>2.87151150405406E-3</v>
      </c>
      <c r="E11437" s="1">
        <v>2</v>
      </c>
      <c r="F11437" s="1">
        <f t="shared" si="179"/>
        <v>80</v>
      </c>
    </row>
    <row r="11438" spans="1:6" x14ac:dyDescent="0.25">
      <c r="A11438" t="s">
        <v>4</v>
      </c>
      <c r="B11438">
        <v>40</v>
      </c>
      <c r="C11438">
        <v>2.97523383051157E-3</v>
      </c>
      <c r="D11438">
        <v>2.8656690847128599E-3</v>
      </c>
      <c r="E11438" s="1">
        <v>2</v>
      </c>
      <c r="F11438" s="1">
        <f t="shared" si="179"/>
        <v>80</v>
      </c>
    </row>
    <row r="11439" spans="1:6" x14ac:dyDescent="0.25">
      <c r="A11439" t="s">
        <v>5</v>
      </c>
      <c r="B11439">
        <v>40</v>
      </c>
      <c r="C11439">
        <v>1.0738380951806901E-3</v>
      </c>
      <c r="D11439">
        <v>1.1166201438754699E-3</v>
      </c>
      <c r="E11439" s="1">
        <v>2</v>
      </c>
      <c r="F11439" s="1">
        <f t="shared" si="179"/>
        <v>80</v>
      </c>
    </row>
    <row r="11440" spans="1:6" x14ac:dyDescent="0.25">
      <c r="A11440" t="s">
        <v>6</v>
      </c>
      <c r="B11440">
        <v>40</v>
      </c>
      <c r="C11440">
        <v>1.64747878443449E-3</v>
      </c>
      <c r="D11440">
        <v>1.5638777986168801E-3</v>
      </c>
      <c r="E11440" s="1">
        <v>2</v>
      </c>
      <c r="F11440" s="1">
        <f t="shared" si="179"/>
        <v>80</v>
      </c>
    </row>
    <row r="11441" spans="1:6" x14ac:dyDescent="0.25">
      <c r="A11441" t="s">
        <v>4</v>
      </c>
      <c r="B11441">
        <v>40</v>
      </c>
      <c r="C11441">
        <v>2.7457189280539699E-3</v>
      </c>
      <c r="D11441">
        <v>2.6965299621224399E-3</v>
      </c>
      <c r="E11441" s="1">
        <v>2</v>
      </c>
      <c r="F11441" s="1">
        <f t="shared" si="179"/>
        <v>80</v>
      </c>
    </row>
    <row r="11442" spans="1:6" x14ac:dyDescent="0.25">
      <c r="A11442" t="s">
        <v>5</v>
      </c>
      <c r="B11442">
        <v>40</v>
      </c>
      <c r="C11442">
        <v>1.00561417639255E-3</v>
      </c>
      <c r="D11442">
        <v>1.0199317475780799E-3</v>
      </c>
      <c r="E11442" s="1">
        <v>2</v>
      </c>
      <c r="F11442" s="1">
        <f t="shared" si="179"/>
        <v>80</v>
      </c>
    </row>
    <row r="11443" spans="1:6" x14ac:dyDescent="0.25">
      <c r="A11443" t="s">
        <v>6</v>
      </c>
      <c r="B11443">
        <v>40</v>
      </c>
      <c r="C11443">
        <v>2.7100229635834598E-3</v>
      </c>
      <c r="D11443">
        <v>2.6119644753634899E-3</v>
      </c>
      <c r="E11443" s="1">
        <v>2</v>
      </c>
      <c r="F11443" s="1">
        <f t="shared" si="179"/>
        <v>80</v>
      </c>
    </row>
    <row r="11444" spans="1:6" x14ac:dyDescent="0.25">
      <c r="A11444" t="s">
        <v>4</v>
      </c>
      <c r="B11444">
        <v>40</v>
      </c>
      <c r="C11444">
        <v>3.2382705248892299E-3</v>
      </c>
      <c r="D11444">
        <v>3.34130809642374E-3</v>
      </c>
      <c r="E11444" s="1">
        <v>2</v>
      </c>
      <c r="F11444" s="1">
        <f t="shared" si="179"/>
        <v>80</v>
      </c>
    </row>
    <row r="11445" spans="1:6" x14ac:dyDescent="0.25">
      <c r="A11445" t="s">
        <v>5</v>
      </c>
      <c r="B11445">
        <v>40</v>
      </c>
      <c r="C11445">
        <v>2.0403189118951498E-3</v>
      </c>
      <c r="D11445">
        <v>2.0447401329874901E-3</v>
      </c>
      <c r="E11445" s="1">
        <v>2</v>
      </c>
      <c r="F11445" s="1">
        <f t="shared" si="179"/>
        <v>80</v>
      </c>
    </row>
    <row r="11446" spans="1:6" x14ac:dyDescent="0.25">
      <c r="A11446" t="s">
        <v>6</v>
      </c>
      <c r="B11446">
        <v>40</v>
      </c>
      <c r="C11446">
        <v>1.8476734403520801E-3</v>
      </c>
      <c r="D11446">
        <v>1.9190906314179299E-3</v>
      </c>
      <c r="E11446" s="1">
        <v>2</v>
      </c>
      <c r="F11446" s="1">
        <f t="shared" si="179"/>
        <v>80</v>
      </c>
    </row>
    <row r="11447" spans="1:6" x14ac:dyDescent="0.25">
      <c r="A11447" t="s">
        <v>4</v>
      </c>
      <c r="B11447">
        <v>40</v>
      </c>
      <c r="C11447">
        <v>2.9601436108350702E-3</v>
      </c>
      <c r="D11447">
        <v>3.25620942749083E-3</v>
      </c>
      <c r="E11447" s="1">
        <v>2</v>
      </c>
      <c r="F11447" s="1">
        <f t="shared" si="179"/>
        <v>80</v>
      </c>
    </row>
    <row r="11448" spans="1:6" x14ac:dyDescent="0.25">
      <c r="A11448" t="s">
        <v>5</v>
      </c>
      <c r="B11448">
        <v>40</v>
      </c>
      <c r="C11448">
        <v>1.1339612537994901E-3</v>
      </c>
      <c r="D11448">
        <v>1.1205694172531299E-3</v>
      </c>
      <c r="E11448" s="1">
        <v>2</v>
      </c>
      <c r="F11448" s="1">
        <f t="shared" si="179"/>
        <v>80</v>
      </c>
    </row>
    <row r="11449" spans="1:6" x14ac:dyDescent="0.25">
      <c r="A11449" t="s">
        <v>6</v>
      </c>
      <c r="B11449">
        <v>40</v>
      </c>
      <c r="C11449">
        <v>2.72317789494991E-3</v>
      </c>
      <c r="D11449">
        <v>2.68699205480515E-3</v>
      </c>
      <c r="E11449" s="1">
        <v>2</v>
      </c>
      <c r="F11449" s="1">
        <f t="shared" si="179"/>
        <v>80</v>
      </c>
    </row>
    <row r="11450" spans="1:6" x14ac:dyDescent="0.25">
      <c r="A11450" t="s">
        <v>4</v>
      </c>
      <c r="B11450">
        <v>40</v>
      </c>
      <c r="C11450">
        <v>3.06345871649682E-3</v>
      </c>
      <c r="D11450">
        <v>3.2091413158923301E-3</v>
      </c>
      <c r="E11450" s="1">
        <v>2</v>
      </c>
      <c r="F11450" s="1">
        <f t="shared" si="179"/>
        <v>80</v>
      </c>
    </row>
    <row r="11451" spans="1:6" x14ac:dyDescent="0.25">
      <c r="A11451" t="s">
        <v>5</v>
      </c>
      <c r="B11451">
        <v>40</v>
      </c>
      <c r="C11451">
        <v>9.1865431750193195E-4</v>
      </c>
      <c r="D11451">
        <v>9.1565039474517096E-4</v>
      </c>
      <c r="E11451" s="1">
        <v>2</v>
      </c>
      <c r="F11451" s="1">
        <f t="shared" si="179"/>
        <v>80</v>
      </c>
    </row>
    <row r="11452" spans="1:6" x14ac:dyDescent="0.25">
      <c r="A11452" t="s">
        <v>6</v>
      </c>
      <c r="B11452">
        <v>40</v>
      </c>
      <c r="C11452">
        <v>2.7852924540638902E-3</v>
      </c>
      <c r="D11452">
        <v>2.7152986731380198E-3</v>
      </c>
      <c r="E11452" s="1">
        <v>2</v>
      </c>
      <c r="F11452" s="1">
        <f t="shared" si="179"/>
        <v>80</v>
      </c>
    </row>
    <row r="11453" spans="1:6" x14ac:dyDescent="0.25">
      <c r="A11453" t="s">
        <v>4</v>
      </c>
      <c r="B11453">
        <v>40</v>
      </c>
      <c r="C11453">
        <v>2.7439198456704599E-3</v>
      </c>
      <c r="D11453">
        <v>2.7332289610058E-3</v>
      </c>
      <c r="E11453" s="1">
        <v>2</v>
      </c>
      <c r="F11453" s="1">
        <f t="shared" si="179"/>
        <v>80</v>
      </c>
    </row>
    <row r="11454" spans="1:6" x14ac:dyDescent="0.25">
      <c r="A11454" t="s">
        <v>5</v>
      </c>
      <c r="B11454">
        <v>40</v>
      </c>
      <c r="C11454">
        <v>1.18055066559463E-3</v>
      </c>
      <c r="D11454">
        <v>1.2546256184577901E-3</v>
      </c>
      <c r="E11454" s="1">
        <v>2</v>
      </c>
      <c r="F11454" s="1">
        <f t="shared" si="179"/>
        <v>80</v>
      </c>
    </row>
    <row r="11455" spans="1:6" x14ac:dyDescent="0.25">
      <c r="A11455" t="s">
        <v>6</v>
      </c>
      <c r="B11455">
        <v>40</v>
      </c>
      <c r="C11455">
        <v>2.5672591291367999E-3</v>
      </c>
      <c r="D11455">
        <v>2.5039967149496E-3</v>
      </c>
      <c r="E11455" s="1">
        <v>2</v>
      </c>
      <c r="F11455" s="1">
        <f t="shared" si="179"/>
        <v>80</v>
      </c>
    </row>
    <row r="11456" spans="1:6" x14ac:dyDescent="0.25">
      <c r="A11456" t="s">
        <v>4</v>
      </c>
      <c r="B11456">
        <v>40</v>
      </c>
      <c r="C11456">
        <v>2.7820647228509101E-3</v>
      </c>
      <c r="D11456">
        <v>2.5912099517881801E-3</v>
      </c>
      <c r="E11456" s="1">
        <v>2</v>
      </c>
      <c r="F11456" s="1">
        <f t="shared" si="179"/>
        <v>80</v>
      </c>
    </row>
    <row r="11457" spans="1:6" x14ac:dyDescent="0.25">
      <c r="A11457" t="s">
        <v>5</v>
      </c>
      <c r="B11457">
        <v>40</v>
      </c>
      <c r="C11457">
        <v>9.7547203768044699E-4</v>
      </c>
      <c r="D11457">
        <v>1.0633788770064701E-3</v>
      </c>
      <c r="E11457" s="1">
        <v>2</v>
      </c>
      <c r="F11457" s="1">
        <f t="shared" si="179"/>
        <v>80</v>
      </c>
    </row>
    <row r="11458" spans="1:6" x14ac:dyDescent="0.25">
      <c r="A11458" t="s">
        <v>6</v>
      </c>
      <c r="B11458">
        <v>40</v>
      </c>
      <c r="C11458">
        <v>3.0806041322648499E-3</v>
      </c>
      <c r="D11458">
        <v>3.0976289417594602E-3</v>
      </c>
      <c r="E11458" s="1">
        <v>2</v>
      </c>
      <c r="F11458" s="1">
        <f t="shared" si="179"/>
        <v>80</v>
      </c>
    </row>
    <row r="11459" spans="1:6" x14ac:dyDescent="0.25">
      <c r="A11459" t="s">
        <v>4</v>
      </c>
      <c r="B11459">
        <v>40</v>
      </c>
      <c r="C11459">
        <v>2.9829337727278402E-3</v>
      </c>
      <c r="D11459">
        <v>3.4829084761440702E-3</v>
      </c>
      <c r="E11459" s="1">
        <v>2</v>
      </c>
      <c r="F11459" s="1">
        <f t="shared" si="179"/>
        <v>80</v>
      </c>
    </row>
    <row r="11460" spans="1:6" x14ac:dyDescent="0.25">
      <c r="A11460" t="s">
        <v>5</v>
      </c>
      <c r="B11460">
        <v>40</v>
      </c>
      <c r="C11460">
        <v>6.7916943226009596E-4</v>
      </c>
      <c r="D11460">
        <v>7.3311262531206001E-4</v>
      </c>
      <c r="E11460" s="1">
        <v>2</v>
      </c>
      <c r="F11460" s="1">
        <f t="shared" si="179"/>
        <v>80</v>
      </c>
    </row>
    <row r="11461" spans="1:6" x14ac:dyDescent="0.25">
      <c r="A11461" t="s">
        <v>6</v>
      </c>
      <c r="B11461">
        <v>40</v>
      </c>
      <c r="C11461">
        <v>2.3840481881052199E-3</v>
      </c>
      <c r="D11461">
        <v>2.2261531557887702E-3</v>
      </c>
      <c r="E11461" s="1">
        <v>2</v>
      </c>
      <c r="F11461" s="1">
        <f t="shared" si="179"/>
        <v>80</v>
      </c>
    </row>
    <row r="11462" spans="1:6" x14ac:dyDescent="0.25">
      <c r="A11462" t="s">
        <v>4</v>
      </c>
      <c r="B11462">
        <v>40</v>
      </c>
      <c r="C11462">
        <v>2.4905775208026101E-3</v>
      </c>
      <c r="D11462">
        <v>2.5051555130630701E-3</v>
      </c>
      <c r="E11462" s="1">
        <v>2</v>
      </c>
      <c r="F11462" s="1">
        <f t="shared" si="179"/>
        <v>80</v>
      </c>
    </row>
    <row r="11463" spans="1:6" x14ac:dyDescent="0.25">
      <c r="A11463" t="s">
        <v>5</v>
      </c>
      <c r="B11463">
        <v>40</v>
      </c>
      <c r="C11463">
        <v>1.9620452076196601E-3</v>
      </c>
      <c r="D11463">
        <v>1.8596352310851199E-3</v>
      </c>
      <c r="E11463" s="1">
        <v>2</v>
      </c>
      <c r="F11463" s="1">
        <f t="shared" si="179"/>
        <v>80</v>
      </c>
    </row>
    <row r="11464" spans="1:6" x14ac:dyDescent="0.25">
      <c r="A11464" t="s">
        <v>6</v>
      </c>
      <c r="B11464">
        <v>40</v>
      </c>
      <c r="C11464">
        <v>2.94817727990448E-3</v>
      </c>
      <c r="D11464">
        <v>2.7082941960543299E-3</v>
      </c>
      <c r="E11464" s="1">
        <v>2</v>
      </c>
      <c r="F11464" s="1">
        <f t="shared" si="179"/>
        <v>80</v>
      </c>
    </row>
    <row r="11465" spans="1:6" x14ac:dyDescent="0.25">
      <c r="A11465" t="s">
        <v>4</v>
      </c>
      <c r="B11465">
        <v>40</v>
      </c>
      <c r="C11465">
        <v>3.5289819352328699E-3</v>
      </c>
      <c r="D11465">
        <v>3.9615216664969904E-3</v>
      </c>
      <c r="E11465" s="1">
        <v>2</v>
      </c>
      <c r="F11465" s="1">
        <f t="shared" si="179"/>
        <v>80</v>
      </c>
    </row>
    <row r="11466" spans="1:6" x14ac:dyDescent="0.25">
      <c r="A11466" t="s">
        <v>5</v>
      </c>
      <c r="B11466">
        <v>40</v>
      </c>
      <c r="C11466">
        <v>1.4712420525029299E-3</v>
      </c>
      <c r="D11466">
        <v>1.51903496589511E-3</v>
      </c>
      <c r="E11466" s="1">
        <v>2</v>
      </c>
      <c r="F11466" s="1">
        <f t="shared" si="179"/>
        <v>80</v>
      </c>
    </row>
    <row r="11467" spans="1:6" x14ac:dyDescent="0.25">
      <c r="A11467" t="s">
        <v>6</v>
      </c>
      <c r="B11467">
        <v>40</v>
      </c>
      <c r="C11467">
        <v>2.8416980057954701E-3</v>
      </c>
      <c r="D11467">
        <v>2.9242758173495501E-3</v>
      </c>
      <c r="E11467" s="1">
        <v>2</v>
      </c>
      <c r="F11467" s="1">
        <f t="shared" si="179"/>
        <v>80</v>
      </c>
    </row>
    <row r="11468" spans="1:6" x14ac:dyDescent="0.25">
      <c r="A11468" t="s">
        <v>4</v>
      </c>
      <c r="B11468">
        <v>40</v>
      </c>
      <c r="C11468">
        <v>3.0014209914952499E-3</v>
      </c>
      <c r="D11468">
        <v>3.2464440446346998E-3</v>
      </c>
      <c r="E11468" s="1">
        <v>2</v>
      </c>
      <c r="F11468" s="1">
        <f t="shared" si="179"/>
        <v>80</v>
      </c>
    </row>
    <row r="11469" spans="1:6" x14ac:dyDescent="0.25">
      <c r="A11469" t="s">
        <v>5</v>
      </c>
      <c r="B11469">
        <v>40</v>
      </c>
      <c r="C11469">
        <v>1.1905612191185301E-3</v>
      </c>
      <c r="D11469">
        <v>1.2472531525418099E-3</v>
      </c>
      <c r="E11469" s="1">
        <v>2</v>
      </c>
      <c r="F11469" s="1">
        <f t="shared" si="179"/>
        <v>80</v>
      </c>
    </row>
    <row r="11470" spans="1:6" x14ac:dyDescent="0.25">
      <c r="A11470" t="s">
        <v>6</v>
      </c>
      <c r="B11470">
        <v>40</v>
      </c>
      <c r="C11470">
        <v>2.3186062462627801E-3</v>
      </c>
      <c r="D11470">
        <v>2.2798222489655001E-3</v>
      </c>
      <c r="E11470" s="1">
        <v>2</v>
      </c>
      <c r="F11470" s="1">
        <f t="shared" si="179"/>
        <v>80</v>
      </c>
    </row>
    <row r="11471" spans="1:6" x14ac:dyDescent="0.25">
      <c r="A11471" t="s">
        <v>4</v>
      </c>
      <c r="B11471">
        <v>40</v>
      </c>
      <c r="C11471">
        <v>3.28101776540279E-3</v>
      </c>
      <c r="D11471">
        <v>3.2361415214836502E-3</v>
      </c>
      <c r="E11471" s="1">
        <v>2</v>
      </c>
      <c r="F11471" s="1">
        <f t="shared" si="179"/>
        <v>80</v>
      </c>
    </row>
    <row r="11472" spans="1:6" x14ac:dyDescent="0.25">
      <c r="A11472" t="s">
        <v>5</v>
      </c>
      <c r="B11472">
        <v>40</v>
      </c>
      <c r="C11472">
        <v>1.12930114846676E-3</v>
      </c>
      <c r="D11472">
        <v>1.1286858934909101E-3</v>
      </c>
      <c r="E11472" s="1">
        <v>2</v>
      </c>
      <c r="F11472" s="1">
        <f t="shared" si="179"/>
        <v>80</v>
      </c>
    </row>
    <row r="11473" spans="1:6" x14ac:dyDescent="0.25">
      <c r="A11473" t="s">
        <v>6</v>
      </c>
      <c r="B11473">
        <v>40</v>
      </c>
      <c r="C11473">
        <v>2.8249870520085001E-3</v>
      </c>
      <c r="D11473">
        <v>2.79875355772674E-3</v>
      </c>
      <c r="E11473" s="1">
        <v>2</v>
      </c>
      <c r="F11473" s="1">
        <f t="shared" si="179"/>
        <v>80</v>
      </c>
    </row>
    <row r="11474" spans="1:6" x14ac:dyDescent="0.25">
      <c r="A11474" t="s">
        <v>4</v>
      </c>
      <c r="B11474">
        <v>40</v>
      </c>
      <c r="C11474">
        <v>2.9851861763745499E-3</v>
      </c>
      <c r="D11474">
        <v>3.2275989651679902E-3</v>
      </c>
      <c r="E11474" s="1">
        <v>2</v>
      </c>
      <c r="F11474" s="1">
        <f t="shared" si="179"/>
        <v>80</v>
      </c>
    </row>
    <row r="11475" spans="1:6" x14ac:dyDescent="0.25">
      <c r="A11475" t="s">
        <v>5</v>
      </c>
      <c r="B11475">
        <v>40</v>
      </c>
      <c r="C11475">
        <v>8.1760075408965295E-4</v>
      </c>
      <c r="D11475">
        <v>8.34615027997642E-4</v>
      </c>
      <c r="E11475" s="1">
        <v>2</v>
      </c>
      <c r="F11475" s="1">
        <f t="shared" si="179"/>
        <v>80</v>
      </c>
    </row>
    <row r="11476" spans="1:6" x14ac:dyDescent="0.25">
      <c r="A11476" t="s">
        <v>6</v>
      </c>
      <c r="B11476">
        <v>40</v>
      </c>
      <c r="C11476">
        <v>2.6028482243418598E-3</v>
      </c>
      <c r="D11476">
        <v>2.6742804329842299E-3</v>
      </c>
      <c r="E11476" s="1">
        <v>2</v>
      </c>
      <c r="F11476" s="1">
        <f t="shared" si="179"/>
        <v>80</v>
      </c>
    </row>
    <row r="11477" spans="1:6" x14ac:dyDescent="0.25">
      <c r="A11477" t="s">
        <v>4</v>
      </c>
      <c r="B11477">
        <v>40</v>
      </c>
      <c r="C11477">
        <v>2.6340761687606499E-3</v>
      </c>
      <c r="D11477">
        <v>2.72238417528569E-3</v>
      </c>
      <c r="E11477" s="1">
        <v>2</v>
      </c>
      <c r="F11477" s="1">
        <f t="shared" si="179"/>
        <v>80</v>
      </c>
    </row>
    <row r="11478" spans="1:6" x14ac:dyDescent="0.25">
      <c r="A11478" t="s">
        <v>5</v>
      </c>
      <c r="B11478">
        <v>40</v>
      </c>
      <c r="C11478">
        <v>1.17032311391085E-3</v>
      </c>
      <c r="D11478">
        <v>1.17984157986938E-3</v>
      </c>
      <c r="E11478" s="1">
        <v>2</v>
      </c>
      <c r="F11478" s="1">
        <f t="shared" si="179"/>
        <v>80</v>
      </c>
    </row>
    <row r="11479" spans="1:6" x14ac:dyDescent="0.25">
      <c r="A11479" t="s">
        <v>6</v>
      </c>
      <c r="B11479">
        <v>40</v>
      </c>
      <c r="C11479">
        <v>2.6621068827807899E-3</v>
      </c>
      <c r="D11479">
        <v>2.7545553166419198E-3</v>
      </c>
      <c r="E11479" s="1">
        <v>2</v>
      </c>
      <c r="F11479" s="1">
        <f t="shared" si="179"/>
        <v>80</v>
      </c>
    </row>
    <row r="11480" spans="1:6" x14ac:dyDescent="0.25">
      <c r="A11480" t="s">
        <v>4</v>
      </c>
      <c r="B11480">
        <v>40</v>
      </c>
      <c r="C11480">
        <v>2.6488171424716698E-3</v>
      </c>
      <c r="D11480">
        <v>2.5669685564935199E-3</v>
      </c>
      <c r="E11480" s="1">
        <v>2</v>
      </c>
      <c r="F11480" s="1">
        <f t="shared" si="179"/>
        <v>80</v>
      </c>
    </row>
    <row r="11481" spans="1:6" x14ac:dyDescent="0.25">
      <c r="A11481" t="s">
        <v>5</v>
      </c>
      <c r="B11481">
        <v>40</v>
      </c>
      <c r="C11481">
        <v>9.5478526782244401E-4</v>
      </c>
      <c r="D11481">
        <v>1.01807771716266E-3</v>
      </c>
      <c r="E11481" s="1">
        <v>2</v>
      </c>
      <c r="F11481" s="1">
        <f t="shared" si="179"/>
        <v>80</v>
      </c>
    </row>
    <row r="11482" spans="1:6" x14ac:dyDescent="0.25">
      <c r="A11482" t="s">
        <v>6</v>
      </c>
      <c r="B11482">
        <v>40</v>
      </c>
      <c r="C11482">
        <v>3.1484884675592102E-3</v>
      </c>
      <c r="D11482">
        <v>3.3315641339868298E-3</v>
      </c>
      <c r="E11482" s="1">
        <v>2</v>
      </c>
      <c r="F11482" s="1">
        <f t="shared" si="179"/>
        <v>80</v>
      </c>
    </row>
    <row r="11483" spans="1:6" x14ac:dyDescent="0.25">
      <c r="A11483" t="s">
        <v>4</v>
      </c>
      <c r="B11483">
        <v>40</v>
      </c>
      <c r="C11483">
        <v>2.6461859233677301E-3</v>
      </c>
      <c r="D11483">
        <v>2.5407439097762099E-3</v>
      </c>
      <c r="E11483" s="1">
        <v>2</v>
      </c>
      <c r="F11483" s="1">
        <f t="shared" si="179"/>
        <v>80</v>
      </c>
    </row>
    <row r="11484" spans="1:6" x14ac:dyDescent="0.25">
      <c r="A11484" t="s">
        <v>5</v>
      </c>
      <c r="B11484">
        <v>40</v>
      </c>
      <c r="C11484">
        <v>1.4885918935760799E-3</v>
      </c>
      <c r="D11484">
        <v>1.53325463179498E-3</v>
      </c>
      <c r="E11484" s="1">
        <v>2</v>
      </c>
      <c r="F11484" s="1">
        <f t="shared" si="179"/>
        <v>80</v>
      </c>
    </row>
    <row r="11485" spans="1:6" x14ac:dyDescent="0.25">
      <c r="A11485" t="s">
        <v>6</v>
      </c>
      <c r="B11485">
        <v>40</v>
      </c>
      <c r="C11485">
        <v>3.07362852618098E-3</v>
      </c>
      <c r="D11485">
        <v>3.0954170506447502E-3</v>
      </c>
      <c r="E11485" s="1">
        <v>2</v>
      </c>
      <c r="F11485" s="1">
        <f t="shared" si="179"/>
        <v>80</v>
      </c>
    </row>
    <row r="11486" spans="1:6" x14ac:dyDescent="0.25">
      <c r="A11486" t="s">
        <v>4</v>
      </c>
      <c r="B11486">
        <v>40</v>
      </c>
      <c r="C11486">
        <v>3.0005003791302399E-3</v>
      </c>
      <c r="D11486">
        <v>3.0445673037320302E-3</v>
      </c>
      <c r="E11486" s="1">
        <v>2</v>
      </c>
      <c r="F11486" s="1">
        <f t="shared" si="179"/>
        <v>80</v>
      </c>
    </row>
    <row r="11487" spans="1:6" x14ac:dyDescent="0.25">
      <c r="A11487" t="s">
        <v>5</v>
      </c>
      <c r="B11487">
        <v>40</v>
      </c>
      <c r="C11487">
        <v>9.9312386009842092E-4</v>
      </c>
      <c r="D11487">
        <v>9.8494882695376808E-4</v>
      </c>
      <c r="E11487" s="1">
        <v>2</v>
      </c>
      <c r="F11487" s="1">
        <f t="shared" si="179"/>
        <v>80</v>
      </c>
    </row>
    <row r="11488" spans="1:6" x14ac:dyDescent="0.25">
      <c r="A11488" t="s">
        <v>6</v>
      </c>
      <c r="B11488">
        <v>40</v>
      </c>
      <c r="C11488">
        <v>2.8214908670634001E-3</v>
      </c>
      <c r="D11488">
        <v>2.76820547878742E-3</v>
      </c>
      <c r="E11488" s="1">
        <v>2</v>
      </c>
      <c r="F11488" s="1">
        <f t="shared" si="179"/>
        <v>80</v>
      </c>
    </row>
    <row r="11489" spans="1:6" x14ac:dyDescent="0.25">
      <c r="A11489" t="s">
        <v>4</v>
      </c>
      <c r="B11489">
        <v>40</v>
      </c>
      <c r="C11489">
        <v>3.0876859091222199E-3</v>
      </c>
      <c r="D11489">
        <v>2.9673059470951501E-3</v>
      </c>
      <c r="E11489" s="1">
        <v>2</v>
      </c>
      <c r="F11489" s="1">
        <f t="shared" si="179"/>
        <v>80</v>
      </c>
    </row>
    <row r="11490" spans="1:6" x14ac:dyDescent="0.25">
      <c r="A11490" t="s">
        <v>5</v>
      </c>
      <c r="B11490">
        <v>40</v>
      </c>
      <c r="C11490">
        <v>8.7679061107337399E-4</v>
      </c>
      <c r="D11490">
        <v>9.5084746135398702E-4</v>
      </c>
      <c r="E11490" s="1">
        <v>2</v>
      </c>
      <c r="F11490" s="1">
        <f t="shared" si="179"/>
        <v>80</v>
      </c>
    </row>
    <row r="11491" spans="1:6" x14ac:dyDescent="0.25">
      <c r="A11491" t="s">
        <v>6</v>
      </c>
      <c r="B11491">
        <v>40</v>
      </c>
      <c r="C11491">
        <v>2.8311880305409401E-3</v>
      </c>
      <c r="D11491">
        <v>2.9192066285759202E-3</v>
      </c>
      <c r="E11491" s="1">
        <v>2</v>
      </c>
      <c r="F11491" s="1">
        <f t="shared" si="179"/>
        <v>80</v>
      </c>
    </row>
    <row r="11492" spans="1:6" x14ac:dyDescent="0.25">
      <c r="A11492" t="s">
        <v>4</v>
      </c>
      <c r="B11492">
        <v>40</v>
      </c>
      <c r="C11492">
        <v>3.1131003051996201E-3</v>
      </c>
      <c r="D11492">
        <v>3.0875031370669599E-3</v>
      </c>
      <c r="E11492" s="1">
        <v>2</v>
      </c>
      <c r="F11492" s="1">
        <f t="shared" si="179"/>
        <v>80</v>
      </c>
    </row>
    <row r="11493" spans="1:6" x14ac:dyDescent="0.25">
      <c r="A11493" t="s">
        <v>5</v>
      </c>
      <c r="B11493">
        <v>40</v>
      </c>
      <c r="C11493">
        <v>1.1970610357820901E-3</v>
      </c>
      <c r="D11493">
        <v>1.43005605787038E-3</v>
      </c>
      <c r="E11493" s="1">
        <v>2</v>
      </c>
      <c r="F11493" s="1">
        <f t="shared" si="179"/>
        <v>80</v>
      </c>
    </row>
    <row r="11494" spans="1:6" x14ac:dyDescent="0.25">
      <c r="A11494" t="s">
        <v>6</v>
      </c>
      <c r="B11494">
        <v>40</v>
      </c>
      <c r="C11494">
        <v>1.06572150252759E-3</v>
      </c>
      <c r="D11494">
        <v>1.0450507979839999E-3</v>
      </c>
      <c r="E11494" s="1">
        <v>2</v>
      </c>
      <c r="F11494" s="1">
        <f t="shared" si="179"/>
        <v>80</v>
      </c>
    </row>
    <row r="11495" spans="1:6" x14ac:dyDescent="0.25">
      <c r="A11495" t="s">
        <v>4</v>
      </c>
      <c r="B11495">
        <v>40</v>
      </c>
      <c r="C11495">
        <v>3.0815540812909599E-3</v>
      </c>
      <c r="D11495">
        <v>3.1836172565817798E-3</v>
      </c>
      <c r="E11495" s="1">
        <v>2</v>
      </c>
      <c r="F11495" s="1">
        <f t="shared" si="179"/>
        <v>80</v>
      </c>
    </row>
    <row r="11496" spans="1:6" x14ac:dyDescent="0.25">
      <c r="A11496" t="s">
        <v>5</v>
      </c>
      <c r="B11496">
        <v>40</v>
      </c>
      <c r="C11496">
        <v>2.4655717425048299E-3</v>
      </c>
      <c r="D11496">
        <v>2.4973708204925E-3</v>
      </c>
      <c r="E11496" s="1">
        <v>2</v>
      </c>
      <c r="F11496" s="1">
        <f t="shared" si="179"/>
        <v>80</v>
      </c>
    </row>
    <row r="11497" spans="1:6" x14ac:dyDescent="0.25">
      <c r="A11497" t="s">
        <v>6</v>
      </c>
      <c r="B11497">
        <v>40</v>
      </c>
      <c r="C11497">
        <v>2.9207982588559298E-3</v>
      </c>
      <c r="D11497">
        <v>2.91829905472695E-3</v>
      </c>
      <c r="E11497" s="1">
        <v>2</v>
      </c>
      <c r="F11497" s="1">
        <f t="shared" si="179"/>
        <v>80</v>
      </c>
    </row>
    <row r="11498" spans="1:6" x14ac:dyDescent="0.25">
      <c r="A11498" t="s">
        <v>4</v>
      </c>
      <c r="B11498">
        <v>40</v>
      </c>
      <c r="C11498">
        <v>3.02195036783814E-3</v>
      </c>
      <c r="D11498">
        <v>2.98663042485713E-3</v>
      </c>
      <c r="E11498" s="1">
        <v>2</v>
      </c>
      <c r="F11498" s="1">
        <f t="shared" si="179"/>
        <v>80</v>
      </c>
    </row>
    <row r="11499" spans="1:6" x14ac:dyDescent="0.25">
      <c r="A11499" t="s">
        <v>5</v>
      </c>
      <c r="B11499">
        <v>40</v>
      </c>
      <c r="C11499">
        <v>8.5402862168848504E-4</v>
      </c>
      <c r="D11499">
        <v>8.7983265984803395E-4</v>
      </c>
      <c r="E11499" s="1">
        <v>2</v>
      </c>
      <c r="F11499" s="1">
        <f t="shared" si="179"/>
        <v>80</v>
      </c>
    </row>
    <row r="11500" spans="1:6" x14ac:dyDescent="0.25">
      <c r="A11500" t="s">
        <v>6</v>
      </c>
      <c r="B11500">
        <v>40</v>
      </c>
      <c r="C11500">
        <v>2.52314540557563E-3</v>
      </c>
      <c r="D11500">
        <v>2.5008874945342502E-3</v>
      </c>
      <c r="E11500" s="1">
        <v>2</v>
      </c>
      <c r="F11500" s="1">
        <f t="shared" ref="F11500:F11563" si="180">B11500*E11500</f>
        <v>80</v>
      </c>
    </row>
    <row r="11501" spans="1:6" x14ac:dyDescent="0.25">
      <c r="A11501" t="s">
        <v>4</v>
      </c>
      <c r="B11501">
        <v>40</v>
      </c>
      <c r="C11501">
        <v>3.4005069173872401E-3</v>
      </c>
      <c r="D11501">
        <v>3.5834468435496001E-3</v>
      </c>
      <c r="E11501" s="1">
        <v>2</v>
      </c>
      <c r="F11501" s="1">
        <f t="shared" si="180"/>
        <v>80</v>
      </c>
    </row>
    <row r="11502" spans="1:6" x14ac:dyDescent="0.25">
      <c r="A11502" t="s">
        <v>5</v>
      </c>
      <c r="B11502">
        <v>40</v>
      </c>
      <c r="C11502">
        <v>9.96089889667928E-4</v>
      </c>
      <c r="D11502">
        <v>1.2042205780744501E-3</v>
      </c>
      <c r="E11502" s="1">
        <v>2</v>
      </c>
      <c r="F11502" s="1">
        <f t="shared" si="180"/>
        <v>80</v>
      </c>
    </row>
    <row r="11503" spans="1:6" x14ac:dyDescent="0.25">
      <c r="A11503" t="s">
        <v>6</v>
      </c>
      <c r="B11503">
        <v>40</v>
      </c>
      <c r="C11503">
        <v>2.3403312079608401E-3</v>
      </c>
      <c r="D11503">
        <v>2.3089852184057201E-3</v>
      </c>
      <c r="E11503" s="1">
        <v>2</v>
      </c>
      <c r="F11503" s="1">
        <f t="shared" si="180"/>
        <v>80</v>
      </c>
    </row>
    <row r="11504" spans="1:6" x14ac:dyDescent="0.25">
      <c r="A11504" t="s">
        <v>4</v>
      </c>
      <c r="B11504">
        <v>40</v>
      </c>
      <c r="C11504">
        <v>3.18281049840152E-3</v>
      </c>
      <c r="D11504">
        <v>3.1297316309064601E-3</v>
      </c>
      <c r="E11504" s="1">
        <v>2</v>
      </c>
      <c r="F11504" s="1">
        <f t="shared" si="180"/>
        <v>80</v>
      </c>
    </row>
    <row r="11505" spans="1:6" x14ac:dyDescent="0.25">
      <c r="A11505" t="s">
        <v>5</v>
      </c>
      <c r="B11505">
        <v>40</v>
      </c>
      <c r="C11505">
        <v>1.5292927855625701E-3</v>
      </c>
      <c r="D11505">
        <v>1.5354988863691601E-3</v>
      </c>
      <c r="E11505" s="1">
        <v>2</v>
      </c>
      <c r="F11505" s="1">
        <f t="shared" si="180"/>
        <v>80</v>
      </c>
    </row>
    <row r="11506" spans="1:6" x14ac:dyDescent="0.25">
      <c r="A11506" t="s">
        <v>6</v>
      </c>
      <c r="B11506">
        <v>40</v>
      </c>
      <c r="C11506">
        <v>2.64986371621489E-3</v>
      </c>
      <c r="D11506">
        <v>2.8077322058379598E-3</v>
      </c>
      <c r="E11506" s="1">
        <v>2</v>
      </c>
      <c r="F11506" s="1">
        <f t="shared" si="180"/>
        <v>80</v>
      </c>
    </row>
    <row r="11507" spans="1:6" x14ac:dyDescent="0.25">
      <c r="A11507" t="s">
        <v>4</v>
      </c>
      <c r="B11507">
        <v>40</v>
      </c>
      <c r="C11507">
        <v>3.0997470021247799E-3</v>
      </c>
      <c r="D11507">
        <v>3.1230628956109199E-3</v>
      </c>
      <c r="E11507" s="1">
        <v>2</v>
      </c>
      <c r="F11507" s="1">
        <f t="shared" si="180"/>
        <v>80</v>
      </c>
    </row>
    <row r="11508" spans="1:6" x14ac:dyDescent="0.25">
      <c r="A11508" t="s">
        <v>5</v>
      </c>
      <c r="B11508">
        <v>40</v>
      </c>
      <c r="C11508">
        <v>2.4543241597712001E-3</v>
      </c>
      <c r="D11508">
        <v>2.5503658689558502E-3</v>
      </c>
      <c r="E11508" s="1">
        <v>2</v>
      </c>
      <c r="F11508" s="1">
        <f t="shared" si="180"/>
        <v>80</v>
      </c>
    </row>
    <row r="11509" spans="1:6" x14ac:dyDescent="0.25">
      <c r="A11509" t="s">
        <v>6</v>
      </c>
      <c r="B11509">
        <v>40</v>
      </c>
      <c r="C11509">
        <v>2.3120169062167402E-3</v>
      </c>
      <c r="D11509">
        <v>2.3191221989691201E-3</v>
      </c>
      <c r="E11509" s="1">
        <v>2</v>
      </c>
      <c r="F11509" s="1">
        <f t="shared" si="180"/>
        <v>80</v>
      </c>
    </row>
    <row r="11510" spans="1:6" x14ac:dyDescent="0.25">
      <c r="A11510" t="s">
        <v>4</v>
      </c>
      <c r="B11510">
        <v>40</v>
      </c>
      <c r="C11510">
        <v>3.39323584921658E-3</v>
      </c>
      <c r="D11510">
        <v>3.7241587415337502E-3</v>
      </c>
      <c r="E11510" s="1">
        <v>2</v>
      </c>
      <c r="F11510" s="1">
        <f t="shared" si="180"/>
        <v>80</v>
      </c>
    </row>
    <row r="11511" spans="1:6" x14ac:dyDescent="0.25">
      <c r="A11511" t="s">
        <v>5</v>
      </c>
      <c r="B11511">
        <v>40</v>
      </c>
      <c r="C11511">
        <v>8.7829615222290104E-4</v>
      </c>
      <c r="D11511">
        <v>9.0559077216312203E-4</v>
      </c>
      <c r="E11511" s="1">
        <v>2</v>
      </c>
      <c r="F11511" s="1">
        <f t="shared" si="180"/>
        <v>80</v>
      </c>
    </row>
    <row r="11512" spans="1:6" x14ac:dyDescent="0.25">
      <c r="A11512" t="s">
        <v>6</v>
      </c>
      <c r="B11512">
        <v>40</v>
      </c>
      <c r="C11512">
        <v>2.9418866615742402E-3</v>
      </c>
      <c r="D11512">
        <v>2.9624029994010899E-3</v>
      </c>
      <c r="E11512" s="1">
        <v>2</v>
      </c>
      <c r="F11512" s="1">
        <f t="shared" si="180"/>
        <v>80</v>
      </c>
    </row>
    <row r="11513" spans="1:6" x14ac:dyDescent="0.25">
      <c r="A11513" t="s">
        <v>4</v>
      </c>
      <c r="B11513">
        <v>40</v>
      </c>
      <c r="C11513">
        <v>3.1059025786817E-3</v>
      </c>
      <c r="D11513">
        <v>3.0664275400340501E-3</v>
      </c>
      <c r="E11513" s="1">
        <v>2</v>
      </c>
      <c r="F11513" s="1">
        <f t="shared" si="180"/>
        <v>80</v>
      </c>
    </row>
    <row r="11514" spans="1:6" x14ac:dyDescent="0.25">
      <c r="A11514" t="s">
        <v>5</v>
      </c>
      <c r="B11514">
        <v>40</v>
      </c>
      <c r="C11514">
        <v>8.8506197789683895E-4</v>
      </c>
      <c r="D11514">
        <v>8.7105180136859395E-4</v>
      </c>
      <c r="E11514" s="1">
        <v>2</v>
      </c>
      <c r="F11514" s="1">
        <f t="shared" si="180"/>
        <v>80</v>
      </c>
    </row>
    <row r="11515" spans="1:6" x14ac:dyDescent="0.25">
      <c r="A11515" t="s">
        <v>6</v>
      </c>
      <c r="B11515">
        <v>40</v>
      </c>
      <c r="C11515">
        <v>2.3457792121917001E-3</v>
      </c>
      <c r="D11515">
        <v>2.3540684487670599E-3</v>
      </c>
      <c r="E11515" s="1">
        <v>2</v>
      </c>
      <c r="F11515" s="1">
        <f t="shared" si="180"/>
        <v>80</v>
      </c>
    </row>
    <row r="11516" spans="1:6" x14ac:dyDescent="0.25">
      <c r="A11516" t="s">
        <v>4</v>
      </c>
      <c r="B11516">
        <v>40</v>
      </c>
      <c r="C11516">
        <v>2.5667748413979998E-3</v>
      </c>
      <c r="D11516">
        <v>2.64367484487593E-3</v>
      </c>
      <c r="E11516" s="1">
        <v>2</v>
      </c>
      <c r="F11516" s="1">
        <f t="shared" si="180"/>
        <v>80</v>
      </c>
    </row>
    <row r="11517" spans="1:6" x14ac:dyDescent="0.25">
      <c r="A11517" t="s">
        <v>5</v>
      </c>
      <c r="B11517">
        <v>40</v>
      </c>
      <c r="C11517">
        <v>8.6196232587098999E-4</v>
      </c>
      <c r="D11517">
        <v>9.4355171313509302E-4</v>
      </c>
      <c r="E11517" s="1">
        <v>2</v>
      </c>
      <c r="F11517" s="1">
        <f t="shared" si="180"/>
        <v>80</v>
      </c>
    </row>
    <row r="11518" spans="1:6" x14ac:dyDescent="0.25">
      <c r="A11518" t="s">
        <v>6</v>
      </c>
      <c r="B11518">
        <v>40</v>
      </c>
      <c r="C11518">
        <v>2.6380049530416701E-3</v>
      </c>
      <c r="D11518">
        <v>2.6278875302523301E-3</v>
      </c>
      <c r="E11518" s="1">
        <v>2</v>
      </c>
      <c r="F11518" s="1">
        <f t="shared" si="180"/>
        <v>80</v>
      </c>
    </row>
    <row r="11519" spans="1:6" x14ac:dyDescent="0.25">
      <c r="A11519" t="s">
        <v>4</v>
      </c>
      <c r="B11519">
        <v>40</v>
      </c>
      <c r="C11519">
        <v>2.94196372851729E-3</v>
      </c>
      <c r="D11519">
        <v>2.9503409750759602E-3</v>
      </c>
      <c r="E11519" s="1">
        <v>2</v>
      </c>
      <c r="F11519" s="1">
        <f t="shared" si="180"/>
        <v>80</v>
      </c>
    </row>
    <row r="11520" spans="1:6" x14ac:dyDescent="0.25">
      <c r="A11520" t="s">
        <v>5</v>
      </c>
      <c r="B11520">
        <v>40</v>
      </c>
      <c r="C11520">
        <v>1.4063619310036299E-3</v>
      </c>
      <c r="D11520">
        <v>1.42089650034904E-3</v>
      </c>
      <c r="E11520" s="1">
        <v>2</v>
      </c>
      <c r="F11520" s="1">
        <f t="shared" si="180"/>
        <v>80</v>
      </c>
    </row>
    <row r="11521" spans="1:6" x14ac:dyDescent="0.25">
      <c r="A11521" t="s">
        <v>6</v>
      </c>
      <c r="B11521">
        <v>40</v>
      </c>
      <c r="C11521">
        <v>1.61364232189953E-3</v>
      </c>
      <c r="D11521">
        <v>1.5990978572517601E-3</v>
      </c>
      <c r="E11521" s="1">
        <v>2</v>
      </c>
      <c r="F11521" s="1">
        <f t="shared" si="180"/>
        <v>80</v>
      </c>
    </row>
    <row r="11522" spans="1:6" x14ac:dyDescent="0.25">
      <c r="A11522" t="s">
        <v>4</v>
      </c>
      <c r="B11522">
        <v>21</v>
      </c>
      <c r="C11522">
        <v>3.24265751987695E-3</v>
      </c>
      <c r="D11522">
        <v>3.5965410061180501E-3</v>
      </c>
      <c r="E11522" s="1">
        <v>1</v>
      </c>
      <c r="F11522" s="1">
        <f t="shared" si="180"/>
        <v>21</v>
      </c>
    </row>
    <row r="11523" spans="1:6" x14ac:dyDescent="0.25">
      <c r="A11523" t="s">
        <v>5</v>
      </c>
      <c r="B11523">
        <v>21</v>
      </c>
      <c r="C11523">
        <v>3.1142749357968499E-3</v>
      </c>
      <c r="D11523">
        <v>3.3417772501706999E-3</v>
      </c>
      <c r="E11523" s="1">
        <v>1</v>
      </c>
      <c r="F11523" s="1">
        <f t="shared" si="180"/>
        <v>21</v>
      </c>
    </row>
    <row r="11524" spans="1:6" x14ac:dyDescent="0.25">
      <c r="A11524" t="s">
        <v>6</v>
      </c>
      <c r="B11524">
        <v>21</v>
      </c>
      <c r="C11524">
        <v>2.5741597637534098E-3</v>
      </c>
      <c r="D11524">
        <v>2.4967158678918999E-3</v>
      </c>
      <c r="E11524" s="1">
        <v>1</v>
      </c>
      <c r="F11524" s="1">
        <f t="shared" si="180"/>
        <v>21</v>
      </c>
    </row>
    <row r="11525" spans="1:6" x14ac:dyDescent="0.25">
      <c r="A11525" t="s">
        <v>4</v>
      </c>
      <c r="B11525">
        <v>21</v>
      </c>
      <c r="C11525">
        <v>3.32955480553209E-3</v>
      </c>
      <c r="D11525">
        <v>3.3290213905274799E-3</v>
      </c>
      <c r="E11525" s="1">
        <v>1</v>
      </c>
      <c r="F11525" s="1">
        <f t="shared" si="180"/>
        <v>21</v>
      </c>
    </row>
    <row r="11526" spans="1:6" x14ac:dyDescent="0.25">
      <c r="A11526" t="s">
        <v>5</v>
      </c>
      <c r="B11526">
        <v>21</v>
      </c>
      <c r="C11526">
        <v>2.9394205193966601E-3</v>
      </c>
      <c r="D11526">
        <v>3.29718505963683E-3</v>
      </c>
      <c r="E11526" s="1">
        <v>1</v>
      </c>
      <c r="F11526" s="1">
        <f t="shared" si="180"/>
        <v>21</v>
      </c>
    </row>
    <row r="11527" spans="1:6" x14ac:dyDescent="0.25">
      <c r="A11527" t="s">
        <v>6</v>
      </c>
      <c r="B11527">
        <v>21</v>
      </c>
      <c r="C11527">
        <v>2.7047616895288199E-3</v>
      </c>
      <c r="D11527">
        <v>2.8924518264830099E-3</v>
      </c>
      <c r="E11527" s="1">
        <v>1</v>
      </c>
      <c r="F11527" s="1">
        <f t="shared" si="180"/>
        <v>21</v>
      </c>
    </row>
    <row r="11528" spans="1:6" x14ac:dyDescent="0.25">
      <c r="A11528" t="s">
        <v>4</v>
      </c>
      <c r="B11528">
        <v>21</v>
      </c>
      <c r="C11528">
        <v>3.03486245684325E-3</v>
      </c>
      <c r="D11528">
        <v>2.9437090270221199E-3</v>
      </c>
      <c r="E11528" s="1">
        <v>1</v>
      </c>
      <c r="F11528" s="1">
        <f t="shared" si="180"/>
        <v>21</v>
      </c>
    </row>
    <row r="11529" spans="1:6" x14ac:dyDescent="0.25">
      <c r="A11529" t="s">
        <v>5</v>
      </c>
      <c r="B11529">
        <v>21</v>
      </c>
      <c r="C11529">
        <v>1.6901672352105301E-3</v>
      </c>
      <c r="D11529">
        <v>1.94024317897856E-3</v>
      </c>
      <c r="E11529" s="1">
        <v>1</v>
      </c>
      <c r="F11529" s="1">
        <f t="shared" si="180"/>
        <v>21</v>
      </c>
    </row>
    <row r="11530" spans="1:6" x14ac:dyDescent="0.25">
      <c r="A11530" t="s">
        <v>6</v>
      </c>
      <c r="B11530">
        <v>21</v>
      </c>
      <c r="C11530">
        <v>3.1909567769616799E-3</v>
      </c>
      <c r="D11530">
        <v>3.3281077630817799E-3</v>
      </c>
      <c r="E11530" s="1">
        <v>1</v>
      </c>
      <c r="F11530" s="1">
        <f t="shared" si="180"/>
        <v>21</v>
      </c>
    </row>
    <row r="11531" spans="1:6" x14ac:dyDescent="0.25">
      <c r="A11531" t="s">
        <v>4</v>
      </c>
      <c r="B11531">
        <v>21</v>
      </c>
      <c r="C11531">
        <v>3.6318795755505501E-3</v>
      </c>
      <c r="D11531">
        <v>3.80472396500408E-3</v>
      </c>
      <c r="E11531" s="1">
        <v>1</v>
      </c>
      <c r="F11531" s="1">
        <f t="shared" si="180"/>
        <v>21</v>
      </c>
    </row>
    <row r="11532" spans="1:6" x14ac:dyDescent="0.25">
      <c r="A11532" t="s">
        <v>5</v>
      </c>
      <c r="B11532">
        <v>21</v>
      </c>
      <c r="C11532">
        <v>3.08525213040411E-3</v>
      </c>
      <c r="D11532">
        <v>3.2661810982972301E-3</v>
      </c>
      <c r="E11532" s="1">
        <v>1</v>
      </c>
      <c r="F11532" s="1">
        <f t="shared" si="180"/>
        <v>21</v>
      </c>
    </row>
    <row r="11533" spans="1:6" x14ac:dyDescent="0.25">
      <c r="A11533" t="s">
        <v>6</v>
      </c>
      <c r="B11533">
        <v>21</v>
      </c>
      <c r="C11533">
        <v>3.0534062534570599E-3</v>
      </c>
      <c r="D11533">
        <v>3.1994367018342001E-3</v>
      </c>
      <c r="E11533" s="1">
        <v>1</v>
      </c>
      <c r="F11533" s="1">
        <f t="shared" si="180"/>
        <v>21</v>
      </c>
    </row>
    <row r="11534" spans="1:6" x14ac:dyDescent="0.25">
      <c r="A11534" t="s">
        <v>4</v>
      </c>
      <c r="B11534">
        <v>21</v>
      </c>
      <c r="C11534">
        <v>3.6484065931290301E-3</v>
      </c>
      <c r="D11534">
        <v>3.8496067281812399E-3</v>
      </c>
      <c r="E11534" s="1">
        <v>1</v>
      </c>
      <c r="F11534" s="1">
        <f t="shared" si="180"/>
        <v>21</v>
      </c>
    </row>
    <row r="11535" spans="1:6" x14ac:dyDescent="0.25">
      <c r="A11535" t="s">
        <v>5</v>
      </c>
      <c r="B11535">
        <v>21</v>
      </c>
      <c r="C11535">
        <v>3.81886097602546E-3</v>
      </c>
      <c r="D11535">
        <v>4.28772717714309E-3</v>
      </c>
      <c r="E11535" s="1">
        <v>1</v>
      </c>
      <c r="F11535" s="1">
        <f t="shared" si="180"/>
        <v>21</v>
      </c>
    </row>
    <row r="11536" spans="1:6" x14ac:dyDescent="0.25">
      <c r="A11536" t="s">
        <v>6</v>
      </c>
      <c r="B11536">
        <v>21</v>
      </c>
      <c r="C11536">
        <v>3.8470751605927901E-3</v>
      </c>
      <c r="D11536">
        <v>3.8747398648411001E-3</v>
      </c>
      <c r="E11536" s="1">
        <v>1</v>
      </c>
      <c r="F11536" s="1">
        <f t="shared" si="180"/>
        <v>21</v>
      </c>
    </row>
    <row r="11537" spans="1:6" x14ac:dyDescent="0.25">
      <c r="A11537" t="s">
        <v>4</v>
      </c>
      <c r="B11537">
        <v>21</v>
      </c>
      <c r="C11537">
        <v>3.09200654737651E-3</v>
      </c>
      <c r="D11537">
        <v>3.0756867490708802E-3</v>
      </c>
      <c r="E11537" s="1">
        <v>1</v>
      </c>
      <c r="F11537" s="1">
        <f t="shared" si="180"/>
        <v>21</v>
      </c>
    </row>
    <row r="11538" spans="1:6" x14ac:dyDescent="0.25">
      <c r="A11538" t="s">
        <v>5</v>
      </c>
      <c r="B11538">
        <v>21</v>
      </c>
      <c r="C11538">
        <v>3.6910928320139599E-3</v>
      </c>
      <c r="D11538">
        <v>4.1106659919023496E-3</v>
      </c>
      <c r="E11538" s="1">
        <v>1</v>
      </c>
      <c r="F11538" s="1">
        <f t="shared" si="180"/>
        <v>21</v>
      </c>
    </row>
    <row r="11539" spans="1:6" x14ac:dyDescent="0.25">
      <c r="A11539" t="s">
        <v>6</v>
      </c>
      <c r="B11539">
        <v>21</v>
      </c>
      <c r="C11539">
        <v>3.0052103102207101E-3</v>
      </c>
      <c r="D11539">
        <v>3.1290301121771301E-3</v>
      </c>
      <c r="E11539" s="1">
        <v>1</v>
      </c>
      <c r="F11539" s="1">
        <f t="shared" si="180"/>
        <v>21</v>
      </c>
    </row>
    <row r="11540" spans="1:6" x14ac:dyDescent="0.25">
      <c r="A11540" t="s">
        <v>4</v>
      </c>
      <c r="B11540">
        <v>21</v>
      </c>
      <c r="C11540">
        <v>3.3181896433234202E-3</v>
      </c>
      <c r="D11540">
        <v>3.3355094492435399E-3</v>
      </c>
      <c r="E11540" s="1">
        <v>1</v>
      </c>
      <c r="F11540" s="1">
        <f t="shared" si="180"/>
        <v>21</v>
      </c>
    </row>
    <row r="11541" spans="1:6" x14ac:dyDescent="0.25">
      <c r="A11541" t="s">
        <v>5</v>
      </c>
      <c r="B11541">
        <v>21</v>
      </c>
      <c r="C11541">
        <v>2.3418024647980898E-3</v>
      </c>
      <c r="D11541">
        <v>2.6911019813269299E-3</v>
      </c>
      <c r="E11541" s="1">
        <v>1</v>
      </c>
      <c r="F11541" s="1">
        <f t="shared" si="180"/>
        <v>21</v>
      </c>
    </row>
    <row r="11542" spans="1:6" x14ac:dyDescent="0.25">
      <c r="A11542" t="s">
        <v>6</v>
      </c>
      <c r="B11542">
        <v>21</v>
      </c>
      <c r="C11542">
        <v>3.2608611509203902E-3</v>
      </c>
      <c r="D11542">
        <v>3.5813858266919799E-3</v>
      </c>
      <c r="E11542" s="1">
        <v>1</v>
      </c>
      <c r="F11542" s="1">
        <f t="shared" si="180"/>
        <v>21</v>
      </c>
    </row>
    <row r="11543" spans="1:6" x14ac:dyDescent="0.25">
      <c r="A11543" t="s">
        <v>4</v>
      </c>
      <c r="B11543">
        <v>21</v>
      </c>
      <c r="C11543">
        <v>3.5627207253128199E-3</v>
      </c>
      <c r="D11543">
        <v>3.50920902565121E-3</v>
      </c>
      <c r="E11543" s="1">
        <v>1</v>
      </c>
      <c r="F11543" s="1">
        <f t="shared" si="180"/>
        <v>21</v>
      </c>
    </row>
    <row r="11544" spans="1:6" x14ac:dyDescent="0.25">
      <c r="A11544" t="s">
        <v>5</v>
      </c>
      <c r="B11544">
        <v>21</v>
      </c>
      <c r="C11544">
        <v>3.94690968096256E-3</v>
      </c>
      <c r="D11544">
        <v>4.0699234232306402E-3</v>
      </c>
      <c r="E11544" s="1">
        <v>1</v>
      </c>
      <c r="F11544" s="1">
        <f t="shared" si="180"/>
        <v>21</v>
      </c>
    </row>
    <row r="11545" spans="1:6" x14ac:dyDescent="0.25">
      <c r="A11545" t="s">
        <v>6</v>
      </c>
      <c r="B11545">
        <v>21</v>
      </c>
      <c r="C11545">
        <v>2.9853649903088799E-3</v>
      </c>
      <c r="D11545">
        <v>3.0245829839259299E-3</v>
      </c>
      <c r="E11545" s="1">
        <v>1</v>
      </c>
      <c r="F11545" s="1">
        <f t="shared" si="180"/>
        <v>21</v>
      </c>
    </row>
    <row r="11546" spans="1:6" x14ac:dyDescent="0.25">
      <c r="A11546" t="s">
        <v>4</v>
      </c>
      <c r="B11546">
        <v>21</v>
      </c>
      <c r="C11546">
        <v>3.2229714561253699E-3</v>
      </c>
      <c r="D11546">
        <v>3.27864801511168E-3</v>
      </c>
      <c r="E11546" s="1">
        <v>1</v>
      </c>
      <c r="F11546" s="1">
        <f t="shared" si="180"/>
        <v>21</v>
      </c>
    </row>
    <row r="11547" spans="1:6" x14ac:dyDescent="0.25">
      <c r="A11547" t="s">
        <v>5</v>
      </c>
      <c r="B11547">
        <v>21</v>
      </c>
      <c r="C11547">
        <v>3.0521305743604898E-3</v>
      </c>
      <c r="D11547">
        <v>3.2285191118717098E-3</v>
      </c>
      <c r="E11547" s="1">
        <v>1</v>
      </c>
      <c r="F11547" s="1">
        <f t="shared" si="180"/>
        <v>21</v>
      </c>
    </row>
    <row r="11548" spans="1:6" x14ac:dyDescent="0.25">
      <c r="A11548" t="s">
        <v>6</v>
      </c>
      <c r="B11548">
        <v>21</v>
      </c>
      <c r="C11548">
        <v>3.0637488234788101E-3</v>
      </c>
      <c r="D11548">
        <v>3.2339673489332199E-3</v>
      </c>
      <c r="E11548" s="1">
        <v>1</v>
      </c>
      <c r="F11548" s="1">
        <f t="shared" si="180"/>
        <v>21</v>
      </c>
    </row>
    <row r="11549" spans="1:6" x14ac:dyDescent="0.25">
      <c r="A11549" t="s">
        <v>4</v>
      </c>
      <c r="B11549">
        <v>21</v>
      </c>
      <c r="C11549">
        <v>3.41509282588958E-3</v>
      </c>
      <c r="D11549">
        <v>3.4198467619717099E-3</v>
      </c>
      <c r="E11549" s="1">
        <v>1</v>
      </c>
      <c r="F11549" s="1">
        <f t="shared" si="180"/>
        <v>21</v>
      </c>
    </row>
    <row r="11550" spans="1:6" x14ac:dyDescent="0.25">
      <c r="A11550" t="s">
        <v>5</v>
      </c>
      <c r="B11550">
        <v>21</v>
      </c>
      <c r="C11550">
        <v>3.2724847551435202E-3</v>
      </c>
      <c r="D11550">
        <v>3.7375267129391401E-3</v>
      </c>
      <c r="E11550" s="1">
        <v>1</v>
      </c>
      <c r="F11550" s="1">
        <f t="shared" si="180"/>
        <v>21</v>
      </c>
    </row>
    <row r="11551" spans="1:6" x14ac:dyDescent="0.25">
      <c r="A11551" t="s">
        <v>6</v>
      </c>
      <c r="B11551">
        <v>21</v>
      </c>
      <c r="C11551">
        <v>3.4857073333114299E-3</v>
      </c>
      <c r="D11551">
        <v>3.85208218358457E-3</v>
      </c>
      <c r="E11551" s="1">
        <v>1</v>
      </c>
      <c r="F11551" s="1">
        <f t="shared" si="180"/>
        <v>21</v>
      </c>
    </row>
    <row r="11552" spans="1:6" x14ac:dyDescent="0.25">
      <c r="A11552" t="s">
        <v>4</v>
      </c>
      <c r="B11552">
        <v>21</v>
      </c>
      <c r="C11552">
        <v>3.07617592625319E-3</v>
      </c>
      <c r="D11552">
        <v>3.2177942339330899E-3</v>
      </c>
      <c r="E11552" s="1">
        <v>1</v>
      </c>
      <c r="F11552" s="1">
        <f t="shared" si="180"/>
        <v>21</v>
      </c>
    </row>
    <row r="11553" spans="1:6" x14ac:dyDescent="0.25">
      <c r="A11553" t="s">
        <v>5</v>
      </c>
      <c r="B11553">
        <v>21</v>
      </c>
      <c r="C11553">
        <v>3.48961702547967E-3</v>
      </c>
      <c r="D11553">
        <v>3.7968687247484901E-3</v>
      </c>
      <c r="E11553" s="1">
        <v>1</v>
      </c>
      <c r="F11553" s="1">
        <f t="shared" si="180"/>
        <v>21</v>
      </c>
    </row>
    <row r="11554" spans="1:6" x14ac:dyDescent="0.25">
      <c r="A11554" t="s">
        <v>6</v>
      </c>
      <c r="B11554">
        <v>21</v>
      </c>
      <c r="C11554">
        <v>3.4954254515469001E-3</v>
      </c>
      <c r="D11554">
        <v>3.8042340893298301E-3</v>
      </c>
      <c r="E11554" s="1">
        <v>1</v>
      </c>
      <c r="F11554" s="1">
        <f t="shared" si="180"/>
        <v>21</v>
      </c>
    </row>
    <row r="11555" spans="1:6" x14ac:dyDescent="0.25">
      <c r="A11555" t="s">
        <v>4</v>
      </c>
      <c r="B11555">
        <v>21</v>
      </c>
      <c r="C11555">
        <v>3.4650135785341202E-3</v>
      </c>
      <c r="D11555">
        <v>3.4647663123905598E-3</v>
      </c>
      <c r="E11555" s="1">
        <v>1</v>
      </c>
      <c r="F11555" s="1">
        <f t="shared" si="180"/>
        <v>21</v>
      </c>
    </row>
    <row r="11556" spans="1:6" x14ac:dyDescent="0.25">
      <c r="A11556" t="s">
        <v>5</v>
      </c>
      <c r="B11556">
        <v>21</v>
      </c>
      <c r="C11556">
        <v>3.9863958954811096E-3</v>
      </c>
      <c r="D11556">
        <v>4.1465628892183304E-3</v>
      </c>
      <c r="E11556" s="1">
        <v>1</v>
      </c>
      <c r="F11556" s="1">
        <f t="shared" si="180"/>
        <v>21</v>
      </c>
    </row>
    <row r="11557" spans="1:6" x14ac:dyDescent="0.25">
      <c r="A11557" t="s">
        <v>6</v>
      </c>
      <c r="B11557">
        <v>21</v>
      </c>
      <c r="C11557">
        <v>3.3638619352132E-3</v>
      </c>
      <c r="D11557">
        <v>3.6644886713474898E-3</v>
      </c>
      <c r="E11557" s="1">
        <v>1</v>
      </c>
      <c r="F11557" s="1">
        <f t="shared" si="180"/>
        <v>21</v>
      </c>
    </row>
    <row r="11558" spans="1:6" x14ac:dyDescent="0.25">
      <c r="A11558" t="s">
        <v>4</v>
      </c>
      <c r="B11558">
        <v>21</v>
      </c>
      <c r="C11558">
        <v>3.4405190963298E-3</v>
      </c>
      <c r="D11558">
        <v>3.7010773085057701E-3</v>
      </c>
      <c r="E11558" s="1">
        <v>1</v>
      </c>
      <c r="F11558" s="1">
        <f t="shared" si="180"/>
        <v>21</v>
      </c>
    </row>
    <row r="11559" spans="1:6" x14ac:dyDescent="0.25">
      <c r="A11559" t="s">
        <v>5</v>
      </c>
      <c r="B11559">
        <v>21</v>
      </c>
      <c r="C11559">
        <v>3.51225095801055E-3</v>
      </c>
      <c r="D11559">
        <v>3.4483517520129598E-3</v>
      </c>
      <c r="E11559" s="1">
        <v>1</v>
      </c>
      <c r="F11559" s="1">
        <f t="shared" si="180"/>
        <v>21</v>
      </c>
    </row>
    <row r="11560" spans="1:6" x14ac:dyDescent="0.25">
      <c r="A11560" t="s">
        <v>6</v>
      </c>
      <c r="B11560">
        <v>21</v>
      </c>
      <c r="C11560">
        <v>3.2204859890043701E-3</v>
      </c>
      <c r="D11560">
        <v>3.2777278684079599E-3</v>
      </c>
      <c r="E11560" s="1">
        <v>1</v>
      </c>
      <c r="F11560" s="1">
        <f t="shared" si="180"/>
        <v>21</v>
      </c>
    </row>
    <row r="11561" spans="1:6" x14ac:dyDescent="0.25">
      <c r="A11561" t="s">
        <v>4</v>
      </c>
      <c r="B11561">
        <v>21</v>
      </c>
      <c r="C11561">
        <v>4.0143090300261896E-3</v>
      </c>
      <c r="D11561">
        <v>4.2067514732479997E-3</v>
      </c>
      <c r="E11561" s="1">
        <v>1</v>
      </c>
      <c r="F11561" s="1">
        <f t="shared" si="180"/>
        <v>21</v>
      </c>
    </row>
    <row r="11562" spans="1:6" x14ac:dyDescent="0.25">
      <c r="A11562" t="s">
        <v>5</v>
      </c>
      <c r="B11562">
        <v>21</v>
      </c>
      <c r="C11562">
        <v>2.7641439810395202E-3</v>
      </c>
      <c r="D11562">
        <v>2.7471715584397299E-3</v>
      </c>
      <c r="E11562" s="1">
        <v>1</v>
      </c>
      <c r="F11562" s="1">
        <f t="shared" si="180"/>
        <v>21</v>
      </c>
    </row>
    <row r="11563" spans="1:6" x14ac:dyDescent="0.25">
      <c r="A11563" t="s">
        <v>6</v>
      </c>
      <c r="B11563">
        <v>21</v>
      </c>
      <c r="C11563">
        <v>3.04330000653862E-3</v>
      </c>
      <c r="D11563">
        <v>3.15478723496198E-3</v>
      </c>
      <c r="E11563" s="1">
        <v>1</v>
      </c>
      <c r="F11563" s="1">
        <f t="shared" si="180"/>
        <v>21</v>
      </c>
    </row>
    <row r="11564" spans="1:6" x14ac:dyDescent="0.25">
      <c r="A11564" t="s">
        <v>4</v>
      </c>
      <c r="B11564">
        <v>21</v>
      </c>
      <c r="C11564">
        <v>3.4930189140141002E-3</v>
      </c>
      <c r="D11564">
        <v>3.6189167294651201E-3</v>
      </c>
      <c r="E11564" s="1">
        <v>1</v>
      </c>
      <c r="F11564" s="1">
        <f t="shared" ref="F11564:F11627" si="181">B11564*E11564</f>
        <v>21</v>
      </c>
    </row>
    <row r="11565" spans="1:6" x14ac:dyDescent="0.25">
      <c r="A11565" t="s">
        <v>5</v>
      </c>
      <c r="B11565">
        <v>21</v>
      </c>
      <c r="C11565">
        <v>2.8827043715864398E-3</v>
      </c>
      <c r="D11565">
        <v>2.8589435387402699E-3</v>
      </c>
      <c r="E11565" s="1">
        <v>1</v>
      </c>
      <c r="F11565" s="1">
        <f t="shared" si="181"/>
        <v>21</v>
      </c>
    </row>
    <row r="11566" spans="1:6" x14ac:dyDescent="0.25">
      <c r="A11566" t="s">
        <v>6</v>
      </c>
      <c r="B11566">
        <v>21</v>
      </c>
      <c r="C11566">
        <v>2.98207928426563E-3</v>
      </c>
      <c r="D11566">
        <v>3.1705789733678098E-3</v>
      </c>
      <c r="E11566" s="1">
        <v>1</v>
      </c>
      <c r="F11566" s="1">
        <f t="shared" si="181"/>
        <v>21</v>
      </c>
    </row>
    <row r="11567" spans="1:6" x14ac:dyDescent="0.25">
      <c r="A11567" t="s">
        <v>4</v>
      </c>
      <c r="B11567">
        <v>21</v>
      </c>
      <c r="C11567">
        <v>3.2164389267563798E-3</v>
      </c>
      <c r="D11567">
        <v>3.3739029895514202E-3</v>
      </c>
      <c r="E11567" s="1">
        <v>1</v>
      </c>
      <c r="F11567" s="1">
        <f t="shared" si="181"/>
        <v>21</v>
      </c>
    </row>
    <row r="11568" spans="1:6" x14ac:dyDescent="0.25">
      <c r="A11568" t="s">
        <v>5</v>
      </c>
      <c r="B11568">
        <v>21</v>
      </c>
      <c r="C11568">
        <v>3.5113620106130799E-3</v>
      </c>
      <c r="D11568">
        <v>3.55070922523736E-3</v>
      </c>
      <c r="E11568" s="1">
        <v>1</v>
      </c>
      <c r="F11568" s="1">
        <f t="shared" si="181"/>
        <v>21</v>
      </c>
    </row>
    <row r="11569" spans="1:6" x14ac:dyDescent="0.25">
      <c r="A11569" t="s">
        <v>6</v>
      </c>
      <c r="B11569">
        <v>21</v>
      </c>
      <c r="C11569">
        <v>3.3920793794095499E-3</v>
      </c>
      <c r="D11569">
        <v>3.60316736623644E-3</v>
      </c>
      <c r="E11569" s="1">
        <v>1</v>
      </c>
      <c r="F11569" s="1">
        <f t="shared" si="181"/>
        <v>21</v>
      </c>
    </row>
    <row r="11570" spans="1:6" x14ac:dyDescent="0.25">
      <c r="A11570" t="s">
        <v>4</v>
      </c>
      <c r="B11570">
        <v>21</v>
      </c>
      <c r="C11570">
        <v>3.2122118864208399E-3</v>
      </c>
      <c r="D11570">
        <v>3.1710977200418702E-3</v>
      </c>
      <c r="E11570" s="1">
        <v>1</v>
      </c>
      <c r="F11570" s="1">
        <f t="shared" si="181"/>
        <v>21</v>
      </c>
    </row>
    <row r="11571" spans="1:6" x14ac:dyDescent="0.25">
      <c r="A11571" t="s">
        <v>5</v>
      </c>
      <c r="B11571">
        <v>21</v>
      </c>
      <c r="C11571">
        <v>2.965590916574E-3</v>
      </c>
      <c r="D11571">
        <v>3.0803768895566398E-3</v>
      </c>
      <c r="E11571" s="1">
        <v>1</v>
      </c>
      <c r="F11571" s="1">
        <f t="shared" si="181"/>
        <v>21</v>
      </c>
    </row>
    <row r="11572" spans="1:6" x14ac:dyDescent="0.25">
      <c r="A11572" t="s">
        <v>6</v>
      </c>
      <c r="B11572">
        <v>21</v>
      </c>
      <c r="C11572">
        <v>3.3022984862327502E-3</v>
      </c>
      <c r="D11572">
        <v>3.3330670557916099E-3</v>
      </c>
      <c r="E11572" s="1">
        <v>1</v>
      </c>
      <c r="F11572" s="1">
        <f t="shared" si="181"/>
        <v>21</v>
      </c>
    </row>
    <row r="11573" spans="1:6" x14ac:dyDescent="0.25">
      <c r="A11573" t="s">
        <v>4</v>
      </c>
      <c r="B11573">
        <v>21</v>
      </c>
      <c r="C11573">
        <v>3.1557290349155599E-3</v>
      </c>
      <c r="D11573">
        <v>3.22164688259363E-3</v>
      </c>
      <c r="E11573" s="1">
        <v>1</v>
      </c>
      <c r="F11573" s="1">
        <f t="shared" si="181"/>
        <v>21</v>
      </c>
    </row>
    <row r="11574" spans="1:6" x14ac:dyDescent="0.25">
      <c r="A11574" t="s">
        <v>5</v>
      </c>
      <c r="B11574">
        <v>21</v>
      </c>
      <c r="C11574">
        <v>3.40565852820873E-3</v>
      </c>
      <c r="D11574">
        <v>3.65706766024231E-3</v>
      </c>
      <c r="E11574" s="1">
        <v>1</v>
      </c>
      <c r="F11574" s="1">
        <f t="shared" si="181"/>
        <v>21</v>
      </c>
    </row>
    <row r="11575" spans="1:6" x14ac:dyDescent="0.25">
      <c r="A11575" t="s">
        <v>6</v>
      </c>
      <c r="B11575">
        <v>21</v>
      </c>
      <c r="C11575">
        <v>3.2601808197796301E-3</v>
      </c>
      <c r="D11575">
        <v>3.4597741905599798E-3</v>
      </c>
      <c r="E11575" s="1">
        <v>1</v>
      </c>
      <c r="F11575" s="1">
        <f t="shared" si="181"/>
        <v>21</v>
      </c>
    </row>
    <row r="11576" spans="1:6" x14ac:dyDescent="0.25">
      <c r="A11576" t="s">
        <v>4</v>
      </c>
      <c r="B11576">
        <v>21</v>
      </c>
      <c r="C11576">
        <v>3.0822907574474799E-3</v>
      </c>
      <c r="D11576">
        <v>3.1261825934052398E-3</v>
      </c>
      <c r="E11576" s="1">
        <v>1</v>
      </c>
      <c r="F11576" s="1">
        <f t="shared" si="181"/>
        <v>21</v>
      </c>
    </row>
    <row r="11577" spans="1:6" x14ac:dyDescent="0.25">
      <c r="A11577" t="s">
        <v>5</v>
      </c>
      <c r="B11577">
        <v>21</v>
      </c>
      <c r="C11577">
        <v>3.5712474491447202E-3</v>
      </c>
      <c r="D11577">
        <v>4.2433729395270304E-3</v>
      </c>
      <c r="E11577" s="1">
        <v>1</v>
      </c>
      <c r="F11577" s="1">
        <f t="shared" si="181"/>
        <v>21</v>
      </c>
    </row>
    <row r="11578" spans="1:6" x14ac:dyDescent="0.25">
      <c r="A11578" t="s">
        <v>6</v>
      </c>
      <c r="B11578">
        <v>21</v>
      </c>
      <c r="C11578">
        <v>3.1025216449052E-3</v>
      </c>
      <c r="D11578">
        <v>3.4419184084981602E-3</v>
      </c>
      <c r="E11578" s="1">
        <v>1</v>
      </c>
      <c r="F11578" s="1">
        <f t="shared" si="181"/>
        <v>21</v>
      </c>
    </row>
    <row r="11579" spans="1:6" x14ac:dyDescent="0.25">
      <c r="A11579" t="s">
        <v>4</v>
      </c>
      <c r="B11579">
        <v>21</v>
      </c>
      <c r="C11579">
        <v>3.2186708413064402E-3</v>
      </c>
      <c r="D11579">
        <v>3.2665478065609902E-3</v>
      </c>
      <c r="E11579" s="1">
        <v>1</v>
      </c>
      <c r="F11579" s="1">
        <f t="shared" si="181"/>
        <v>21</v>
      </c>
    </row>
    <row r="11580" spans="1:6" x14ac:dyDescent="0.25">
      <c r="A11580" t="s">
        <v>5</v>
      </c>
      <c r="B11580">
        <v>21</v>
      </c>
      <c r="C11580">
        <v>3.2032961025834001E-3</v>
      </c>
      <c r="D11580">
        <v>3.3186017535626802E-3</v>
      </c>
      <c r="E11580" s="1">
        <v>1</v>
      </c>
      <c r="F11580" s="1">
        <f t="shared" si="181"/>
        <v>21</v>
      </c>
    </row>
    <row r="11581" spans="1:6" x14ac:dyDescent="0.25">
      <c r="A11581" t="s">
        <v>6</v>
      </c>
      <c r="B11581">
        <v>21</v>
      </c>
      <c r="C11581">
        <v>3.1568245030939501E-3</v>
      </c>
      <c r="D11581">
        <v>3.2506573479622598E-3</v>
      </c>
      <c r="E11581" s="1">
        <v>1</v>
      </c>
      <c r="F11581" s="1">
        <f t="shared" si="181"/>
        <v>21</v>
      </c>
    </row>
    <row r="11582" spans="1:6" x14ac:dyDescent="0.25">
      <c r="A11582" t="s">
        <v>4</v>
      </c>
      <c r="B11582">
        <v>21</v>
      </c>
      <c r="C11582">
        <v>3.2335261348634902E-3</v>
      </c>
      <c r="D11582">
        <v>3.4867078065872101E-3</v>
      </c>
      <c r="E11582" s="1">
        <v>1</v>
      </c>
      <c r="F11582" s="1">
        <f t="shared" si="181"/>
        <v>21</v>
      </c>
    </row>
    <row r="11583" spans="1:6" x14ac:dyDescent="0.25">
      <c r="A11583" t="s">
        <v>5</v>
      </c>
      <c r="B11583">
        <v>21</v>
      </c>
      <c r="C11583">
        <v>2.0179268904030301E-3</v>
      </c>
      <c r="D11583">
        <v>2.1299496293067902E-3</v>
      </c>
      <c r="E11583" s="1">
        <v>1</v>
      </c>
      <c r="F11583" s="1">
        <f t="shared" si="181"/>
        <v>21</v>
      </c>
    </row>
    <row r="11584" spans="1:6" x14ac:dyDescent="0.25">
      <c r="A11584" t="s">
        <v>6</v>
      </c>
      <c r="B11584">
        <v>21</v>
      </c>
      <c r="C11584">
        <v>2.8467269148677501E-3</v>
      </c>
      <c r="D11584">
        <v>2.8760461136698701E-3</v>
      </c>
      <c r="E11584" s="1">
        <v>1</v>
      </c>
      <c r="F11584" s="1">
        <f t="shared" si="181"/>
        <v>21</v>
      </c>
    </row>
    <row r="11585" spans="1:6" x14ac:dyDescent="0.25">
      <c r="A11585" t="s">
        <v>4</v>
      </c>
      <c r="B11585">
        <v>21</v>
      </c>
      <c r="C11585">
        <v>3.2624048180878102E-3</v>
      </c>
      <c r="D11585">
        <v>3.4616973716765599E-3</v>
      </c>
      <c r="E11585" s="1">
        <v>1</v>
      </c>
      <c r="F11585" s="1">
        <f t="shared" si="181"/>
        <v>21</v>
      </c>
    </row>
    <row r="11586" spans="1:6" x14ac:dyDescent="0.25">
      <c r="A11586" t="s">
        <v>5</v>
      </c>
      <c r="B11586">
        <v>21</v>
      </c>
      <c r="C11586">
        <v>3.1578324269503299E-3</v>
      </c>
      <c r="D11586">
        <v>3.3174911513924599E-3</v>
      </c>
      <c r="E11586" s="1">
        <v>1</v>
      </c>
      <c r="F11586" s="1">
        <f t="shared" si="181"/>
        <v>21</v>
      </c>
    </row>
    <row r="11587" spans="1:6" x14ac:dyDescent="0.25">
      <c r="A11587" t="s">
        <v>6</v>
      </c>
      <c r="B11587">
        <v>21</v>
      </c>
      <c r="C11587">
        <v>3.6766070406883899E-3</v>
      </c>
      <c r="D11587">
        <v>3.9226682856678902E-3</v>
      </c>
      <c r="E11587" s="1">
        <v>1</v>
      </c>
      <c r="F11587" s="1">
        <f t="shared" si="181"/>
        <v>21</v>
      </c>
    </row>
    <row r="11588" spans="1:6" x14ac:dyDescent="0.25">
      <c r="A11588" t="s">
        <v>4</v>
      </c>
      <c r="B11588">
        <v>21</v>
      </c>
      <c r="C11588">
        <v>3.4231408499181201E-3</v>
      </c>
      <c r="D11588">
        <v>3.5039042122661998E-3</v>
      </c>
      <c r="E11588" s="1">
        <v>1</v>
      </c>
      <c r="F11588" s="1">
        <f t="shared" si="181"/>
        <v>21</v>
      </c>
    </row>
    <row r="11589" spans="1:6" x14ac:dyDescent="0.25">
      <c r="A11589" t="s">
        <v>5</v>
      </c>
      <c r="B11589">
        <v>21</v>
      </c>
      <c r="C11589">
        <v>2.8313186485320299E-3</v>
      </c>
      <c r="D11589">
        <v>2.9560662806034001E-3</v>
      </c>
      <c r="E11589" s="1">
        <v>1</v>
      </c>
      <c r="F11589" s="1">
        <f t="shared" si="181"/>
        <v>21</v>
      </c>
    </row>
    <row r="11590" spans="1:6" x14ac:dyDescent="0.25">
      <c r="A11590" t="s">
        <v>6</v>
      </c>
      <c r="B11590">
        <v>21</v>
      </c>
      <c r="C11590">
        <v>3.10038193129003E-3</v>
      </c>
      <c r="D11590">
        <v>3.2303880434483199E-3</v>
      </c>
      <c r="E11590" s="1">
        <v>1</v>
      </c>
      <c r="F11590" s="1">
        <f t="shared" si="181"/>
        <v>21</v>
      </c>
    </row>
    <row r="11591" spans="1:6" x14ac:dyDescent="0.25">
      <c r="A11591" t="s">
        <v>4</v>
      </c>
      <c r="B11591">
        <v>21</v>
      </c>
      <c r="C11591">
        <v>4.2465827427804401E-3</v>
      </c>
      <c r="D11591">
        <v>4.3650558218359904E-3</v>
      </c>
      <c r="E11591" s="1">
        <v>1</v>
      </c>
      <c r="F11591" s="1">
        <f t="shared" si="181"/>
        <v>21</v>
      </c>
    </row>
    <row r="11592" spans="1:6" x14ac:dyDescent="0.25">
      <c r="A11592" t="s">
        <v>5</v>
      </c>
      <c r="B11592">
        <v>21</v>
      </c>
      <c r="C11592">
        <v>3.5454060416668601E-3</v>
      </c>
      <c r="D11592">
        <v>3.7654167972505002E-3</v>
      </c>
      <c r="E11592" s="1">
        <v>1</v>
      </c>
      <c r="F11592" s="1">
        <f t="shared" si="181"/>
        <v>21</v>
      </c>
    </row>
    <row r="11593" spans="1:6" x14ac:dyDescent="0.25">
      <c r="A11593" t="s">
        <v>6</v>
      </c>
      <c r="B11593">
        <v>21</v>
      </c>
      <c r="C11593">
        <v>3.9634061977267196E-3</v>
      </c>
      <c r="D11593">
        <v>3.9468756876885804E-3</v>
      </c>
      <c r="E11593" s="1">
        <v>1</v>
      </c>
      <c r="F11593" s="1">
        <f t="shared" si="181"/>
        <v>21</v>
      </c>
    </row>
    <row r="11594" spans="1:6" x14ac:dyDescent="0.25">
      <c r="A11594" t="s">
        <v>4</v>
      </c>
      <c r="B11594">
        <v>21</v>
      </c>
      <c r="C11594">
        <v>3.4270137548446599E-3</v>
      </c>
      <c r="D11594">
        <v>3.7293026689439999E-3</v>
      </c>
      <c r="E11594" s="1">
        <v>1</v>
      </c>
      <c r="F11594" s="1">
        <f t="shared" si="181"/>
        <v>21</v>
      </c>
    </row>
    <row r="11595" spans="1:6" x14ac:dyDescent="0.25">
      <c r="A11595" t="s">
        <v>5</v>
      </c>
      <c r="B11595">
        <v>21</v>
      </c>
      <c r="C11595">
        <v>2.64999223873019E-3</v>
      </c>
      <c r="D11595">
        <v>2.8273060452193E-3</v>
      </c>
      <c r="E11595" s="1">
        <v>1</v>
      </c>
      <c r="F11595" s="1">
        <f t="shared" si="181"/>
        <v>21</v>
      </c>
    </row>
    <row r="11596" spans="1:6" x14ac:dyDescent="0.25">
      <c r="A11596" t="s">
        <v>6</v>
      </c>
      <c r="B11596">
        <v>21</v>
      </c>
      <c r="C11596">
        <v>3.2788766548037499E-3</v>
      </c>
      <c r="D11596">
        <v>3.1920450273901198E-3</v>
      </c>
      <c r="E11596" s="1">
        <v>1</v>
      </c>
      <c r="F11596" s="1">
        <f t="shared" si="181"/>
        <v>21</v>
      </c>
    </row>
    <row r="11597" spans="1:6" x14ac:dyDescent="0.25">
      <c r="A11597" t="s">
        <v>4</v>
      </c>
      <c r="B11597">
        <v>21</v>
      </c>
      <c r="C11597">
        <v>3.2797623425722101E-3</v>
      </c>
      <c r="D11597">
        <v>3.3370151650160499E-3</v>
      </c>
      <c r="E11597" s="1">
        <v>1</v>
      </c>
      <c r="F11597" s="1">
        <f t="shared" si="181"/>
        <v>21</v>
      </c>
    </row>
    <row r="11598" spans="1:6" x14ac:dyDescent="0.25">
      <c r="A11598" t="s">
        <v>5</v>
      </c>
      <c r="B11598">
        <v>21</v>
      </c>
      <c r="C11598">
        <v>3.0241652857512201E-3</v>
      </c>
      <c r="D11598">
        <v>3.22272023186087E-3</v>
      </c>
      <c r="E11598" s="1">
        <v>1</v>
      </c>
      <c r="F11598" s="1">
        <f t="shared" si="181"/>
        <v>21</v>
      </c>
    </row>
    <row r="11599" spans="1:6" x14ac:dyDescent="0.25">
      <c r="A11599" t="s">
        <v>6</v>
      </c>
      <c r="B11599">
        <v>21</v>
      </c>
      <c r="C11599">
        <v>2.85071646794676E-3</v>
      </c>
      <c r="D11599">
        <v>3.1326303724199499E-3</v>
      </c>
      <c r="E11599" s="1">
        <v>1</v>
      </c>
      <c r="F11599" s="1">
        <f t="shared" si="181"/>
        <v>21</v>
      </c>
    </row>
    <row r="11600" spans="1:6" x14ac:dyDescent="0.25">
      <c r="A11600" t="s">
        <v>4</v>
      </c>
      <c r="B11600">
        <v>21</v>
      </c>
      <c r="C11600">
        <v>3.0641611665487198E-3</v>
      </c>
      <c r="D11600">
        <v>3.1679191160947002E-3</v>
      </c>
      <c r="E11600" s="1">
        <v>1</v>
      </c>
      <c r="F11600" s="1">
        <f t="shared" si="181"/>
        <v>21</v>
      </c>
    </row>
    <row r="11601" spans="1:6" x14ac:dyDescent="0.25">
      <c r="A11601" t="s">
        <v>5</v>
      </c>
      <c r="B11601">
        <v>21</v>
      </c>
      <c r="C11601">
        <v>3.0584791675209999E-3</v>
      </c>
      <c r="D11601">
        <v>3.3323785755783302E-3</v>
      </c>
      <c r="E11601" s="1">
        <v>1</v>
      </c>
      <c r="F11601" s="1">
        <f t="shared" si="181"/>
        <v>21</v>
      </c>
    </row>
    <row r="11602" spans="1:6" x14ac:dyDescent="0.25">
      <c r="A11602" t="s">
        <v>6</v>
      </c>
      <c r="B11602">
        <v>21</v>
      </c>
      <c r="C11602">
        <v>3.5058606881648302E-3</v>
      </c>
      <c r="D11602">
        <v>3.86359449476003E-3</v>
      </c>
      <c r="E11602" s="1">
        <v>1</v>
      </c>
      <c r="F11602" s="1">
        <f t="shared" si="181"/>
        <v>21</v>
      </c>
    </row>
    <row r="11603" spans="1:6" x14ac:dyDescent="0.25">
      <c r="A11603" t="s">
        <v>4</v>
      </c>
      <c r="B11603">
        <v>21</v>
      </c>
      <c r="C11603">
        <v>2.99570779316127E-3</v>
      </c>
      <c r="D11603">
        <v>3.1468858942389401E-3</v>
      </c>
      <c r="E11603" s="1">
        <v>1</v>
      </c>
      <c r="F11603" s="1">
        <f t="shared" si="181"/>
        <v>21</v>
      </c>
    </row>
    <row r="11604" spans="1:6" x14ac:dyDescent="0.25">
      <c r="A11604" t="s">
        <v>5</v>
      </c>
      <c r="B11604">
        <v>21</v>
      </c>
      <c r="C11604">
        <v>4.2002960108220499E-3</v>
      </c>
      <c r="D11604">
        <v>4.2730798013508303E-3</v>
      </c>
      <c r="E11604" s="1">
        <v>1</v>
      </c>
      <c r="F11604" s="1">
        <f t="shared" si="181"/>
        <v>21</v>
      </c>
    </row>
    <row r="11605" spans="1:6" x14ac:dyDescent="0.25">
      <c r="A11605" t="s">
        <v>6</v>
      </c>
      <c r="B11605">
        <v>21</v>
      </c>
      <c r="C11605">
        <v>3.59770189970731E-3</v>
      </c>
      <c r="D11605">
        <v>3.7096161395311299E-3</v>
      </c>
      <c r="E11605" s="1">
        <v>1</v>
      </c>
      <c r="F11605" s="1">
        <f t="shared" si="181"/>
        <v>21</v>
      </c>
    </row>
    <row r="11606" spans="1:6" x14ac:dyDescent="0.25">
      <c r="A11606" t="s">
        <v>4</v>
      </c>
      <c r="B11606">
        <v>21</v>
      </c>
      <c r="C11606">
        <v>3.15115437842905E-3</v>
      </c>
      <c r="D11606">
        <v>3.2454393804073299E-3</v>
      </c>
      <c r="E11606" s="1">
        <v>1</v>
      </c>
      <c r="F11606" s="1">
        <f t="shared" si="181"/>
        <v>21</v>
      </c>
    </row>
    <row r="11607" spans="1:6" x14ac:dyDescent="0.25">
      <c r="A11607" t="s">
        <v>5</v>
      </c>
      <c r="B11607">
        <v>21</v>
      </c>
      <c r="C11607">
        <v>2.73997522890567E-3</v>
      </c>
      <c r="D11607">
        <v>2.7847164310514901E-3</v>
      </c>
      <c r="E11607" s="1">
        <v>1</v>
      </c>
      <c r="F11607" s="1">
        <f t="shared" si="181"/>
        <v>21</v>
      </c>
    </row>
    <row r="11608" spans="1:6" x14ac:dyDescent="0.25">
      <c r="A11608" t="s">
        <v>6</v>
      </c>
      <c r="B11608">
        <v>21</v>
      </c>
      <c r="C11608">
        <v>3.5200433339923599E-3</v>
      </c>
      <c r="D11608">
        <v>4.0634246543049804E-3</v>
      </c>
      <c r="E11608" s="1">
        <v>1</v>
      </c>
      <c r="F11608" s="1">
        <f t="shared" si="181"/>
        <v>21</v>
      </c>
    </row>
    <row r="11609" spans="1:6" x14ac:dyDescent="0.25">
      <c r="A11609" t="s">
        <v>4</v>
      </c>
      <c r="B11609">
        <v>21</v>
      </c>
      <c r="C11609">
        <v>3.2704754266887899E-3</v>
      </c>
      <c r="D11609">
        <v>3.3624025527387801E-3</v>
      </c>
      <c r="E11609" s="1">
        <v>1</v>
      </c>
      <c r="F11609" s="1">
        <f t="shared" si="181"/>
        <v>21</v>
      </c>
    </row>
    <row r="11610" spans="1:6" x14ac:dyDescent="0.25">
      <c r="A11610" t="s">
        <v>5</v>
      </c>
      <c r="B11610">
        <v>21</v>
      </c>
      <c r="C11610">
        <v>3.2352185808122102E-3</v>
      </c>
      <c r="D11610">
        <v>3.2069683074951098E-3</v>
      </c>
      <c r="E11610" s="1">
        <v>1</v>
      </c>
      <c r="F11610" s="1">
        <f t="shared" si="181"/>
        <v>21</v>
      </c>
    </row>
    <row r="11611" spans="1:6" x14ac:dyDescent="0.25">
      <c r="A11611" t="s">
        <v>6</v>
      </c>
      <c r="B11611">
        <v>21</v>
      </c>
      <c r="C11611">
        <v>3.0339458025991899E-3</v>
      </c>
      <c r="D11611">
        <v>3.2465581316500898E-3</v>
      </c>
      <c r="E11611" s="1">
        <v>1</v>
      </c>
      <c r="F11611" s="1">
        <f t="shared" si="181"/>
        <v>21</v>
      </c>
    </row>
    <row r="11612" spans="1:6" x14ac:dyDescent="0.25">
      <c r="A11612" t="s">
        <v>4</v>
      </c>
      <c r="B11612">
        <v>21</v>
      </c>
      <c r="C11612">
        <v>3.3118121791630901E-3</v>
      </c>
      <c r="D11612">
        <v>3.2979270908981501E-3</v>
      </c>
      <c r="E11612" s="1">
        <v>1</v>
      </c>
      <c r="F11612" s="1">
        <f t="shared" si="181"/>
        <v>21</v>
      </c>
    </row>
    <row r="11613" spans="1:6" x14ac:dyDescent="0.25">
      <c r="A11613" t="s">
        <v>5</v>
      </c>
      <c r="B11613">
        <v>21</v>
      </c>
      <c r="C11613">
        <v>3.6680195480585098E-3</v>
      </c>
      <c r="D11613">
        <v>3.7299315445125099E-3</v>
      </c>
      <c r="E11613" s="1">
        <v>1</v>
      </c>
      <c r="F11613" s="1">
        <f t="shared" si="181"/>
        <v>21</v>
      </c>
    </row>
    <row r="11614" spans="1:6" x14ac:dyDescent="0.25">
      <c r="A11614" t="s">
        <v>6</v>
      </c>
      <c r="B11614">
        <v>21</v>
      </c>
      <c r="C11614">
        <v>3.1384814064949699E-3</v>
      </c>
      <c r="D11614">
        <v>3.32360458560287E-3</v>
      </c>
      <c r="E11614" s="1">
        <v>1</v>
      </c>
      <c r="F11614" s="1">
        <f t="shared" si="181"/>
        <v>21</v>
      </c>
    </row>
    <row r="11615" spans="1:6" x14ac:dyDescent="0.25">
      <c r="A11615" t="s">
        <v>4</v>
      </c>
      <c r="B11615">
        <v>21</v>
      </c>
      <c r="C11615">
        <v>3.5276275593787401E-3</v>
      </c>
      <c r="D11615">
        <v>3.75780509784817E-3</v>
      </c>
      <c r="E11615" s="1">
        <v>1</v>
      </c>
      <c r="F11615" s="1">
        <f t="shared" si="181"/>
        <v>21</v>
      </c>
    </row>
    <row r="11616" spans="1:6" x14ac:dyDescent="0.25">
      <c r="A11616" t="s">
        <v>5</v>
      </c>
      <c r="B11616">
        <v>21</v>
      </c>
      <c r="C11616">
        <v>3.4095156006515E-3</v>
      </c>
      <c r="D11616">
        <v>3.6406989675015198E-3</v>
      </c>
      <c r="E11616" s="1">
        <v>1</v>
      </c>
      <c r="F11616" s="1">
        <f t="shared" si="181"/>
        <v>21</v>
      </c>
    </row>
    <row r="11617" spans="1:6" x14ac:dyDescent="0.25">
      <c r="A11617" t="s">
        <v>6</v>
      </c>
      <c r="B11617">
        <v>21</v>
      </c>
      <c r="C11617">
        <v>3.06002818979322E-3</v>
      </c>
      <c r="D11617">
        <v>3.4164965618401701E-3</v>
      </c>
      <c r="E11617" s="1">
        <v>1</v>
      </c>
      <c r="F11617" s="1">
        <f t="shared" si="181"/>
        <v>21</v>
      </c>
    </row>
    <row r="11618" spans="1:6" x14ac:dyDescent="0.25">
      <c r="A11618" t="s">
        <v>4</v>
      </c>
      <c r="B11618">
        <v>21</v>
      </c>
      <c r="C11618">
        <v>3.4003974869847198E-3</v>
      </c>
      <c r="D11618">
        <v>3.7204739637672901E-3</v>
      </c>
      <c r="E11618" s="1">
        <v>1</v>
      </c>
      <c r="F11618" s="1">
        <f t="shared" si="181"/>
        <v>21</v>
      </c>
    </row>
    <row r="11619" spans="1:6" x14ac:dyDescent="0.25">
      <c r="A11619" t="s">
        <v>5</v>
      </c>
      <c r="B11619">
        <v>21</v>
      </c>
      <c r="C11619">
        <v>3.8254915270954301E-3</v>
      </c>
      <c r="D11619">
        <v>3.9011377375572898E-3</v>
      </c>
      <c r="E11619" s="1">
        <v>1</v>
      </c>
      <c r="F11619" s="1">
        <f t="shared" si="181"/>
        <v>21</v>
      </c>
    </row>
    <row r="11620" spans="1:6" x14ac:dyDescent="0.25">
      <c r="A11620" t="s">
        <v>6</v>
      </c>
      <c r="B11620">
        <v>21</v>
      </c>
      <c r="C11620">
        <v>2.9301783069968202E-3</v>
      </c>
      <c r="D11620">
        <v>2.8773103840649102E-3</v>
      </c>
      <c r="E11620" s="1">
        <v>1</v>
      </c>
      <c r="F11620" s="1">
        <f t="shared" si="181"/>
        <v>21</v>
      </c>
    </row>
    <row r="11621" spans="1:6" x14ac:dyDescent="0.25">
      <c r="A11621" t="s">
        <v>4</v>
      </c>
      <c r="B11621">
        <v>21</v>
      </c>
      <c r="C11621">
        <v>3.59704531729221E-3</v>
      </c>
      <c r="D11621">
        <v>3.83226992562413E-3</v>
      </c>
      <c r="E11621" s="1">
        <v>1</v>
      </c>
      <c r="F11621" s="1">
        <f t="shared" si="181"/>
        <v>21</v>
      </c>
    </row>
    <row r="11622" spans="1:6" x14ac:dyDescent="0.25">
      <c r="A11622" t="s">
        <v>5</v>
      </c>
      <c r="B11622">
        <v>21</v>
      </c>
      <c r="C11622">
        <v>3.20524722337722E-3</v>
      </c>
      <c r="D11622">
        <v>3.2424284145235998E-3</v>
      </c>
      <c r="E11622" s="1">
        <v>1</v>
      </c>
      <c r="F11622" s="1">
        <f t="shared" si="181"/>
        <v>21</v>
      </c>
    </row>
    <row r="11623" spans="1:6" x14ac:dyDescent="0.25">
      <c r="A11623" t="s">
        <v>6</v>
      </c>
      <c r="B11623">
        <v>21</v>
      </c>
      <c r="C11623">
        <v>3.3664251677691902E-3</v>
      </c>
      <c r="D11623">
        <v>3.4847445785999298E-3</v>
      </c>
      <c r="E11623" s="1">
        <v>1</v>
      </c>
      <c r="F11623" s="1">
        <f t="shared" si="181"/>
        <v>21</v>
      </c>
    </row>
    <row r="11624" spans="1:6" x14ac:dyDescent="0.25">
      <c r="A11624" t="s">
        <v>4</v>
      </c>
      <c r="B11624">
        <v>21</v>
      </c>
      <c r="C11624">
        <v>3.2915836200118E-3</v>
      </c>
      <c r="D11624">
        <v>3.5472570452839101E-3</v>
      </c>
      <c r="E11624" s="1">
        <v>1</v>
      </c>
      <c r="F11624" s="1">
        <f t="shared" si="181"/>
        <v>21</v>
      </c>
    </row>
    <row r="11625" spans="1:6" x14ac:dyDescent="0.25">
      <c r="A11625" t="s">
        <v>5</v>
      </c>
      <c r="B11625">
        <v>21</v>
      </c>
      <c r="C11625">
        <v>3.1547066755592801E-3</v>
      </c>
      <c r="D11625">
        <v>3.18318279460072E-3</v>
      </c>
      <c r="E11625" s="1">
        <v>1</v>
      </c>
      <c r="F11625" s="1">
        <f t="shared" si="181"/>
        <v>21</v>
      </c>
    </row>
    <row r="11626" spans="1:6" x14ac:dyDescent="0.25">
      <c r="A11626" t="s">
        <v>6</v>
      </c>
      <c r="B11626">
        <v>21</v>
      </c>
      <c r="C11626">
        <v>3.3416557125747199E-3</v>
      </c>
      <c r="D11626">
        <v>3.6089769564568901E-3</v>
      </c>
      <c r="E11626" s="1">
        <v>1</v>
      </c>
      <c r="F11626" s="1">
        <f t="shared" si="181"/>
        <v>21</v>
      </c>
    </row>
    <row r="11627" spans="1:6" x14ac:dyDescent="0.25">
      <c r="A11627" t="s">
        <v>4</v>
      </c>
      <c r="B11627">
        <v>21</v>
      </c>
      <c r="C11627">
        <v>3.0624270439147902E-3</v>
      </c>
      <c r="D11627">
        <v>3.12794628553092E-3</v>
      </c>
      <c r="E11627" s="1">
        <v>1</v>
      </c>
      <c r="F11627" s="1">
        <f t="shared" si="181"/>
        <v>21</v>
      </c>
    </row>
    <row r="11628" spans="1:6" x14ac:dyDescent="0.25">
      <c r="A11628" t="s">
        <v>5</v>
      </c>
      <c r="B11628">
        <v>21</v>
      </c>
      <c r="C11628">
        <v>2.7530870866030398E-3</v>
      </c>
      <c r="D11628">
        <v>2.8605666011571802E-3</v>
      </c>
      <c r="E11628" s="1">
        <v>1</v>
      </c>
      <c r="F11628" s="1">
        <f t="shared" ref="F11628:F11691" si="182">B11628*E11628</f>
        <v>21</v>
      </c>
    </row>
    <row r="11629" spans="1:6" x14ac:dyDescent="0.25">
      <c r="A11629" t="s">
        <v>6</v>
      </c>
      <c r="B11629">
        <v>21</v>
      </c>
      <c r="C11629">
        <v>3.34684504196047E-3</v>
      </c>
      <c r="D11629">
        <v>3.4393530804663801E-3</v>
      </c>
      <c r="E11629" s="1">
        <v>1</v>
      </c>
      <c r="F11629" s="1">
        <f t="shared" si="182"/>
        <v>21</v>
      </c>
    </row>
    <row r="11630" spans="1:6" x14ac:dyDescent="0.25">
      <c r="A11630" t="s">
        <v>4</v>
      </c>
      <c r="B11630">
        <v>21</v>
      </c>
      <c r="C11630">
        <v>3.4131614957004699E-3</v>
      </c>
      <c r="D11630">
        <v>3.5063060931861401E-3</v>
      </c>
      <c r="E11630" s="1">
        <v>1</v>
      </c>
      <c r="F11630" s="1">
        <f t="shared" si="182"/>
        <v>21</v>
      </c>
    </row>
    <row r="11631" spans="1:6" x14ac:dyDescent="0.25">
      <c r="A11631" t="s">
        <v>5</v>
      </c>
      <c r="B11631">
        <v>21</v>
      </c>
      <c r="C11631">
        <v>3.3682319335639399E-3</v>
      </c>
      <c r="D11631">
        <v>3.71826998889446E-3</v>
      </c>
      <c r="E11631" s="1">
        <v>1</v>
      </c>
      <c r="F11631" s="1">
        <f t="shared" si="182"/>
        <v>21</v>
      </c>
    </row>
    <row r="11632" spans="1:6" x14ac:dyDescent="0.25">
      <c r="A11632" t="s">
        <v>6</v>
      </c>
      <c r="B11632">
        <v>21</v>
      </c>
      <c r="C11632">
        <v>3.3735034521669102E-3</v>
      </c>
      <c r="D11632">
        <v>3.4721074625849702E-3</v>
      </c>
      <c r="E11632" s="1">
        <v>1</v>
      </c>
      <c r="F11632" s="1">
        <f t="shared" si="182"/>
        <v>21</v>
      </c>
    </row>
    <row r="11633" spans="1:6" x14ac:dyDescent="0.25">
      <c r="A11633" t="s">
        <v>4</v>
      </c>
      <c r="B11633">
        <v>21</v>
      </c>
      <c r="C11633">
        <v>2.8573242016136599E-3</v>
      </c>
      <c r="D11633">
        <v>3.0765358824282798E-3</v>
      </c>
      <c r="E11633" s="1">
        <v>1</v>
      </c>
      <c r="F11633" s="1">
        <f t="shared" si="182"/>
        <v>21</v>
      </c>
    </row>
    <row r="11634" spans="1:6" x14ac:dyDescent="0.25">
      <c r="A11634" t="s">
        <v>5</v>
      </c>
      <c r="B11634">
        <v>21</v>
      </c>
      <c r="C11634">
        <v>3.7536991294473401E-3</v>
      </c>
      <c r="D11634">
        <v>3.8619071710854699E-3</v>
      </c>
      <c r="E11634" s="1">
        <v>1</v>
      </c>
      <c r="F11634" s="1">
        <f t="shared" si="182"/>
        <v>21</v>
      </c>
    </row>
    <row r="11635" spans="1:6" x14ac:dyDescent="0.25">
      <c r="A11635" t="s">
        <v>6</v>
      </c>
      <c r="B11635">
        <v>21</v>
      </c>
      <c r="C11635">
        <v>3.0244707595556901E-3</v>
      </c>
      <c r="D11635">
        <v>3.3201260957866898E-3</v>
      </c>
      <c r="E11635" s="1">
        <v>1</v>
      </c>
      <c r="F11635" s="1">
        <f t="shared" si="182"/>
        <v>21</v>
      </c>
    </row>
    <row r="11636" spans="1:6" x14ac:dyDescent="0.25">
      <c r="A11636" t="s">
        <v>4</v>
      </c>
      <c r="B11636">
        <v>21</v>
      </c>
      <c r="C11636">
        <v>3.2204748131334699E-3</v>
      </c>
      <c r="D11636">
        <v>3.4006806090474098E-3</v>
      </c>
      <c r="E11636" s="1">
        <v>1</v>
      </c>
      <c r="F11636" s="1">
        <f t="shared" si="182"/>
        <v>21</v>
      </c>
    </row>
    <row r="11637" spans="1:6" x14ac:dyDescent="0.25">
      <c r="A11637" t="s">
        <v>5</v>
      </c>
      <c r="B11637">
        <v>21</v>
      </c>
      <c r="C11637">
        <v>3.7016838323324901E-3</v>
      </c>
      <c r="D11637">
        <v>4.0008174255490303E-3</v>
      </c>
      <c r="E11637" s="1">
        <v>1</v>
      </c>
      <c r="F11637" s="1">
        <f t="shared" si="182"/>
        <v>21</v>
      </c>
    </row>
    <row r="11638" spans="1:6" x14ac:dyDescent="0.25">
      <c r="A11638" t="s">
        <v>6</v>
      </c>
      <c r="B11638">
        <v>21</v>
      </c>
      <c r="C11638">
        <v>3.53580899536609E-3</v>
      </c>
      <c r="D11638">
        <v>3.7432506214827299E-3</v>
      </c>
      <c r="E11638" s="1">
        <v>1</v>
      </c>
      <c r="F11638" s="1">
        <f t="shared" si="182"/>
        <v>21</v>
      </c>
    </row>
    <row r="11639" spans="1:6" x14ac:dyDescent="0.25">
      <c r="A11639" t="s">
        <v>4</v>
      </c>
      <c r="B11639">
        <v>21</v>
      </c>
      <c r="C11639">
        <v>3.1390469521284099E-3</v>
      </c>
      <c r="D11639">
        <v>3.2593081705272098E-3</v>
      </c>
      <c r="E11639" s="1">
        <v>1</v>
      </c>
      <c r="F11639" s="1">
        <f t="shared" si="182"/>
        <v>21</v>
      </c>
    </row>
    <row r="11640" spans="1:6" x14ac:dyDescent="0.25">
      <c r="A11640" t="s">
        <v>5</v>
      </c>
      <c r="B11640">
        <v>21</v>
      </c>
      <c r="C11640">
        <v>3.08484863489866E-3</v>
      </c>
      <c r="D11640">
        <v>3.26310493983328E-3</v>
      </c>
      <c r="E11640" s="1">
        <v>1</v>
      </c>
      <c r="F11640" s="1">
        <f t="shared" si="182"/>
        <v>21</v>
      </c>
    </row>
    <row r="11641" spans="1:6" x14ac:dyDescent="0.25">
      <c r="A11641" t="s">
        <v>6</v>
      </c>
      <c r="B11641">
        <v>21</v>
      </c>
      <c r="C11641">
        <v>3.05052706971764E-3</v>
      </c>
      <c r="D11641">
        <v>3.3807551953941501E-3</v>
      </c>
      <c r="E11641" s="1">
        <v>1</v>
      </c>
      <c r="F11641" s="1">
        <f t="shared" si="182"/>
        <v>21</v>
      </c>
    </row>
    <row r="11642" spans="1:6" x14ac:dyDescent="0.25">
      <c r="A11642" t="s">
        <v>4</v>
      </c>
      <c r="B11642">
        <v>22</v>
      </c>
      <c r="C11642">
        <v>3.3219612669199701E-3</v>
      </c>
      <c r="D11642">
        <v>3.3929629717022098E-3</v>
      </c>
      <c r="E11642" s="1">
        <v>1</v>
      </c>
      <c r="F11642" s="1">
        <f t="shared" si="182"/>
        <v>22</v>
      </c>
    </row>
    <row r="11643" spans="1:6" x14ac:dyDescent="0.25">
      <c r="A11643" t="s">
        <v>5</v>
      </c>
      <c r="B11643">
        <v>22</v>
      </c>
      <c r="C11643">
        <v>3.1089265830814799E-3</v>
      </c>
      <c r="D11643">
        <v>2.9893764294683899E-3</v>
      </c>
      <c r="E11643" s="1">
        <v>1</v>
      </c>
      <c r="F11643" s="1">
        <f t="shared" si="182"/>
        <v>22</v>
      </c>
    </row>
    <row r="11644" spans="1:6" x14ac:dyDescent="0.25">
      <c r="A11644" t="s">
        <v>6</v>
      </c>
      <c r="B11644">
        <v>22</v>
      </c>
      <c r="C11644">
        <v>2.7146823704242702E-3</v>
      </c>
      <c r="D11644">
        <v>2.8133559972047801E-3</v>
      </c>
      <c r="E11644" s="1">
        <v>1</v>
      </c>
      <c r="F11644" s="1">
        <f t="shared" si="182"/>
        <v>22</v>
      </c>
    </row>
    <row r="11645" spans="1:6" x14ac:dyDescent="0.25">
      <c r="A11645" t="s">
        <v>4</v>
      </c>
      <c r="B11645">
        <v>22</v>
      </c>
      <c r="C11645">
        <v>3.1483715865760998E-3</v>
      </c>
      <c r="D11645">
        <v>3.1216349452733898E-3</v>
      </c>
      <c r="E11645" s="1">
        <v>1</v>
      </c>
      <c r="F11645" s="1">
        <f t="shared" si="182"/>
        <v>22</v>
      </c>
    </row>
    <row r="11646" spans="1:6" x14ac:dyDescent="0.25">
      <c r="A11646" t="s">
        <v>5</v>
      </c>
      <c r="B11646">
        <v>22</v>
      </c>
      <c r="C11646">
        <v>3.30279045738279E-3</v>
      </c>
      <c r="D11646">
        <v>3.33617650903761E-3</v>
      </c>
      <c r="E11646" s="1">
        <v>1</v>
      </c>
      <c r="F11646" s="1">
        <f t="shared" si="182"/>
        <v>22</v>
      </c>
    </row>
    <row r="11647" spans="1:6" x14ac:dyDescent="0.25">
      <c r="A11647" t="s">
        <v>6</v>
      </c>
      <c r="B11647">
        <v>22</v>
      </c>
      <c r="C11647">
        <v>3.14368470571935E-3</v>
      </c>
      <c r="D11647">
        <v>3.3330928999930599E-3</v>
      </c>
      <c r="E11647" s="1">
        <v>1</v>
      </c>
      <c r="F11647" s="1">
        <f t="shared" si="182"/>
        <v>22</v>
      </c>
    </row>
    <row r="11648" spans="1:6" x14ac:dyDescent="0.25">
      <c r="A11648" t="s">
        <v>4</v>
      </c>
      <c r="B11648">
        <v>22</v>
      </c>
      <c r="C11648">
        <v>3.3071476500481302E-3</v>
      </c>
      <c r="D11648">
        <v>3.3008074387907899E-3</v>
      </c>
      <c r="E11648" s="1">
        <v>1</v>
      </c>
      <c r="F11648" s="1">
        <f t="shared" si="182"/>
        <v>22</v>
      </c>
    </row>
    <row r="11649" spans="1:6" x14ac:dyDescent="0.25">
      <c r="A11649" t="s">
        <v>5</v>
      </c>
      <c r="B11649">
        <v>22</v>
      </c>
      <c r="C11649">
        <v>3.9997370913624703E-3</v>
      </c>
      <c r="D11649">
        <v>4.41745109856128E-3</v>
      </c>
      <c r="E11649" s="1">
        <v>1</v>
      </c>
      <c r="F11649" s="1">
        <f t="shared" si="182"/>
        <v>22</v>
      </c>
    </row>
    <row r="11650" spans="1:6" x14ac:dyDescent="0.25">
      <c r="A11650" t="s">
        <v>6</v>
      </c>
      <c r="B11650">
        <v>22</v>
      </c>
      <c r="C11650">
        <v>2.4862387217581198E-3</v>
      </c>
      <c r="D11650">
        <v>2.6377751491963798E-3</v>
      </c>
      <c r="E11650" s="1">
        <v>1</v>
      </c>
      <c r="F11650" s="1">
        <f t="shared" si="182"/>
        <v>22</v>
      </c>
    </row>
    <row r="11651" spans="1:6" x14ac:dyDescent="0.25">
      <c r="A11651" t="s">
        <v>4</v>
      </c>
      <c r="B11651">
        <v>22</v>
      </c>
      <c r="C11651">
        <v>3.28147201798856E-3</v>
      </c>
      <c r="D11651">
        <v>3.2921393867582E-3</v>
      </c>
      <c r="E11651" s="1">
        <v>1</v>
      </c>
      <c r="F11651" s="1">
        <f t="shared" si="182"/>
        <v>22</v>
      </c>
    </row>
    <row r="11652" spans="1:6" x14ac:dyDescent="0.25">
      <c r="A11652" t="s">
        <v>5</v>
      </c>
      <c r="B11652">
        <v>22</v>
      </c>
      <c r="C11652">
        <v>3.70668433606624E-3</v>
      </c>
      <c r="D11652">
        <v>3.9436686784028998E-3</v>
      </c>
      <c r="E11652" s="1">
        <v>1</v>
      </c>
      <c r="F11652" s="1">
        <f t="shared" si="182"/>
        <v>22</v>
      </c>
    </row>
    <row r="11653" spans="1:6" x14ac:dyDescent="0.25">
      <c r="A11653" t="s">
        <v>6</v>
      </c>
      <c r="B11653">
        <v>22</v>
      </c>
      <c r="C11653">
        <v>3.3261997159570399E-3</v>
      </c>
      <c r="D11653">
        <v>3.5700025036930999E-3</v>
      </c>
      <c r="E11653" s="1">
        <v>1</v>
      </c>
      <c r="F11653" s="1">
        <f t="shared" si="182"/>
        <v>22</v>
      </c>
    </row>
    <row r="11654" spans="1:6" x14ac:dyDescent="0.25">
      <c r="A11654" t="s">
        <v>4</v>
      </c>
      <c r="B11654">
        <v>22</v>
      </c>
      <c r="C11654">
        <v>3.22614260949194E-3</v>
      </c>
      <c r="D11654">
        <v>3.5729401279240799E-3</v>
      </c>
      <c r="E11654" s="1">
        <v>1</v>
      </c>
      <c r="F11654" s="1">
        <f t="shared" si="182"/>
        <v>22</v>
      </c>
    </row>
    <row r="11655" spans="1:6" x14ac:dyDescent="0.25">
      <c r="A11655" t="s">
        <v>5</v>
      </c>
      <c r="B11655">
        <v>22</v>
      </c>
      <c r="C11655">
        <v>3.6855435464531101E-3</v>
      </c>
      <c r="D11655">
        <v>4.2317709885537598E-3</v>
      </c>
      <c r="E11655" s="1">
        <v>1</v>
      </c>
      <c r="F11655" s="1">
        <f t="shared" si="182"/>
        <v>22</v>
      </c>
    </row>
    <row r="11656" spans="1:6" x14ac:dyDescent="0.25">
      <c r="A11656" t="s">
        <v>6</v>
      </c>
      <c r="B11656">
        <v>22</v>
      </c>
      <c r="C11656">
        <v>3.2929254230111798E-3</v>
      </c>
      <c r="D11656">
        <v>3.2781851477921E-3</v>
      </c>
      <c r="E11656" s="1">
        <v>1</v>
      </c>
      <c r="F11656" s="1">
        <f t="shared" si="182"/>
        <v>22</v>
      </c>
    </row>
    <row r="11657" spans="1:6" x14ac:dyDescent="0.25">
      <c r="A11657" t="s">
        <v>4</v>
      </c>
      <c r="B11657">
        <v>22</v>
      </c>
      <c r="C11657">
        <v>3.10198264196515E-3</v>
      </c>
      <c r="D11657">
        <v>3.12585826031863E-3</v>
      </c>
      <c r="E11657" s="1">
        <v>1</v>
      </c>
      <c r="F11657" s="1">
        <f t="shared" si="182"/>
        <v>22</v>
      </c>
    </row>
    <row r="11658" spans="1:6" x14ac:dyDescent="0.25">
      <c r="A11658" t="s">
        <v>5</v>
      </c>
      <c r="B11658">
        <v>22</v>
      </c>
      <c r="C11658">
        <v>2.9330365359783099E-3</v>
      </c>
      <c r="D11658">
        <v>2.9832180589437398E-3</v>
      </c>
      <c r="E11658" s="1">
        <v>1</v>
      </c>
      <c r="F11658" s="1">
        <f t="shared" si="182"/>
        <v>22</v>
      </c>
    </row>
    <row r="11659" spans="1:6" x14ac:dyDescent="0.25">
      <c r="A11659" t="s">
        <v>6</v>
      </c>
      <c r="B11659">
        <v>22</v>
      </c>
      <c r="C11659">
        <v>3.4121677745133599E-3</v>
      </c>
      <c r="D11659">
        <v>3.4890123642981E-3</v>
      </c>
      <c r="E11659" s="1">
        <v>1</v>
      </c>
      <c r="F11659" s="1">
        <f t="shared" si="182"/>
        <v>22</v>
      </c>
    </row>
    <row r="11660" spans="1:6" x14ac:dyDescent="0.25">
      <c r="A11660" t="s">
        <v>4</v>
      </c>
      <c r="B11660">
        <v>22</v>
      </c>
      <c r="C11660">
        <v>3.7138096522539802E-3</v>
      </c>
      <c r="D11660">
        <v>4.18125698342919E-3</v>
      </c>
      <c r="E11660" s="1">
        <v>1</v>
      </c>
      <c r="F11660" s="1">
        <f t="shared" si="182"/>
        <v>22</v>
      </c>
    </row>
    <row r="11661" spans="1:6" x14ac:dyDescent="0.25">
      <c r="A11661" t="s">
        <v>5</v>
      </c>
      <c r="B11661">
        <v>22</v>
      </c>
      <c r="C11661">
        <v>3.1046068761497701E-3</v>
      </c>
      <c r="D11661">
        <v>3.26716783456504E-3</v>
      </c>
      <c r="E11661" s="1">
        <v>1</v>
      </c>
      <c r="F11661" s="1">
        <f t="shared" si="182"/>
        <v>22</v>
      </c>
    </row>
    <row r="11662" spans="1:6" x14ac:dyDescent="0.25">
      <c r="A11662" t="s">
        <v>6</v>
      </c>
      <c r="B11662">
        <v>22</v>
      </c>
      <c r="C11662">
        <v>3.40923317708075E-3</v>
      </c>
      <c r="D11662">
        <v>3.6105203907936798E-3</v>
      </c>
      <c r="E11662" s="1">
        <v>1</v>
      </c>
      <c r="F11662" s="1">
        <f t="shared" si="182"/>
        <v>22</v>
      </c>
    </row>
    <row r="11663" spans="1:6" x14ac:dyDescent="0.25">
      <c r="A11663" t="s">
        <v>4</v>
      </c>
      <c r="B11663">
        <v>22</v>
      </c>
      <c r="C11663">
        <v>3.2995271030813399E-3</v>
      </c>
      <c r="D11663">
        <v>3.2479881774634101E-3</v>
      </c>
      <c r="E11663" s="1">
        <v>1</v>
      </c>
      <c r="F11663" s="1">
        <f t="shared" si="182"/>
        <v>22</v>
      </c>
    </row>
    <row r="11664" spans="1:6" x14ac:dyDescent="0.25">
      <c r="A11664" t="s">
        <v>5</v>
      </c>
      <c r="B11664">
        <v>22</v>
      </c>
      <c r="C11664">
        <v>3.4177822526544302E-3</v>
      </c>
      <c r="D11664">
        <v>3.6313892342150198E-3</v>
      </c>
      <c r="E11664" s="1">
        <v>1</v>
      </c>
      <c r="F11664" s="1">
        <f t="shared" si="182"/>
        <v>22</v>
      </c>
    </row>
    <row r="11665" spans="1:6" x14ac:dyDescent="0.25">
      <c r="A11665" t="s">
        <v>6</v>
      </c>
      <c r="B11665">
        <v>22</v>
      </c>
      <c r="C11665">
        <v>3.5000273492187201E-3</v>
      </c>
      <c r="D11665">
        <v>3.7555813323706302E-3</v>
      </c>
      <c r="E11665" s="1">
        <v>1</v>
      </c>
      <c r="F11665" s="1">
        <f t="shared" si="182"/>
        <v>22</v>
      </c>
    </row>
    <row r="11666" spans="1:6" x14ac:dyDescent="0.25">
      <c r="A11666" t="s">
        <v>4</v>
      </c>
      <c r="B11666">
        <v>22</v>
      </c>
      <c r="C11666">
        <v>3.14061506651341E-3</v>
      </c>
      <c r="D11666">
        <v>3.2277104910462999E-3</v>
      </c>
      <c r="E11666" s="1">
        <v>1</v>
      </c>
      <c r="F11666" s="1">
        <f t="shared" si="182"/>
        <v>22</v>
      </c>
    </row>
    <row r="11667" spans="1:6" x14ac:dyDescent="0.25">
      <c r="A11667" t="s">
        <v>5</v>
      </c>
      <c r="B11667">
        <v>22</v>
      </c>
      <c r="C11667">
        <v>3.4383710008114498E-3</v>
      </c>
      <c r="D11667">
        <v>3.5663510207086802E-3</v>
      </c>
      <c r="E11667" s="1">
        <v>1</v>
      </c>
      <c r="F11667" s="1">
        <f t="shared" si="182"/>
        <v>22</v>
      </c>
    </row>
    <row r="11668" spans="1:6" x14ac:dyDescent="0.25">
      <c r="A11668" t="s">
        <v>6</v>
      </c>
      <c r="B11668">
        <v>22</v>
      </c>
      <c r="C11668">
        <v>3.6056966055184598E-3</v>
      </c>
      <c r="D11668">
        <v>3.8618100807070702E-3</v>
      </c>
      <c r="E11668" s="1">
        <v>1</v>
      </c>
      <c r="F11668" s="1">
        <f t="shared" si="182"/>
        <v>22</v>
      </c>
    </row>
    <row r="11669" spans="1:6" x14ac:dyDescent="0.25">
      <c r="A11669" t="s">
        <v>4</v>
      </c>
      <c r="B11669">
        <v>22</v>
      </c>
      <c r="C11669">
        <v>3.4194716718047801E-3</v>
      </c>
      <c r="D11669">
        <v>3.7477195728570201E-3</v>
      </c>
      <c r="E11669" s="1">
        <v>1</v>
      </c>
      <c r="F11669" s="1">
        <f t="shared" si="182"/>
        <v>22</v>
      </c>
    </row>
    <row r="11670" spans="1:6" x14ac:dyDescent="0.25">
      <c r="A11670" t="s">
        <v>5</v>
      </c>
      <c r="B11670">
        <v>22</v>
      </c>
      <c r="C11670">
        <v>3.44128813594579E-3</v>
      </c>
      <c r="D11670">
        <v>3.60791385173797E-3</v>
      </c>
      <c r="E11670" s="1">
        <v>1</v>
      </c>
      <c r="F11670" s="1">
        <f t="shared" si="182"/>
        <v>22</v>
      </c>
    </row>
    <row r="11671" spans="1:6" x14ac:dyDescent="0.25">
      <c r="A11671" t="s">
        <v>6</v>
      </c>
      <c r="B11671">
        <v>22</v>
      </c>
      <c r="C11671">
        <v>3.4484511706978E-3</v>
      </c>
      <c r="D11671">
        <v>3.7603303790092399E-3</v>
      </c>
      <c r="E11671" s="1">
        <v>1</v>
      </c>
      <c r="F11671" s="1">
        <f t="shared" si="182"/>
        <v>22</v>
      </c>
    </row>
    <row r="11672" spans="1:6" x14ac:dyDescent="0.25">
      <c r="A11672" t="s">
        <v>4</v>
      </c>
      <c r="B11672">
        <v>22</v>
      </c>
      <c r="C11672">
        <v>3.7132017314433999E-3</v>
      </c>
      <c r="D11672">
        <v>3.7297711241990302E-3</v>
      </c>
      <c r="E11672" s="1">
        <v>1</v>
      </c>
      <c r="F11672" s="1">
        <f t="shared" si="182"/>
        <v>22</v>
      </c>
    </row>
    <row r="11673" spans="1:6" x14ac:dyDescent="0.25">
      <c r="A11673" t="s">
        <v>5</v>
      </c>
      <c r="B11673">
        <v>22</v>
      </c>
      <c r="C11673">
        <v>3.7497235462069498E-3</v>
      </c>
      <c r="D11673">
        <v>3.90153867192566E-3</v>
      </c>
      <c r="E11673" s="1">
        <v>1</v>
      </c>
      <c r="F11673" s="1">
        <f t="shared" si="182"/>
        <v>22</v>
      </c>
    </row>
    <row r="11674" spans="1:6" x14ac:dyDescent="0.25">
      <c r="A11674" t="s">
        <v>6</v>
      </c>
      <c r="B11674">
        <v>22</v>
      </c>
      <c r="C11674">
        <v>3.7305883597582501E-3</v>
      </c>
      <c r="D11674">
        <v>3.89397726394236E-3</v>
      </c>
      <c r="E11674" s="1">
        <v>1</v>
      </c>
      <c r="F11674" s="1">
        <f t="shared" si="182"/>
        <v>22</v>
      </c>
    </row>
    <row r="11675" spans="1:6" x14ac:dyDescent="0.25">
      <c r="A11675" t="s">
        <v>4</v>
      </c>
      <c r="B11675">
        <v>22</v>
      </c>
      <c r="C11675">
        <v>3.6272744182497198E-3</v>
      </c>
      <c r="D11675">
        <v>3.8622196298092599E-3</v>
      </c>
      <c r="E11675" s="1">
        <v>1</v>
      </c>
      <c r="F11675" s="1">
        <f t="shared" si="182"/>
        <v>22</v>
      </c>
    </row>
    <row r="11676" spans="1:6" x14ac:dyDescent="0.25">
      <c r="A11676" t="s">
        <v>5</v>
      </c>
      <c r="B11676">
        <v>22</v>
      </c>
      <c r="C11676">
        <v>3.1358092091977501E-3</v>
      </c>
      <c r="D11676">
        <v>3.2171362545341201E-3</v>
      </c>
      <c r="E11676" s="1">
        <v>1</v>
      </c>
      <c r="F11676" s="1">
        <f t="shared" si="182"/>
        <v>22</v>
      </c>
    </row>
    <row r="11677" spans="1:6" x14ac:dyDescent="0.25">
      <c r="A11677" t="s">
        <v>6</v>
      </c>
      <c r="B11677">
        <v>22</v>
      </c>
      <c r="C11677">
        <v>3.1332287471741399E-3</v>
      </c>
      <c r="D11677">
        <v>3.2630080822855199E-3</v>
      </c>
      <c r="E11677" s="1">
        <v>1</v>
      </c>
      <c r="F11677" s="1">
        <f t="shared" si="182"/>
        <v>22</v>
      </c>
    </row>
    <row r="11678" spans="1:6" x14ac:dyDescent="0.25">
      <c r="A11678" t="s">
        <v>4</v>
      </c>
      <c r="B11678">
        <v>22</v>
      </c>
      <c r="C11678">
        <v>3.25689534656703E-3</v>
      </c>
      <c r="D11678">
        <v>3.45798977650702E-3</v>
      </c>
      <c r="E11678" s="1">
        <v>1</v>
      </c>
      <c r="F11678" s="1">
        <f t="shared" si="182"/>
        <v>22</v>
      </c>
    </row>
    <row r="11679" spans="1:6" x14ac:dyDescent="0.25">
      <c r="A11679" t="s">
        <v>5</v>
      </c>
      <c r="B11679">
        <v>22</v>
      </c>
      <c r="C11679">
        <v>3.6142945755273099E-3</v>
      </c>
      <c r="D11679">
        <v>3.81789426319301E-3</v>
      </c>
      <c r="E11679" s="1">
        <v>1</v>
      </c>
      <c r="F11679" s="1">
        <f t="shared" si="182"/>
        <v>22</v>
      </c>
    </row>
    <row r="11680" spans="1:6" x14ac:dyDescent="0.25">
      <c r="A11680" t="s">
        <v>6</v>
      </c>
      <c r="B11680">
        <v>22</v>
      </c>
      <c r="C11680">
        <v>3.5925325937569098E-3</v>
      </c>
      <c r="D11680">
        <v>3.6921754945069499E-3</v>
      </c>
      <c r="E11680" s="1">
        <v>1</v>
      </c>
      <c r="F11680" s="1">
        <f t="shared" si="182"/>
        <v>22</v>
      </c>
    </row>
    <row r="11681" spans="1:6" x14ac:dyDescent="0.25">
      <c r="A11681" t="s">
        <v>4</v>
      </c>
      <c r="B11681">
        <v>22</v>
      </c>
      <c r="C11681">
        <v>3.4633157774806001E-3</v>
      </c>
      <c r="D11681">
        <v>3.7308942992240099E-3</v>
      </c>
      <c r="E11681" s="1">
        <v>1</v>
      </c>
      <c r="F11681" s="1">
        <f t="shared" si="182"/>
        <v>22</v>
      </c>
    </row>
    <row r="11682" spans="1:6" x14ac:dyDescent="0.25">
      <c r="A11682" t="s">
        <v>5</v>
      </c>
      <c r="B11682">
        <v>22</v>
      </c>
      <c r="C11682">
        <v>2.71522626280784E-3</v>
      </c>
      <c r="D11682">
        <v>3.1139010097831401E-3</v>
      </c>
      <c r="E11682" s="1">
        <v>1</v>
      </c>
      <c r="F11682" s="1">
        <f t="shared" si="182"/>
        <v>22</v>
      </c>
    </row>
    <row r="11683" spans="1:6" x14ac:dyDescent="0.25">
      <c r="A11683" t="s">
        <v>6</v>
      </c>
      <c r="B11683">
        <v>22</v>
      </c>
      <c r="C11683">
        <v>3.4932340495288298E-3</v>
      </c>
      <c r="D11683">
        <v>3.83643014356493E-3</v>
      </c>
      <c r="E11683" s="1">
        <v>1</v>
      </c>
      <c r="F11683" s="1">
        <f t="shared" si="182"/>
        <v>22</v>
      </c>
    </row>
    <row r="11684" spans="1:6" x14ac:dyDescent="0.25">
      <c r="A11684" t="s">
        <v>4</v>
      </c>
      <c r="B11684">
        <v>22</v>
      </c>
      <c r="C11684">
        <v>2.8982115909457198E-3</v>
      </c>
      <c r="D11684">
        <v>3.1208836007863201E-3</v>
      </c>
      <c r="E11684" s="1">
        <v>1</v>
      </c>
      <c r="F11684" s="1">
        <f t="shared" si="182"/>
        <v>22</v>
      </c>
    </row>
    <row r="11685" spans="1:6" x14ac:dyDescent="0.25">
      <c r="A11685" t="s">
        <v>5</v>
      </c>
      <c r="B11685">
        <v>22</v>
      </c>
      <c r="C11685">
        <v>3.3689683768898201E-3</v>
      </c>
      <c r="D11685">
        <v>3.5754381678998401E-3</v>
      </c>
      <c r="E11685" s="1">
        <v>1</v>
      </c>
      <c r="F11685" s="1">
        <f t="shared" si="182"/>
        <v>22</v>
      </c>
    </row>
    <row r="11686" spans="1:6" x14ac:dyDescent="0.25">
      <c r="A11686" t="s">
        <v>6</v>
      </c>
      <c r="B11686">
        <v>22</v>
      </c>
      <c r="C11686">
        <v>3.3476143144071102E-3</v>
      </c>
      <c r="D11686">
        <v>3.6907235626131201E-3</v>
      </c>
      <c r="E11686" s="1">
        <v>1</v>
      </c>
      <c r="F11686" s="1">
        <f t="shared" si="182"/>
        <v>22</v>
      </c>
    </row>
    <row r="11687" spans="1:6" x14ac:dyDescent="0.25">
      <c r="A11687" t="s">
        <v>4</v>
      </c>
      <c r="B11687">
        <v>22</v>
      </c>
      <c r="C11687">
        <v>3.2228652853518698E-3</v>
      </c>
      <c r="D11687">
        <v>3.4893096890300499E-3</v>
      </c>
      <c r="E11687" s="1">
        <v>1</v>
      </c>
      <c r="F11687" s="1">
        <f t="shared" si="182"/>
        <v>22</v>
      </c>
    </row>
    <row r="11688" spans="1:6" x14ac:dyDescent="0.25">
      <c r="A11688" t="s">
        <v>5</v>
      </c>
      <c r="B11688">
        <v>22</v>
      </c>
      <c r="C11688">
        <v>3.48899792879819E-3</v>
      </c>
      <c r="D11688">
        <v>3.5557944793254098E-3</v>
      </c>
      <c r="E11688" s="1">
        <v>1</v>
      </c>
      <c r="F11688" s="1">
        <f t="shared" si="182"/>
        <v>22</v>
      </c>
    </row>
    <row r="11689" spans="1:6" x14ac:dyDescent="0.25">
      <c r="A11689" t="s">
        <v>6</v>
      </c>
      <c r="B11689">
        <v>22</v>
      </c>
      <c r="C11689">
        <v>3.1899539753794601E-3</v>
      </c>
      <c r="D11689">
        <v>3.1655111815780401E-3</v>
      </c>
      <c r="E11689" s="1">
        <v>1</v>
      </c>
      <c r="F11689" s="1">
        <f t="shared" si="182"/>
        <v>22</v>
      </c>
    </row>
    <row r="11690" spans="1:6" x14ac:dyDescent="0.25">
      <c r="A11690" t="s">
        <v>4</v>
      </c>
      <c r="B11690">
        <v>22</v>
      </c>
      <c r="C11690">
        <v>3.2801423221826501E-3</v>
      </c>
      <c r="D11690">
        <v>3.2163206487894002E-3</v>
      </c>
      <c r="E11690" s="1">
        <v>1</v>
      </c>
      <c r="F11690" s="1">
        <f t="shared" si="182"/>
        <v>22</v>
      </c>
    </row>
    <row r="11691" spans="1:6" x14ac:dyDescent="0.25">
      <c r="A11691" t="s">
        <v>5</v>
      </c>
      <c r="B11691">
        <v>22</v>
      </c>
      <c r="C11691">
        <v>3.14791756682097E-3</v>
      </c>
      <c r="D11691">
        <v>3.24966153129935E-3</v>
      </c>
      <c r="E11691" s="1">
        <v>1</v>
      </c>
      <c r="F11691" s="1">
        <f t="shared" si="182"/>
        <v>22</v>
      </c>
    </row>
    <row r="11692" spans="1:6" x14ac:dyDescent="0.25">
      <c r="A11692" t="s">
        <v>6</v>
      </c>
      <c r="B11692">
        <v>22</v>
      </c>
      <c r="C11692">
        <v>3.4824910108000001E-3</v>
      </c>
      <c r="D11692">
        <v>3.5156577359884899E-3</v>
      </c>
      <c r="E11692" s="1">
        <v>1</v>
      </c>
      <c r="F11692" s="1">
        <f t="shared" ref="F11692:F11755" si="183">B11692*E11692</f>
        <v>22</v>
      </c>
    </row>
    <row r="11693" spans="1:6" x14ac:dyDescent="0.25">
      <c r="A11693" t="s">
        <v>4</v>
      </c>
      <c r="B11693">
        <v>22</v>
      </c>
      <c r="C11693">
        <v>3.4511371050029902E-3</v>
      </c>
      <c r="D11693">
        <v>3.3039615955203698E-3</v>
      </c>
      <c r="E11693" s="1">
        <v>1</v>
      </c>
      <c r="F11693" s="1">
        <f t="shared" si="183"/>
        <v>22</v>
      </c>
    </row>
    <row r="11694" spans="1:6" x14ac:dyDescent="0.25">
      <c r="A11694" t="s">
        <v>5</v>
      </c>
      <c r="B11694">
        <v>22</v>
      </c>
      <c r="C11694">
        <v>3.5417836625128902E-3</v>
      </c>
      <c r="D11694">
        <v>3.9309663698077202E-3</v>
      </c>
      <c r="E11694" s="1">
        <v>1</v>
      </c>
      <c r="F11694" s="1">
        <f t="shared" si="183"/>
        <v>22</v>
      </c>
    </row>
    <row r="11695" spans="1:6" x14ac:dyDescent="0.25">
      <c r="A11695" t="s">
        <v>6</v>
      </c>
      <c r="B11695">
        <v>22</v>
      </c>
      <c r="C11695">
        <v>3.5661607980728102E-3</v>
      </c>
      <c r="D11695">
        <v>3.8371868431568098E-3</v>
      </c>
      <c r="E11695" s="1">
        <v>1</v>
      </c>
      <c r="F11695" s="1">
        <f t="shared" si="183"/>
        <v>22</v>
      </c>
    </row>
    <row r="11696" spans="1:6" x14ac:dyDescent="0.25">
      <c r="A11696" t="s">
        <v>4</v>
      </c>
      <c r="B11696">
        <v>22</v>
      </c>
      <c r="C11696">
        <v>3.3603543415665601E-3</v>
      </c>
      <c r="D11696">
        <v>3.4462816547602402E-3</v>
      </c>
      <c r="E11696" s="1">
        <v>1</v>
      </c>
      <c r="F11696" s="1">
        <f t="shared" si="183"/>
        <v>22</v>
      </c>
    </row>
    <row r="11697" spans="1:6" x14ac:dyDescent="0.25">
      <c r="A11697" t="s">
        <v>5</v>
      </c>
      <c r="B11697">
        <v>22</v>
      </c>
      <c r="C11697">
        <v>2.7905784081667601E-3</v>
      </c>
      <c r="D11697">
        <v>3.0519044958055002E-3</v>
      </c>
      <c r="E11697" s="1">
        <v>1</v>
      </c>
      <c r="F11697" s="1">
        <f t="shared" si="183"/>
        <v>22</v>
      </c>
    </row>
    <row r="11698" spans="1:6" x14ac:dyDescent="0.25">
      <c r="A11698" t="s">
        <v>6</v>
      </c>
      <c r="B11698">
        <v>22</v>
      </c>
      <c r="C11698">
        <v>3.4184399992227498E-3</v>
      </c>
      <c r="D11698">
        <v>3.5136393271386602E-3</v>
      </c>
      <c r="E11698" s="1">
        <v>1</v>
      </c>
      <c r="F11698" s="1">
        <f t="shared" si="183"/>
        <v>22</v>
      </c>
    </row>
    <row r="11699" spans="1:6" x14ac:dyDescent="0.25">
      <c r="A11699" t="s">
        <v>4</v>
      </c>
      <c r="B11699">
        <v>22</v>
      </c>
      <c r="C11699">
        <v>3.31632397137582E-3</v>
      </c>
      <c r="D11699">
        <v>3.2639522105455399E-3</v>
      </c>
      <c r="E11699" s="1">
        <v>1</v>
      </c>
      <c r="F11699" s="1">
        <f t="shared" si="183"/>
        <v>22</v>
      </c>
    </row>
    <row r="11700" spans="1:6" x14ac:dyDescent="0.25">
      <c r="A11700" t="s">
        <v>5</v>
      </c>
      <c r="B11700">
        <v>22</v>
      </c>
      <c r="C11700">
        <v>3.1858335714787201E-3</v>
      </c>
      <c r="D11700">
        <v>3.4738571848720299E-3</v>
      </c>
      <c r="E11700" s="1">
        <v>1</v>
      </c>
      <c r="F11700" s="1">
        <f t="shared" si="183"/>
        <v>22</v>
      </c>
    </row>
    <row r="11701" spans="1:6" x14ac:dyDescent="0.25">
      <c r="A11701" t="s">
        <v>6</v>
      </c>
      <c r="B11701">
        <v>22</v>
      </c>
      <c r="C11701">
        <v>3.3734140451997501E-3</v>
      </c>
      <c r="D11701">
        <v>3.6235402803867999E-3</v>
      </c>
      <c r="E11701" s="1">
        <v>1</v>
      </c>
      <c r="F11701" s="1">
        <f t="shared" si="183"/>
        <v>22</v>
      </c>
    </row>
    <row r="11702" spans="1:6" x14ac:dyDescent="0.25">
      <c r="A11702" t="s">
        <v>4</v>
      </c>
      <c r="B11702">
        <v>22</v>
      </c>
      <c r="C11702">
        <v>3.2944923732429699E-3</v>
      </c>
      <c r="D11702">
        <v>3.3326956909149798E-3</v>
      </c>
      <c r="E11702" s="1">
        <v>1</v>
      </c>
      <c r="F11702" s="1">
        <f t="shared" si="183"/>
        <v>22</v>
      </c>
    </row>
    <row r="11703" spans="1:6" x14ac:dyDescent="0.25">
      <c r="A11703" t="s">
        <v>5</v>
      </c>
      <c r="B11703">
        <v>22</v>
      </c>
      <c r="C11703">
        <v>3.27384262345731E-3</v>
      </c>
      <c r="D11703">
        <v>3.6478778347373E-3</v>
      </c>
      <c r="E11703" s="1">
        <v>1</v>
      </c>
      <c r="F11703" s="1">
        <f t="shared" si="183"/>
        <v>22</v>
      </c>
    </row>
    <row r="11704" spans="1:6" x14ac:dyDescent="0.25">
      <c r="A11704" t="s">
        <v>6</v>
      </c>
      <c r="B11704">
        <v>22</v>
      </c>
      <c r="C11704">
        <v>3.5762595944106501E-3</v>
      </c>
      <c r="D11704">
        <v>3.7393581587821202E-3</v>
      </c>
      <c r="E11704" s="1">
        <v>1</v>
      </c>
      <c r="F11704" s="1">
        <f t="shared" si="183"/>
        <v>22</v>
      </c>
    </row>
    <row r="11705" spans="1:6" x14ac:dyDescent="0.25">
      <c r="A11705" t="s">
        <v>4</v>
      </c>
      <c r="B11705">
        <v>22</v>
      </c>
      <c r="C11705">
        <v>3.2844461966305902E-3</v>
      </c>
      <c r="D11705">
        <v>3.4189298748970001E-3</v>
      </c>
      <c r="E11705" s="1">
        <v>1</v>
      </c>
      <c r="F11705" s="1">
        <f t="shared" si="183"/>
        <v>22</v>
      </c>
    </row>
    <row r="11706" spans="1:6" x14ac:dyDescent="0.25">
      <c r="A11706" t="s">
        <v>5</v>
      </c>
      <c r="B11706">
        <v>22</v>
      </c>
      <c r="C11706">
        <v>3.3907699398696401E-3</v>
      </c>
      <c r="D11706">
        <v>3.5703238099813401E-3</v>
      </c>
      <c r="E11706" s="1">
        <v>1</v>
      </c>
      <c r="F11706" s="1">
        <f t="shared" si="183"/>
        <v>22</v>
      </c>
    </row>
    <row r="11707" spans="1:6" x14ac:dyDescent="0.25">
      <c r="A11707" t="s">
        <v>6</v>
      </c>
      <c r="B11707">
        <v>22</v>
      </c>
      <c r="C11707">
        <v>3.2861030194908298E-3</v>
      </c>
      <c r="D11707">
        <v>3.4946035593748002E-3</v>
      </c>
      <c r="E11707" s="1">
        <v>1</v>
      </c>
      <c r="F11707" s="1">
        <f t="shared" si="183"/>
        <v>22</v>
      </c>
    </row>
    <row r="11708" spans="1:6" x14ac:dyDescent="0.25">
      <c r="A11708" t="s">
        <v>4</v>
      </c>
      <c r="B11708">
        <v>22</v>
      </c>
      <c r="C11708">
        <v>3.27347195707261E-3</v>
      </c>
      <c r="D11708">
        <v>3.4404904581606301E-3</v>
      </c>
      <c r="E11708" s="1">
        <v>1</v>
      </c>
      <c r="F11708" s="1">
        <f t="shared" si="183"/>
        <v>22</v>
      </c>
    </row>
    <row r="11709" spans="1:6" x14ac:dyDescent="0.25">
      <c r="A11709" t="s">
        <v>5</v>
      </c>
      <c r="B11709">
        <v>22</v>
      </c>
      <c r="C11709">
        <v>3.49750579334795E-3</v>
      </c>
      <c r="D11709">
        <v>3.71602247469127E-3</v>
      </c>
      <c r="E11709" s="1">
        <v>1</v>
      </c>
      <c r="F11709" s="1">
        <f t="shared" si="183"/>
        <v>22</v>
      </c>
    </row>
    <row r="11710" spans="1:6" x14ac:dyDescent="0.25">
      <c r="A11710" t="s">
        <v>6</v>
      </c>
      <c r="B11710">
        <v>22</v>
      </c>
      <c r="C11710">
        <v>3.1816873233765299E-3</v>
      </c>
      <c r="D11710">
        <v>3.27067216858267E-3</v>
      </c>
      <c r="E11710" s="1">
        <v>1</v>
      </c>
      <c r="F11710" s="1">
        <f t="shared" si="183"/>
        <v>22</v>
      </c>
    </row>
    <row r="11711" spans="1:6" x14ac:dyDescent="0.25">
      <c r="A11711" t="s">
        <v>4</v>
      </c>
      <c r="B11711">
        <v>22</v>
      </c>
      <c r="C11711">
        <v>3.2353517599403802E-3</v>
      </c>
      <c r="D11711">
        <v>3.40691581368446E-3</v>
      </c>
      <c r="E11711" s="1">
        <v>1</v>
      </c>
      <c r="F11711" s="1">
        <f t="shared" si="183"/>
        <v>22</v>
      </c>
    </row>
    <row r="11712" spans="1:6" x14ac:dyDescent="0.25">
      <c r="A11712" t="s">
        <v>5</v>
      </c>
      <c r="B11712">
        <v>22</v>
      </c>
      <c r="C11712">
        <v>3.5184852313250299E-3</v>
      </c>
      <c r="D11712">
        <v>3.6189376842230502E-3</v>
      </c>
      <c r="E11712" s="1">
        <v>1</v>
      </c>
      <c r="F11712" s="1">
        <f t="shared" si="183"/>
        <v>22</v>
      </c>
    </row>
    <row r="11713" spans="1:6" x14ac:dyDescent="0.25">
      <c r="A11713" t="s">
        <v>6</v>
      </c>
      <c r="B11713">
        <v>22</v>
      </c>
      <c r="C11713">
        <v>3.3257687464356401E-3</v>
      </c>
      <c r="D11713">
        <v>3.66718741133809E-3</v>
      </c>
      <c r="E11713" s="1">
        <v>1</v>
      </c>
      <c r="F11713" s="1">
        <f t="shared" si="183"/>
        <v>22</v>
      </c>
    </row>
    <row r="11714" spans="1:6" x14ac:dyDescent="0.25">
      <c r="A11714" t="s">
        <v>4</v>
      </c>
      <c r="B11714">
        <v>22</v>
      </c>
      <c r="C11714">
        <v>3.4878898877650499E-3</v>
      </c>
      <c r="D11714">
        <v>3.6409187596291299E-3</v>
      </c>
      <c r="E11714" s="1">
        <v>1</v>
      </c>
      <c r="F11714" s="1">
        <f t="shared" si="183"/>
        <v>22</v>
      </c>
    </row>
    <row r="11715" spans="1:6" x14ac:dyDescent="0.25">
      <c r="A11715" t="s">
        <v>5</v>
      </c>
      <c r="B11715">
        <v>22</v>
      </c>
      <c r="C11715">
        <v>3.4543443471193301E-3</v>
      </c>
      <c r="D11715">
        <v>3.9476696401834401E-3</v>
      </c>
      <c r="E11715" s="1">
        <v>1</v>
      </c>
      <c r="F11715" s="1">
        <f t="shared" si="183"/>
        <v>22</v>
      </c>
    </row>
    <row r="11716" spans="1:6" x14ac:dyDescent="0.25">
      <c r="A11716" t="s">
        <v>6</v>
      </c>
      <c r="B11716">
        <v>22</v>
      </c>
      <c r="C11716">
        <v>3.4706010483205301E-3</v>
      </c>
      <c r="D11716">
        <v>3.6830294411629399E-3</v>
      </c>
      <c r="E11716" s="1">
        <v>1</v>
      </c>
      <c r="F11716" s="1">
        <f t="shared" si="183"/>
        <v>22</v>
      </c>
    </row>
    <row r="11717" spans="1:6" x14ac:dyDescent="0.25">
      <c r="A11717" t="s">
        <v>4</v>
      </c>
      <c r="B11717">
        <v>22</v>
      </c>
      <c r="C11717">
        <v>3.68137564510107E-3</v>
      </c>
      <c r="D11717">
        <v>3.8517119828611599E-3</v>
      </c>
      <c r="E11717" s="1">
        <v>1</v>
      </c>
      <c r="F11717" s="1">
        <f t="shared" si="183"/>
        <v>22</v>
      </c>
    </row>
    <row r="11718" spans="1:6" x14ac:dyDescent="0.25">
      <c r="A11718" t="s">
        <v>5</v>
      </c>
      <c r="B11718">
        <v>22</v>
      </c>
      <c r="C11718">
        <v>3.42013337649405E-3</v>
      </c>
      <c r="D11718">
        <v>3.7068864330649298E-3</v>
      </c>
      <c r="E11718" s="1">
        <v>1</v>
      </c>
      <c r="F11718" s="1">
        <f t="shared" si="183"/>
        <v>22</v>
      </c>
    </row>
    <row r="11719" spans="1:6" x14ac:dyDescent="0.25">
      <c r="A11719" t="s">
        <v>6</v>
      </c>
      <c r="B11719">
        <v>22</v>
      </c>
      <c r="C11719">
        <v>3.53898992761969E-3</v>
      </c>
      <c r="D11719">
        <v>3.52930766530334E-3</v>
      </c>
      <c r="E11719" s="1">
        <v>1</v>
      </c>
      <c r="F11719" s="1">
        <f t="shared" si="183"/>
        <v>22</v>
      </c>
    </row>
    <row r="11720" spans="1:6" x14ac:dyDescent="0.25">
      <c r="A11720" t="s">
        <v>4</v>
      </c>
      <c r="B11720">
        <v>22</v>
      </c>
      <c r="C11720">
        <v>3.3039574045687901E-3</v>
      </c>
      <c r="D11720">
        <v>3.5212510265409899E-3</v>
      </c>
      <c r="E11720" s="1">
        <v>1</v>
      </c>
      <c r="F11720" s="1">
        <f t="shared" si="183"/>
        <v>22</v>
      </c>
    </row>
    <row r="11721" spans="1:6" x14ac:dyDescent="0.25">
      <c r="A11721" t="s">
        <v>5</v>
      </c>
      <c r="B11721">
        <v>22</v>
      </c>
      <c r="C11721">
        <v>3.4882966428995102E-3</v>
      </c>
      <c r="D11721">
        <v>3.6576162092387598E-3</v>
      </c>
      <c r="E11721" s="1">
        <v>1</v>
      </c>
      <c r="F11721" s="1">
        <f t="shared" si="183"/>
        <v>22</v>
      </c>
    </row>
    <row r="11722" spans="1:6" x14ac:dyDescent="0.25">
      <c r="A11722" t="s">
        <v>6</v>
      </c>
      <c r="B11722">
        <v>22</v>
      </c>
      <c r="C11722">
        <v>2.93635134585201E-3</v>
      </c>
      <c r="D11722">
        <v>2.9864455573260702E-3</v>
      </c>
      <c r="E11722" s="1">
        <v>1</v>
      </c>
      <c r="F11722" s="1">
        <f t="shared" si="183"/>
        <v>22</v>
      </c>
    </row>
    <row r="11723" spans="1:6" x14ac:dyDescent="0.25">
      <c r="A11723" t="s">
        <v>4</v>
      </c>
      <c r="B11723">
        <v>22</v>
      </c>
      <c r="C11723">
        <v>3.4932494163513101E-3</v>
      </c>
      <c r="D11723">
        <v>3.6883121356368E-3</v>
      </c>
      <c r="E11723" s="1">
        <v>1</v>
      </c>
      <c r="F11723" s="1">
        <f t="shared" si="183"/>
        <v>22</v>
      </c>
    </row>
    <row r="11724" spans="1:6" x14ac:dyDescent="0.25">
      <c r="A11724" t="s">
        <v>5</v>
      </c>
      <c r="B11724">
        <v>22</v>
      </c>
      <c r="C11724">
        <v>3.24205053038895E-3</v>
      </c>
      <c r="D11724">
        <v>3.4521941561251801E-3</v>
      </c>
      <c r="E11724" s="1">
        <v>1</v>
      </c>
      <c r="F11724" s="1">
        <f t="shared" si="183"/>
        <v>22</v>
      </c>
    </row>
    <row r="11725" spans="1:6" x14ac:dyDescent="0.25">
      <c r="A11725" t="s">
        <v>6</v>
      </c>
      <c r="B11725">
        <v>22</v>
      </c>
      <c r="C11725">
        <v>3.2455485779792001E-3</v>
      </c>
      <c r="D11725">
        <v>3.4707705490291101E-3</v>
      </c>
      <c r="E11725" s="1">
        <v>1</v>
      </c>
      <c r="F11725" s="1">
        <f t="shared" si="183"/>
        <v>22</v>
      </c>
    </row>
    <row r="11726" spans="1:6" x14ac:dyDescent="0.25">
      <c r="A11726" t="s">
        <v>4</v>
      </c>
      <c r="B11726">
        <v>22</v>
      </c>
      <c r="C11726">
        <v>3.63019504584372E-3</v>
      </c>
      <c r="D11726">
        <v>3.5929621662944499E-3</v>
      </c>
      <c r="E11726" s="1">
        <v>1</v>
      </c>
      <c r="F11726" s="1">
        <f t="shared" si="183"/>
        <v>22</v>
      </c>
    </row>
    <row r="11727" spans="1:6" x14ac:dyDescent="0.25">
      <c r="A11727" t="s">
        <v>5</v>
      </c>
      <c r="B11727">
        <v>22</v>
      </c>
      <c r="C11727">
        <v>3.2492568716406801E-3</v>
      </c>
      <c r="D11727">
        <v>3.41784302145242E-3</v>
      </c>
      <c r="E11727" s="1">
        <v>1</v>
      </c>
      <c r="F11727" s="1">
        <f t="shared" si="183"/>
        <v>22</v>
      </c>
    </row>
    <row r="11728" spans="1:6" x14ac:dyDescent="0.25">
      <c r="A11728" t="s">
        <v>6</v>
      </c>
      <c r="B11728">
        <v>22</v>
      </c>
      <c r="C11728">
        <v>3.05612850934267E-3</v>
      </c>
      <c r="D11728">
        <v>3.2056509517133201E-3</v>
      </c>
      <c r="E11728" s="1">
        <v>1</v>
      </c>
      <c r="F11728" s="1">
        <f t="shared" si="183"/>
        <v>22</v>
      </c>
    </row>
    <row r="11729" spans="1:6" x14ac:dyDescent="0.25">
      <c r="A11729" t="s">
        <v>4</v>
      </c>
      <c r="B11729">
        <v>22</v>
      </c>
      <c r="C11729">
        <v>3.6757439374923702E-3</v>
      </c>
      <c r="D11729">
        <v>3.9199409075081296E-3</v>
      </c>
      <c r="E11729" s="1">
        <v>1</v>
      </c>
      <c r="F11729" s="1">
        <f t="shared" si="183"/>
        <v>22</v>
      </c>
    </row>
    <row r="11730" spans="1:6" x14ac:dyDescent="0.25">
      <c r="A11730" t="s">
        <v>5</v>
      </c>
      <c r="B11730">
        <v>22</v>
      </c>
      <c r="C11730">
        <v>3.0906156171113201E-3</v>
      </c>
      <c r="D11730">
        <v>3.1642604153603298E-3</v>
      </c>
      <c r="E11730" s="1">
        <v>1</v>
      </c>
      <c r="F11730" s="1">
        <f t="shared" si="183"/>
        <v>22</v>
      </c>
    </row>
    <row r="11731" spans="1:6" x14ac:dyDescent="0.25">
      <c r="A11731" t="s">
        <v>6</v>
      </c>
      <c r="B11731">
        <v>22</v>
      </c>
      <c r="C11731">
        <v>3.1893744599074099E-3</v>
      </c>
      <c r="D11731">
        <v>3.0757444910704998E-3</v>
      </c>
      <c r="E11731" s="1">
        <v>1</v>
      </c>
      <c r="F11731" s="1">
        <f t="shared" si="183"/>
        <v>22</v>
      </c>
    </row>
    <row r="11732" spans="1:6" x14ac:dyDescent="0.25">
      <c r="A11732" t="s">
        <v>4</v>
      </c>
      <c r="B11732">
        <v>22</v>
      </c>
      <c r="C11732">
        <v>4.3144174851477103E-3</v>
      </c>
      <c r="D11732">
        <v>4.66868793591856E-3</v>
      </c>
      <c r="E11732" s="1">
        <v>1</v>
      </c>
      <c r="F11732" s="1">
        <f t="shared" si="183"/>
        <v>22</v>
      </c>
    </row>
    <row r="11733" spans="1:6" x14ac:dyDescent="0.25">
      <c r="A11733" t="s">
        <v>5</v>
      </c>
      <c r="B11733">
        <v>22</v>
      </c>
      <c r="C11733">
        <v>3.6193227861076498E-3</v>
      </c>
      <c r="D11733">
        <v>3.8040133658796501E-3</v>
      </c>
      <c r="E11733" s="1">
        <v>1</v>
      </c>
      <c r="F11733" s="1">
        <f t="shared" si="183"/>
        <v>22</v>
      </c>
    </row>
    <row r="11734" spans="1:6" x14ac:dyDescent="0.25">
      <c r="A11734" t="s">
        <v>6</v>
      </c>
      <c r="B11734">
        <v>22</v>
      </c>
      <c r="C11734">
        <v>3.4036266151815601E-3</v>
      </c>
      <c r="D11734">
        <v>3.6256215535104201E-3</v>
      </c>
      <c r="E11734" s="1">
        <v>1</v>
      </c>
      <c r="F11734" s="1">
        <f t="shared" si="183"/>
        <v>22</v>
      </c>
    </row>
    <row r="11735" spans="1:6" x14ac:dyDescent="0.25">
      <c r="A11735" t="s">
        <v>4</v>
      </c>
      <c r="B11735">
        <v>22</v>
      </c>
      <c r="C11735">
        <v>3.35275894030928E-3</v>
      </c>
      <c r="D11735">
        <v>3.40909650549292E-3</v>
      </c>
      <c r="E11735" s="1">
        <v>1</v>
      </c>
      <c r="F11735" s="1">
        <f t="shared" si="183"/>
        <v>22</v>
      </c>
    </row>
    <row r="11736" spans="1:6" x14ac:dyDescent="0.25">
      <c r="A11736" t="s">
        <v>5</v>
      </c>
      <c r="B11736">
        <v>22</v>
      </c>
      <c r="C11736">
        <v>3.3624684438109398E-3</v>
      </c>
      <c r="D11736">
        <v>3.5976299550384201E-3</v>
      </c>
      <c r="E11736" s="1">
        <v>1</v>
      </c>
      <c r="F11736" s="1">
        <f t="shared" si="183"/>
        <v>22</v>
      </c>
    </row>
    <row r="11737" spans="1:6" x14ac:dyDescent="0.25">
      <c r="A11737" t="s">
        <v>6</v>
      </c>
      <c r="B11737">
        <v>22</v>
      </c>
      <c r="C11737">
        <v>3.4974305890500502E-3</v>
      </c>
      <c r="D11737">
        <v>3.5263248719274898E-3</v>
      </c>
      <c r="E11737" s="1">
        <v>1</v>
      </c>
      <c r="F11737" s="1">
        <f t="shared" si="183"/>
        <v>22</v>
      </c>
    </row>
    <row r="11738" spans="1:6" x14ac:dyDescent="0.25">
      <c r="A11738" t="s">
        <v>4</v>
      </c>
      <c r="B11738">
        <v>22</v>
      </c>
      <c r="C11738">
        <v>3.8278130814433098E-3</v>
      </c>
      <c r="D11738">
        <v>3.9394074119627398E-3</v>
      </c>
      <c r="E11738" s="1">
        <v>1</v>
      </c>
      <c r="F11738" s="1">
        <f t="shared" si="183"/>
        <v>22</v>
      </c>
    </row>
    <row r="11739" spans="1:6" x14ac:dyDescent="0.25">
      <c r="A11739" t="s">
        <v>5</v>
      </c>
      <c r="B11739">
        <v>22</v>
      </c>
      <c r="C11739">
        <v>3.3038288820534901E-3</v>
      </c>
      <c r="D11739">
        <v>3.3858136739581802E-3</v>
      </c>
      <c r="E11739" s="1">
        <v>1</v>
      </c>
      <c r="F11739" s="1">
        <f t="shared" si="183"/>
        <v>22</v>
      </c>
    </row>
    <row r="11740" spans="1:6" x14ac:dyDescent="0.25">
      <c r="A11740" t="s">
        <v>6</v>
      </c>
      <c r="B11740">
        <v>22</v>
      </c>
      <c r="C11740">
        <v>3.35383228957653E-3</v>
      </c>
      <c r="D11740">
        <v>3.7075898144394099E-3</v>
      </c>
      <c r="E11740" s="1">
        <v>1</v>
      </c>
      <c r="F11740" s="1">
        <f t="shared" si="183"/>
        <v>22</v>
      </c>
    </row>
    <row r="11741" spans="1:6" x14ac:dyDescent="0.25">
      <c r="A11741" t="s">
        <v>4</v>
      </c>
      <c r="B11741">
        <v>22</v>
      </c>
      <c r="C11741">
        <v>3.3526248298585402E-3</v>
      </c>
      <c r="D11741">
        <v>3.3806320279836598E-3</v>
      </c>
      <c r="E11741" s="1">
        <v>1</v>
      </c>
      <c r="F11741" s="1">
        <f t="shared" si="183"/>
        <v>22</v>
      </c>
    </row>
    <row r="11742" spans="1:6" x14ac:dyDescent="0.25">
      <c r="A11742" t="s">
        <v>5</v>
      </c>
      <c r="B11742">
        <v>22</v>
      </c>
      <c r="C11742">
        <v>3.5022720694541901E-3</v>
      </c>
      <c r="D11742">
        <v>3.51819256320595E-3</v>
      </c>
      <c r="E11742" s="1">
        <v>1</v>
      </c>
      <c r="F11742" s="1">
        <f t="shared" si="183"/>
        <v>22</v>
      </c>
    </row>
    <row r="11743" spans="1:6" x14ac:dyDescent="0.25">
      <c r="A11743" t="s">
        <v>6</v>
      </c>
      <c r="B11743">
        <v>22</v>
      </c>
      <c r="C11743">
        <v>3.14232311211526E-3</v>
      </c>
      <c r="D11743">
        <v>3.2329293899238101E-3</v>
      </c>
      <c r="E11743" s="1">
        <v>1</v>
      </c>
      <c r="F11743" s="1">
        <f t="shared" si="183"/>
        <v>22</v>
      </c>
    </row>
    <row r="11744" spans="1:6" x14ac:dyDescent="0.25">
      <c r="A11744" t="s">
        <v>4</v>
      </c>
      <c r="B11744">
        <v>22</v>
      </c>
      <c r="C11744">
        <v>3.8404101505875501E-3</v>
      </c>
      <c r="D11744">
        <v>3.9054721128195498E-3</v>
      </c>
      <c r="E11744" s="1">
        <v>1</v>
      </c>
      <c r="F11744" s="1">
        <f t="shared" si="183"/>
        <v>22</v>
      </c>
    </row>
    <row r="11745" spans="1:6" x14ac:dyDescent="0.25">
      <c r="A11745" t="s">
        <v>5</v>
      </c>
      <c r="B11745">
        <v>22</v>
      </c>
      <c r="C11745">
        <v>3.04423971101641E-3</v>
      </c>
      <c r="D11745">
        <v>3.0931183136999598E-3</v>
      </c>
      <c r="E11745" s="1">
        <v>1</v>
      </c>
      <c r="F11745" s="1">
        <f t="shared" si="183"/>
        <v>22</v>
      </c>
    </row>
    <row r="11746" spans="1:6" x14ac:dyDescent="0.25">
      <c r="A11746" t="s">
        <v>6</v>
      </c>
      <c r="B11746">
        <v>22</v>
      </c>
      <c r="C11746">
        <v>3.90560086816549E-3</v>
      </c>
      <c r="D11746">
        <v>4.2416946962475699E-3</v>
      </c>
      <c r="E11746" s="1">
        <v>1</v>
      </c>
      <c r="F11746" s="1">
        <f t="shared" si="183"/>
        <v>22</v>
      </c>
    </row>
    <row r="11747" spans="1:6" x14ac:dyDescent="0.25">
      <c r="A11747" t="s">
        <v>4</v>
      </c>
      <c r="B11747">
        <v>22</v>
      </c>
      <c r="C11747">
        <v>3.47068556584417E-3</v>
      </c>
      <c r="D11747">
        <v>3.5038026981055702E-3</v>
      </c>
      <c r="E11747" s="1">
        <v>1</v>
      </c>
      <c r="F11747" s="1">
        <f t="shared" si="183"/>
        <v>22</v>
      </c>
    </row>
    <row r="11748" spans="1:6" x14ac:dyDescent="0.25">
      <c r="A11748" t="s">
        <v>5</v>
      </c>
      <c r="B11748">
        <v>22</v>
      </c>
      <c r="C11748">
        <v>3.6925026215612802E-3</v>
      </c>
      <c r="D11748">
        <v>3.8297614082694002E-3</v>
      </c>
      <c r="E11748" s="1">
        <v>1</v>
      </c>
      <c r="F11748" s="1">
        <f t="shared" si="183"/>
        <v>22</v>
      </c>
    </row>
    <row r="11749" spans="1:6" x14ac:dyDescent="0.25">
      <c r="A11749" t="s">
        <v>6</v>
      </c>
      <c r="B11749">
        <v>22</v>
      </c>
      <c r="C11749">
        <v>3.1555597670376301E-3</v>
      </c>
      <c r="D11749">
        <v>3.29118594527244E-3</v>
      </c>
      <c r="E11749" s="1">
        <v>1</v>
      </c>
      <c r="F11749" s="1">
        <f t="shared" si="183"/>
        <v>22</v>
      </c>
    </row>
    <row r="11750" spans="1:6" x14ac:dyDescent="0.25">
      <c r="A11750" t="s">
        <v>4</v>
      </c>
      <c r="B11750">
        <v>22</v>
      </c>
      <c r="C11750">
        <v>3.2047638669610002E-3</v>
      </c>
      <c r="D11750">
        <v>3.4863466862589099E-3</v>
      </c>
      <c r="E11750" s="1">
        <v>1</v>
      </c>
      <c r="F11750" s="1">
        <f t="shared" si="183"/>
        <v>22</v>
      </c>
    </row>
    <row r="11751" spans="1:6" x14ac:dyDescent="0.25">
      <c r="A11751" t="s">
        <v>5</v>
      </c>
      <c r="B11751">
        <v>22</v>
      </c>
      <c r="C11751">
        <v>3.3151675015687899E-3</v>
      </c>
      <c r="D11751">
        <v>3.2334651332348498E-3</v>
      </c>
      <c r="E11751" s="1">
        <v>1</v>
      </c>
      <c r="F11751" s="1">
        <f t="shared" si="183"/>
        <v>22</v>
      </c>
    </row>
    <row r="11752" spans="1:6" x14ac:dyDescent="0.25">
      <c r="A11752" t="s">
        <v>6</v>
      </c>
      <c r="B11752">
        <v>22</v>
      </c>
      <c r="C11752">
        <v>2.9457327909767602E-3</v>
      </c>
      <c r="D11752">
        <v>3.09459026902914E-3</v>
      </c>
      <c r="E11752" s="1">
        <v>1</v>
      </c>
      <c r="F11752" s="1">
        <f t="shared" si="183"/>
        <v>22</v>
      </c>
    </row>
    <row r="11753" spans="1:6" x14ac:dyDescent="0.25">
      <c r="A11753" t="s">
        <v>4</v>
      </c>
      <c r="B11753">
        <v>22</v>
      </c>
      <c r="C11753">
        <v>3.45788826234638E-3</v>
      </c>
      <c r="D11753">
        <v>3.7198388017714002E-3</v>
      </c>
      <c r="E11753" s="1">
        <v>1</v>
      </c>
      <c r="F11753" s="1">
        <f t="shared" si="183"/>
        <v>22</v>
      </c>
    </row>
    <row r="11754" spans="1:6" x14ac:dyDescent="0.25">
      <c r="A11754" t="s">
        <v>5</v>
      </c>
      <c r="B11754">
        <v>22</v>
      </c>
      <c r="C11754">
        <v>4.4237845577299499E-3</v>
      </c>
      <c r="D11754">
        <v>4.8274337314069202E-3</v>
      </c>
      <c r="E11754" s="1">
        <v>1</v>
      </c>
      <c r="F11754" s="1">
        <f t="shared" si="183"/>
        <v>22</v>
      </c>
    </row>
    <row r="11755" spans="1:6" x14ac:dyDescent="0.25">
      <c r="A11755" t="s">
        <v>6</v>
      </c>
      <c r="B11755">
        <v>22</v>
      </c>
      <c r="C11755">
        <v>3.6486976314336001E-3</v>
      </c>
      <c r="D11755">
        <v>3.8406583480536899E-3</v>
      </c>
      <c r="E11755" s="1">
        <v>1</v>
      </c>
      <c r="F11755" s="1">
        <f t="shared" si="183"/>
        <v>22</v>
      </c>
    </row>
    <row r="11756" spans="1:6" x14ac:dyDescent="0.25">
      <c r="A11756" t="s">
        <v>4</v>
      </c>
      <c r="B11756">
        <v>22</v>
      </c>
      <c r="C11756">
        <v>3.1962394714355399E-3</v>
      </c>
      <c r="D11756">
        <v>3.1744684092700399E-3</v>
      </c>
      <c r="E11756" s="1">
        <v>1</v>
      </c>
      <c r="F11756" s="1">
        <f t="shared" ref="F11756:F11819" si="184">B11756*E11756</f>
        <v>22</v>
      </c>
    </row>
    <row r="11757" spans="1:6" x14ac:dyDescent="0.25">
      <c r="A11757" t="s">
        <v>5</v>
      </c>
      <c r="B11757">
        <v>22</v>
      </c>
      <c r="C11757">
        <v>3.3932118676602801E-3</v>
      </c>
      <c r="D11757">
        <v>3.6958835553377802E-3</v>
      </c>
      <c r="E11757" s="1">
        <v>1</v>
      </c>
      <c r="F11757" s="1">
        <f t="shared" si="184"/>
        <v>22</v>
      </c>
    </row>
    <row r="11758" spans="1:6" x14ac:dyDescent="0.25">
      <c r="A11758" t="s">
        <v>6</v>
      </c>
      <c r="B11758">
        <v>22</v>
      </c>
      <c r="C11758">
        <v>2.87641026079654E-3</v>
      </c>
      <c r="D11758">
        <v>3.0863715801387999E-3</v>
      </c>
      <c r="E11758" s="1">
        <v>1</v>
      </c>
      <c r="F11758" s="1">
        <f t="shared" si="184"/>
        <v>22</v>
      </c>
    </row>
    <row r="11759" spans="1:6" x14ac:dyDescent="0.25">
      <c r="A11759" t="s">
        <v>4</v>
      </c>
      <c r="B11759">
        <v>22</v>
      </c>
      <c r="C11759">
        <v>3.5365836229175299E-3</v>
      </c>
      <c r="D11759">
        <v>3.6913678050041199E-3</v>
      </c>
      <c r="E11759" s="1">
        <v>1</v>
      </c>
      <c r="F11759" s="1">
        <f t="shared" si="184"/>
        <v>22</v>
      </c>
    </row>
    <row r="11760" spans="1:6" x14ac:dyDescent="0.25">
      <c r="A11760" t="s">
        <v>5</v>
      </c>
      <c r="B11760">
        <v>22</v>
      </c>
      <c r="C11760">
        <v>3.1820139847695801E-3</v>
      </c>
      <c r="D11760">
        <v>3.4038808662444301E-3</v>
      </c>
      <c r="E11760" s="1">
        <v>1</v>
      </c>
      <c r="F11760" s="1">
        <f t="shared" si="184"/>
        <v>22</v>
      </c>
    </row>
    <row r="11761" spans="1:6" x14ac:dyDescent="0.25">
      <c r="A11761" t="s">
        <v>6</v>
      </c>
      <c r="B11761">
        <v>22</v>
      </c>
      <c r="C11761">
        <v>3.6177558358758601E-3</v>
      </c>
      <c r="D11761">
        <v>3.8845087401568799E-3</v>
      </c>
      <c r="E11761" s="1">
        <v>1</v>
      </c>
      <c r="F11761" s="1">
        <f t="shared" si="184"/>
        <v>22</v>
      </c>
    </row>
    <row r="11762" spans="1:6" x14ac:dyDescent="0.25">
      <c r="A11762" t="s">
        <v>4</v>
      </c>
      <c r="B11762">
        <v>23</v>
      </c>
      <c r="C11762">
        <v>3.1680995598435402E-3</v>
      </c>
      <c r="D11762">
        <v>3.2431548461317999E-3</v>
      </c>
      <c r="E11762" s="1">
        <v>1</v>
      </c>
      <c r="F11762" s="1">
        <f t="shared" si="184"/>
        <v>23</v>
      </c>
    </row>
    <row r="11763" spans="1:6" x14ac:dyDescent="0.25">
      <c r="A11763" t="s">
        <v>5</v>
      </c>
      <c r="B11763">
        <v>23</v>
      </c>
      <c r="C11763">
        <v>3.5366334486752701E-3</v>
      </c>
      <c r="D11763">
        <v>3.6933743394911198E-3</v>
      </c>
      <c r="E11763" s="1">
        <v>1</v>
      </c>
      <c r="F11763" s="1">
        <f t="shared" si="184"/>
        <v>23</v>
      </c>
    </row>
    <row r="11764" spans="1:6" x14ac:dyDescent="0.25">
      <c r="A11764" t="s">
        <v>6</v>
      </c>
      <c r="B11764">
        <v>23</v>
      </c>
      <c r="C11764">
        <v>3.2160570845007801E-3</v>
      </c>
      <c r="D11764">
        <v>3.4120171330869198E-3</v>
      </c>
      <c r="E11764" s="1">
        <v>1</v>
      </c>
      <c r="F11764" s="1">
        <f t="shared" si="184"/>
        <v>23</v>
      </c>
    </row>
    <row r="11765" spans="1:6" x14ac:dyDescent="0.25">
      <c r="A11765" t="s">
        <v>4</v>
      </c>
      <c r="B11765">
        <v>23</v>
      </c>
      <c r="C11765">
        <v>2.8344485908746702E-3</v>
      </c>
      <c r="D11765">
        <v>3.1174013856798402E-3</v>
      </c>
      <c r="E11765" s="1">
        <v>1</v>
      </c>
      <c r="F11765" s="1">
        <f t="shared" si="184"/>
        <v>23</v>
      </c>
    </row>
    <row r="11766" spans="1:6" x14ac:dyDescent="0.25">
      <c r="A11766" t="s">
        <v>5</v>
      </c>
      <c r="B11766">
        <v>23</v>
      </c>
      <c r="C11766">
        <v>3.4823599271476199E-3</v>
      </c>
      <c r="D11766">
        <v>3.8179852999746799E-3</v>
      </c>
      <c r="E11766" s="1">
        <v>1</v>
      </c>
      <c r="F11766" s="1">
        <f t="shared" si="184"/>
        <v>23</v>
      </c>
    </row>
    <row r="11767" spans="1:6" x14ac:dyDescent="0.25">
      <c r="A11767" t="s">
        <v>6</v>
      </c>
      <c r="B11767">
        <v>23</v>
      </c>
      <c r="C11767">
        <v>3.6146510392427401E-3</v>
      </c>
      <c r="D11767">
        <v>4.0839752182364403E-3</v>
      </c>
      <c r="E11767" s="1">
        <v>1</v>
      </c>
      <c r="F11767" s="1">
        <f t="shared" si="184"/>
        <v>23</v>
      </c>
    </row>
    <row r="11768" spans="1:6" x14ac:dyDescent="0.25">
      <c r="A11768" t="s">
        <v>4</v>
      </c>
      <c r="B11768">
        <v>23</v>
      </c>
      <c r="C11768">
        <v>3.3778811339288898E-3</v>
      </c>
      <c r="D11768">
        <v>3.42060369439423E-3</v>
      </c>
      <c r="E11768" s="1">
        <v>1</v>
      </c>
      <c r="F11768" s="1">
        <f t="shared" si="184"/>
        <v>23</v>
      </c>
    </row>
    <row r="11769" spans="1:6" x14ac:dyDescent="0.25">
      <c r="A11769" t="s">
        <v>5</v>
      </c>
      <c r="B11769">
        <v>23</v>
      </c>
      <c r="C11769">
        <v>3.2111119944602199E-3</v>
      </c>
      <c r="D11769">
        <v>3.4261152613908E-3</v>
      </c>
      <c r="E11769" s="1">
        <v>1</v>
      </c>
      <c r="F11769" s="1">
        <f t="shared" si="184"/>
        <v>23</v>
      </c>
    </row>
    <row r="11770" spans="1:6" x14ac:dyDescent="0.25">
      <c r="A11770" t="s">
        <v>6</v>
      </c>
      <c r="B11770">
        <v>23</v>
      </c>
      <c r="C11770">
        <v>3.6531854420900301E-3</v>
      </c>
      <c r="D11770">
        <v>3.8493061438202802E-3</v>
      </c>
      <c r="E11770" s="1">
        <v>1</v>
      </c>
      <c r="F11770" s="1">
        <f t="shared" si="184"/>
        <v>23</v>
      </c>
    </row>
    <row r="11771" spans="1:6" x14ac:dyDescent="0.25">
      <c r="A11771" t="s">
        <v>4</v>
      </c>
      <c r="B11771">
        <v>23</v>
      </c>
      <c r="C11771">
        <v>3.0504234600812101E-3</v>
      </c>
      <c r="D11771">
        <v>3.3052098006009999E-3</v>
      </c>
      <c r="E11771" s="1">
        <v>1</v>
      </c>
      <c r="F11771" s="1">
        <f t="shared" si="184"/>
        <v>23</v>
      </c>
    </row>
    <row r="11772" spans="1:6" x14ac:dyDescent="0.25">
      <c r="A11772" t="s">
        <v>5</v>
      </c>
      <c r="B11772">
        <v>23</v>
      </c>
      <c r="C11772">
        <v>3.7721071857959002E-3</v>
      </c>
      <c r="D11772">
        <v>3.9919600822031498E-3</v>
      </c>
      <c r="E11772" s="1">
        <v>1</v>
      </c>
      <c r="F11772" s="1">
        <f t="shared" si="184"/>
        <v>23</v>
      </c>
    </row>
    <row r="11773" spans="1:6" x14ac:dyDescent="0.25">
      <c r="A11773" t="s">
        <v>6</v>
      </c>
      <c r="B11773">
        <v>23</v>
      </c>
      <c r="C11773">
        <v>3.3864730503410101E-3</v>
      </c>
      <c r="D11773">
        <v>3.5700229927897401E-3</v>
      </c>
      <c r="E11773" s="1">
        <v>1</v>
      </c>
      <c r="F11773" s="1">
        <f t="shared" si="184"/>
        <v>23</v>
      </c>
    </row>
    <row r="11774" spans="1:6" x14ac:dyDescent="0.25">
      <c r="A11774" t="s">
        <v>4</v>
      </c>
      <c r="B11774">
        <v>23</v>
      </c>
      <c r="C11774">
        <v>3.1378439161926499E-3</v>
      </c>
      <c r="D11774">
        <v>3.0879732221364901E-3</v>
      </c>
      <c r="E11774" s="1">
        <v>1</v>
      </c>
      <c r="F11774" s="1">
        <f t="shared" si="184"/>
        <v>23</v>
      </c>
    </row>
    <row r="11775" spans="1:6" x14ac:dyDescent="0.25">
      <c r="A11775" t="s">
        <v>5</v>
      </c>
      <c r="B11775">
        <v>23</v>
      </c>
      <c r="C11775">
        <v>2.8415804263204301E-3</v>
      </c>
      <c r="D11775">
        <v>2.9749008826911402E-3</v>
      </c>
      <c r="E11775" s="1">
        <v>1</v>
      </c>
      <c r="F11775" s="1">
        <f t="shared" si="184"/>
        <v>23</v>
      </c>
    </row>
    <row r="11776" spans="1:6" x14ac:dyDescent="0.25">
      <c r="A11776" t="s">
        <v>6</v>
      </c>
      <c r="B11776">
        <v>23</v>
      </c>
      <c r="C11776">
        <v>3.0984480399638401E-3</v>
      </c>
      <c r="D11776">
        <v>3.34806530736386E-3</v>
      </c>
      <c r="E11776" s="1">
        <v>1</v>
      </c>
      <c r="F11776" s="1">
        <f t="shared" si="184"/>
        <v>23</v>
      </c>
    </row>
    <row r="11777" spans="1:6" x14ac:dyDescent="0.25">
      <c r="A11777" t="s">
        <v>4</v>
      </c>
      <c r="B11777">
        <v>23</v>
      </c>
      <c r="C11777">
        <v>3.18636139854788E-3</v>
      </c>
      <c r="D11777">
        <v>3.2854052260518E-3</v>
      </c>
      <c r="E11777" s="1">
        <v>1</v>
      </c>
      <c r="F11777" s="1">
        <f t="shared" si="184"/>
        <v>23</v>
      </c>
    </row>
    <row r="11778" spans="1:6" x14ac:dyDescent="0.25">
      <c r="A11778" t="s">
        <v>5</v>
      </c>
      <c r="B11778">
        <v>23</v>
      </c>
      <c r="C11778">
        <v>3.2064113765954902E-3</v>
      </c>
      <c r="D11778">
        <v>3.5898052155971501E-3</v>
      </c>
      <c r="E11778" s="1">
        <v>1</v>
      </c>
      <c r="F11778" s="1">
        <f t="shared" si="184"/>
        <v>23</v>
      </c>
    </row>
    <row r="11779" spans="1:6" x14ac:dyDescent="0.25">
      <c r="A11779" t="s">
        <v>6</v>
      </c>
      <c r="B11779">
        <v>23</v>
      </c>
      <c r="C11779">
        <v>3.16307437606155E-3</v>
      </c>
      <c r="D11779">
        <v>3.4433095715939999E-3</v>
      </c>
      <c r="E11779" s="1">
        <v>1</v>
      </c>
      <c r="F11779" s="1">
        <f t="shared" si="184"/>
        <v>23</v>
      </c>
    </row>
    <row r="11780" spans="1:6" x14ac:dyDescent="0.25">
      <c r="A11780" t="s">
        <v>4</v>
      </c>
      <c r="B11780">
        <v>23</v>
      </c>
      <c r="C11780">
        <v>3.18305543623864E-3</v>
      </c>
      <c r="D11780">
        <v>3.1305232550948802E-3</v>
      </c>
      <c r="E11780" s="1">
        <v>1</v>
      </c>
      <c r="F11780" s="1">
        <f t="shared" si="184"/>
        <v>23</v>
      </c>
    </row>
    <row r="11781" spans="1:6" x14ac:dyDescent="0.25">
      <c r="A11781" t="s">
        <v>5</v>
      </c>
      <c r="B11781">
        <v>23</v>
      </c>
      <c r="C11781">
        <v>3.2977608498185799E-3</v>
      </c>
      <c r="D11781">
        <v>3.5556640941649602E-3</v>
      </c>
      <c r="E11781" s="1">
        <v>1</v>
      </c>
      <c r="F11781" s="1">
        <f t="shared" si="184"/>
        <v>23</v>
      </c>
    </row>
    <row r="11782" spans="1:6" x14ac:dyDescent="0.25">
      <c r="A11782" t="s">
        <v>6</v>
      </c>
      <c r="B11782">
        <v>23</v>
      </c>
      <c r="C11782">
        <v>3.35348816588521E-3</v>
      </c>
      <c r="D11782">
        <v>3.7369490601122301E-3</v>
      </c>
      <c r="E11782" s="1">
        <v>1</v>
      </c>
      <c r="F11782" s="1">
        <f t="shared" si="184"/>
        <v>23</v>
      </c>
    </row>
    <row r="11783" spans="1:6" x14ac:dyDescent="0.25">
      <c r="A11783" t="s">
        <v>4</v>
      </c>
      <c r="B11783">
        <v>23</v>
      </c>
      <c r="C11783">
        <v>3.10130883008241E-3</v>
      </c>
      <c r="D11783">
        <v>3.1340084969997402E-3</v>
      </c>
      <c r="E11783" s="1">
        <v>1</v>
      </c>
      <c r="F11783" s="1">
        <f t="shared" si="184"/>
        <v>23</v>
      </c>
    </row>
    <row r="11784" spans="1:6" x14ac:dyDescent="0.25">
      <c r="A11784" t="s">
        <v>5</v>
      </c>
      <c r="B11784">
        <v>23</v>
      </c>
      <c r="C11784">
        <v>3.3035252708941698E-3</v>
      </c>
      <c r="D11784">
        <v>3.42705892398953E-3</v>
      </c>
      <c r="E11784" s="1">
        <v>1</v>
      </c>
      <c r="F11784" s="1">
        <f t="shared" si="184"/>
        <v>23</v>
      </c>
    </row>
    <row r="11785" spans="1:6" x14ac:dyDescent="0.25">
      <c r="A11785" t="s">
        <v>6</v>
      </c>
      <c r="B11785">
        <v>23</v>
      </c>
      <c r="C11785">
        <v>3.8623909931629801E-3</v>
      </c>
      <c r="D11785">
        <v>3.98355675861239E-3</v>
      </c>
      <c r="E11785" s="1">
        <v>1</v>
      </c>
      <c r="F11785" s="1">
        <f t="shared" si="184"/>
        <v>23</v>
      </c>
    </row>
    <row r="11786" spans="1:6" x14ac:dyDescent="0.25">
      <c r="A11786" t="s">
        <v>4</v>
      </c>
      <c r="B11786">
        <v>23</v>
      </c>
      <c r="C11786">
        <v>4.4245370663702401E-3</v>
      </c>
      <c r="D11786">
        <v>4.6668080613017004E-3</v>
      </c>
      <c r="E11786" s="1">
        <v>1</v>
      </c>
      <c r="F11786" s="1">
        <f t="shared" si="184"/>
        <v>23</v>
      </c>
    </row>
    <row r="11787" spans="1:6" x14ac:dyDescent="0.25">
      <c r="A11787" t="s">
        <v>5</v>
      </c>
      <c r="B11787">
        <v>23</v>
      </c>
      <c r="C11787">
        <v>3.4900817554444001E-3</v>
      </c>
      <c r="D11787">
        <v>3.7081493064761101E-3</v>
      </c>
      <c r="E11787" s="1">
        <v>1</v>
      </c>
      <c r="F11787" s="1">
        <f t="shared" si="184"/>
        <v>23</v>
      </c>
    </row>
    <row r="11788" spans="1:6" x14ac:dyDescent="0.25">
      <c r="A11788" t="s">
        <v>6</v>
      </c>
      <c r="B11788">
        <v>23</v>
      </c>
      <c r="C11788">
        <v>3.2738577574491501E-3</v>
      </c>
      <c r="D11788">
        <v>3.2666469924151802E-3</v>
      </c>
      <c r="E11788" s="1">
        <v>1</v>
      </c>
      <c r="F11788" s="1">
        <f t="shared" si="184"/>
        <v>23</v>
      </c>
    </row>
    <row r="11789" spans="1:6" x14ac:dyDescent="0.25">
      <c r="A11789" t="s">
        <v>4</v>
      </c>
      <c r="B11789">
        <v>23</v>
      </c>
      <c r="C11789">
        <v>4.2248107492923702E-3</v>
      </c>
      <c r="D11789">
        <v>4.4334209524094998E-3</v>
      </c>
      <c r="E11789" s="1">
        <v>1</v>
      </c>
      <c r="F11789" s="1">
        <f t="shared" si="184"/>
        <v>23</v>
      </c>
    </row>
    <row r="11790" spans="1:6" x14ac:dyDescent="0.25">
      <c r="A11790" t="s">
        <v>5</v>
      </c>
      <c r="B11790">
        <v>23</v>
      </c>
      <c r="C11790">
        <v>2.8660758398473202E-3</v>
      </c>
      <c r="D11790">
        <v>3.08083137497305E-3</v>
      </c>
      <c r="E11790" s="1">
        <v>1</v>
      </c>
      <c r="F11790" s="1">
        <f t="shared" si="184"/>
        <v>23</v>
      </c>
    </row>
    <row r="11791" spans="1:6" x14ac:dyDescent="0.25">
      <c r="A11791" t="s">
        <v>6</v>
      </c>
      <c r="B11791">
        <v>23</v>
      </c>
      <c r="C11791">
        <v>3.11007210984826E-3</v>
      </c>
      <c r="D11791">
        <v>3.1465627253055499E-3</v>
      </c>
      <c r="E11791" s="1">
        <v>1</v>
      </c>
      <c r="F11791" s="1">
        <f t="shared" si="184"/>
        <v>23</v>
      </c>
    </row>
    <row r="11792" spans="1:6" x14ac:dyDescent="0.25">
      <c r="A11792" t="s">
        <v>4</v>
      </c>
      <c r="B11792">
        <v>23</v>
      </c>
      <c r="C11792">
        <v>3.1900652684271301E-3</v>
      </c>
      <c r="D11792">
        <v>3.2543821725994301E-3</v>
      </c>
      <c r="E11792" s="1">
        <v>1</v>
      </c>
      <c r="F11792" s="1">
        <f t="shared" si="184"/>
        <v>23</v>
      </c>
    </row>
    <row r="11793" spans="1:6" x14ac:dyDescent="0.25">
      <c r="A11793" t="s">
        <v>5</v>
      </c>
      <c r="B11793">
        <v>23</v>
      </c>
      <c r="C11793">
        <v>3.0574821867048701E-3</v>
      </c>
      <c r="D11793">
        <v>3.2260327134281301E-3</v>
      </c>
      <c r="E11793" s="1">
        <v>1</v>
      </c>
      <c r="F11793" s="1">
        <f t="shared" si="184"/>
        <v>23</v>
      </c>
    </row>
    <row r="11794" spans="1:6" x14ac:dyDescent="0.25">
      <c r="A11794" t="s">
        <v>6</v>
      </c>
      <c r="B11794">
        <v>23</v>
      </c>
      <c r="C11794">
        <v>3.1988793052732901E-3</v>
      </c>
      <c r="D11794">
        <v>3.1583113595843302E-3</v>
      </c>
      <c r="E11794" s="1">
        <v>1</v>
      </c>
      <c r="F11794" s="1">
        <f t="shared" si="184"/>
        <v>23</v>
      </c>
    </row>
    <row r="11795" spans="1:6" x14ac:dyDescent="0.25">
      <c r="A11795" t="s">
        <v>4</v>
      </c>
      <c r="B11795">
        <v>23</v>
      </c>
      <c r="C11795">
        <v>3.9661726914346201E-3</v>
      </c>
      <c r="D11795">
        <v>4.2146695777773796E-3</v>
      </c>
      <c r="E11795" s="1">
        <v>1</v>
      </c>
      <c r="F11795" s="1">
        <f t="shared" si="184"/>
        <v>23</v>
      </c>
    </row>
    <row r="11796" spans="1:6" x14ac:dyDescent="0.25">
      <c r="A11796" t="s">
        <v>5</v>
      </c>
      <c r="B11796">
        <v>23</v>
      </c>
      <c r="C11796">
        <v>3.23639833368361E-3</v>
      </c>
      <c r="D11796">
        <v>3.1952322460710998E-3</v>
      </c>
      <c r="E11796" s="1">
        <v>1</v>
      </c>
      <c r="F11796" s="1">
        <f t="shared" si="184"/>
        <v>23</v>
      </c>
    </row>
    <row r="11797" spans="1:6" x14ac:dyDescent="0.25">
      <c r="A11797" t="s">
        <v>6</v>
      </c>
      <c r="B11797">
        <v>23</v>
      </c>
      <c r="C11797">
        <v>3.40384896844625E-3</v>
      </c>
      <c r="D11797">
        <v>3.5035940818488598E-3</v>
      </c>
      <c r="E11797" s="1">
        <v>1</v>
      </c>
      <c r="F11797" s="1">
        <f t="shared" si="184"/>
        <v>23</v>
      </c>
    </row>
    <row r="11798" spans="1:6" x14ac:dyDescent="0.25">
      <c r="A11798" t="s">
        <v>4</v>
      </c>
      <c r="B11798">
        <v>23</v>
      </c>
      <c r="C11798">
        <v>4.18641790747642E-3</v>
      </c>
      <c r="D11798">
        <v>4.4474457390606403E-3</v>
      </c>
      <c r="E11798" s="1">
        <v>1</v>
      </c>
      <c r="F11798" s="1">
        <f t="shared" si="184"/>
        <v>23</v>
      </c>
    </row>
    <row r="11799" spans="1:6" x14ac:dyDescent="0.25">
      <c r="A11799" t="s">
        <v>5</v>
      </c>
      <c r="B11799">
        <v>23</v>
      </c>
      <c r="C11799">
        <v>3.5111773759126598E-3</v>
      </c>
      <c r="D11799">
        <v>3.90999810770154E-3</v>
      </c>
      <c r="E11799" s="1">
        <v>1</v>
      </c>
      <c r="F11799" s="1">
        <f t="shared" si="184"/>
        <v>23</v>
      </c>
    </row>
    <row r="11800" spans="1:6" x14ac:dyDescent="0.25">
      <c r="A11800" t="s">
        <v>6</v>
      </c>
      <c r="B11800">
        <v>23</v>
      </c>
      <c r="C11800">
        <v>3.2991468906402501E-3</v>
      </c>
      <c r="D11800">
        <v>3.3434315118938602E-3</v>
      </c>
      <c r="E11800" s="1">
        <v>1</v>
      </c>
      <c r="F11800" s="1">
        <f t="shared" si="184"/>
        <v>23</v>
      </c>
    </row>
    <row r="11801" spans="1:6" x14ac:dyDescent="0.25">
      <c r="A11801" t="s">
        <v>4</v>
      </c>
      <c r="B11801">
        <v>23</v>
      </c>
      <c r="C11801">
        <v>3.0010219197720198E-3</v>
      </c>
      <c r="D11801">
        <v>3.2362563069909798E-3</v>
      </c>
      <c r="E11801" s="1">
        <v>1</v>
      </c>
      <c r="F11801" s="1">
        <f t="shared" si="184"/>
        <v>23</v>
      </c>
    </row>
    <row r="11802" spans="1:6" x14ac:dyDescent="0.25">
      <c r="A11802" t="s">
        <v>5</v>
      </c>
      <c r="B11802">
        <v>23</v>
      </c>
      <c r="C11802">
        <v>3.32922395318746E-3</v>
      </c>
      <c r="D11802">
        <v>3.4011048264801498E-3</v>
      </c>
      <c r="E11802" s="1">
        <v>1</v>
      </c>
      <c r="F11802" s="1">
        <f t="shared" si="184"/>
        <v>23</v>
      </c>
    </row>
    <row r="11803" spans="1:6" x14ac:dyDescent="0.25">
      <c r="A11803" t="s">
        <v>6</v>
      </c>
      <c r="B11803">
        <v>23</v>
      </c>
      <c r="C11803">
        <v>2.9133195057511299E-3</v>
      </c>
      <c r="D11803">
        <v>3.2108679879456702E-3</v>
      </c>
      <c r="E11803" s="1">
        <v>1</v>
      </c>
      <c r="F11803" s="1">
        <f t="shared" si="184"/>
        <v>23</v>
      </c>
    </row>
    <row r="11804" spans="1:6" x14ac:dyDescent="0.25">
      <c r="A11804" t="s">
        <v>4</v>
      </c>
      <c r="B11804">
        <v>23</v>
      </c>
      <c r="C11804">
        <v>3.1722767744213299E-3</v>
      </c>
      <c r="D11804">
        <v>3.4642983227968199E-3</v>
      </c>
      <c r="E11804" s="1">
        <v>1</v>
      </c>
      <c r="F11804" s="1">
        <f t="shared" si="184"/>
        <v>23</v>
      </c>
    </row>
    <row r="11805" spans="1:6" x14ac:dyDescent="0.25">
      <c r="A11805" t="s">
        <v>5</v>
      </c>
      <c r="B11805">
        <v>23</v>
      </c>
      <c r="C11805">
        <v>3.3264230005443001E-3</v>
      </c>
      <c r="D11805">
        <v>3.5166575107723401E-3</v>
      </c>
      <c r="E11805" s="1">
        <v>1</v>
      </c>
      <c r="F11805" s="1">
        <f t="shared" si="184"/>
        <v>23</v>
      </c>
    </row>
    <row r="11806" spans="1:6" x14ac:dyDescent="0.25">
      <c r="A11806" t="s">
        <v>6</v>
      </c>
      <c r="B11806">
        <v>23</v>
      </c>
      <c r="C11806">
        <v>2.7033975347876501E-3</v>
      </c>
      <c r="D11806">
        <v>2.8293158393353202E-3</v>
      </c>
      <c r="E11806" s="1">
        <v>1</v>
      </c>
      <c r="F11806" s="1">
        <f t="shared" si="184"/>
        <v>23</v>
      </c>
    </row>
    <row r="11807" spans="1:6" x14ac:dyDescent="0.25">
      <c r="A11807" t="s">
        <v>4</v>
      </c>
      <c r="B11807">
        <v>23</v>
      </c>
      <c r="C11807">
        <v>3.2579931430518601E-3</v>
      </c>
      <c r="D11807">
        <v>3.2813448924571202E-3</v>
      </c>
      <c r="E11807" s="1">
        <v>1</v>
      </c>
      <c r="F11807" s="1">
        <f t="shared" si="184"/>
        <v>23</v>
      </c>
    </row>
    <row r="11808" spans="1:6" x14ac:dyDescent="0.25">
      <c r="A11808" t="s">
        <v>5</v>
      </c>
      <c r="B11808">
        <v>23</v>
      </c>
      <c r="C11808">
        <v>2.6344954967498701E-3</v>
      </c>
      <c r="D11808">
        <v>2.7320287190377699E-3</v>
      </c>
      <c r="E11808" s="1">
        <v>1</v>
      </c>
      <c r="F11808" s="1">
        <f t="shared" si="184"/>
        <v>23</v>
      </c>
    </row>
    <row r="11809" spans="1:6" x14ac:dyDescent="0.25">
      <c r="A11809" t="s">
        <v>6</v>
      </c>
      <c r="B11809">
        <v>23</v>
      </c>
      <c r="C11809">
        <v>2.9566963203251301E-3</v>
      </c>
      <c r="D11809">
        <v>2.9902483802288701E-3</v>
      </c>
      <c r="E11809" s="1">
        <v>1</v>
      </c>
      <c r="F11809" s="1">
        <f t="shared" si="184"/>
        <v>23</v>
      </c>
    </row>
    <row r="11810" spans="1:6" x14ac:dyDescent="0.25">
      <c r="A11810" t="s">
        <v>4</v>
      </c>
      <c r="B11810">
        <v>23</v>
      </c>
      <c r="C11810">
        <v>3.1378834974020698E-3</v>
      </c>
      <c r="D11810">
        <v>3.1135969329625299E-3</v>
      </c>
      <c r="E11810" s="1">
        <v>1</v>
      </c>
      <c r="F11810" s="1">
        <f t="shared" si="184"/>
        <v>23</v>
      </c>
    </row>
    <row r="11811" spans="1:6" x14ac:dyDescent="0.25">
      <c r="A11811" t="s">
        <v>5</v>
      </c>
      <c r="B11811">
        <v>23</v>
      </c>
      <c r="C11811">
        <v>3.5071584861725499E-3</v>
      </c>
      <c r="D11811">
        <v>3.7640011869370898E-3</v>
      </c>
      <c r="E11811" s="1">
        <v>1</v>
      </c>
      <c r="F11811" s="1">
        <f t="shared" si="184"/>
        <v>23</v>
      </c>
    </row>
    <row r="11812" spans="1:6" x14ac:dyDescent="0.25">
      <c r="A11812" t="s">
        <v>6</v>
      </c>
      <c r="B11812">
        <v>23</v>
      </c>
      <c r="C11812">
        <v>3.18670668639242E-3</v>
      </c>
      <c r="D11812">
        <v>3.26897157356143E-3</v>
      </c>
      <c r="E11812" s="1">
        <v>1</v>
      </c>
      <c r="F11812" s="1">
        <f t="shared" si="184"/>
        <v>23</v>
      </c>
    </row>
    <row r="11813" spans="1:6" x14ac:dyDescent="0.25">
      <c r="A11813" t="s">
        <v>4</v>
      </c>
      <c r="B11813">
        <v>23</v>
      </c>
      <c r="C11813">
        <v>3.05923214182257E-3</v>
      </c>
      <c r="D11813">
        <v>3.2579544931650101E-3</v>
      </c>
      <c r="E11813" s="1">
        <v>1</v>
      </c>
      <c r="F11813" s="1">
        <f t="shared" si="184"/>
        <v>23</v>
      </c>
    </row>
    <row r="11814" spans="1:6" x14ac:dyDescent="0.25">
      <c r="A11814" t="s">
        <v>5</v>
      </c>
      <c r="B11814">
        <v>23</v>
      </c>
      <c r="C11814">
        <v>4.1835750453174097E-3</v>
      </c>
      <c r="D11814">
        <v>4.4162608683109197E-3</v>
      </c>
      <c r="E11814" s="1">
        <v>1</v>
      </c>
      <c r="F11814" s="1">
        <f t="shared" si="184"/>
        <v>23</v>
      </c>
    </row>
    <row r="11815" spans="1:6" x14ac:dyDescent="0.25">
      <c r="A11815" t="s">
        <v>6</v>
      </c>
      <c r="B11815">
        <v>23</v>
      </c>
      <c r="C11815">
        <v>2.83023272641003E-3</v>
      </c>
      <c r="D11815">
        <v>2.9691515956073999E-3</v>
      </c>
      <c r="E11815" s="1">
        <v>1</v>
      </c>
      <c r="F11815" s="1">
        <f t="shared" si="184"/>
        <v>23</v>
      </c>
    </row>
    <row r="11816" spans="1:6" x14ac:dyDescent="0.25">
      <c r="A11816" t="s">
        <v>4</v>
      </c>
      <c r="B11816">
        <v>23</v>
      </c>
      <c r="C11816">
        <v>3.1424232292920299E-3</v>
      </c>
      <c r="D11816">
        <v>3.1264484860002899E-3</v>
      </c>
      <c r="E11816" s="1">
        <v>1</v>
      </c>
      <c r="F11816" s="1">
        <f t="shared" si="184"/>
        <v>23</v>
      </c>
    </row>
    <row r="11817" spans="1:6" x14ac:dyDescent="0.25">
      <c r="A11817" t="s">
        <v>5</v>
      </c>
      <c r="B11817">
        <v>23</v>
      </c>
      <c r="C11817">
        <v>3.33252130076289E-3</v>
      </c>
      <c r="D11817">
        <v>3.6764699034392799E-3</v>
      </c>
      <c r="E11817" s="1">
        <v>1</v>
      </c>
      <c r="F11817" s="1">
        <f t="shared" si="184"/>
        <v>23</v>
      </c>
    </row>
    <row r="11818" spans="1:6" x14ac:dyDescent="0.25">
      <c r="A11818" t="s">
        <v>6</v>
      </c>
      <c r="B11818">
        <v>23</v>
      </c>
      <c r="C11818">
        <v>2.9934046324342398E-3</v>
      </c>
      <c r="D11818">
        <v>3.1178854405879901E-3</v>
      </c>
      <c r="E11818" s="1">
        <v>1</v>
      </c>
      <c r="F11818" s="1">
        <f t="shared" si="184"/>
        <v>23</v>
      </c>
    </row>
    <row r="11819" spans="1:6" x14ac:dyDescent="0.25">
      <c r="A11819" t="s">
        <v>4</v>
      </c>
      <c r="B11819">
        <v>23</v>
      </c>
      <c r="C11819">
        <v>3.3355494961142501E-3</v>
      </c>
      <c r="D11819">
        <v>3.1538722105324199E-3</v>
      </c>
      <c r="E11819" s="1">
        <v>1</v>
      </c>
      <c r="F11819" s="1">
        <f t="shared" si="184"/>
        <v>23</v>
      </c>
    </row>
    <row r="11820" spans="1:6" x14ac:dyDescent="0.25">
      <c r="A11820" t="s">
        <v>5</v>
      </c>
      <c r="B11820">
        <v>23</v>
      </c>
      <c r="C11820">
        <v>3.30151594243943E-3</v>
      </c>
      <c r="D11820">
        <v>3.5542021505534601E-3</v>
      </c>
      <c r="E11820" s="1">
        <v>1</v>
      </c>
      <c r="F11820" s="1">
        <f t="shared" ref="F11820:F11883" si="185">B11820*E11820</f>
        <v>23</v>
      </c>
    </row>
    <row r="11821" spans="1:6" x14ac:dyDescent="0.25">
      <c r="A11821" t="s">
        <v>6</v>
      </c>
      <c r="B11821">
        <v>23</v>
      </c>
      <c r="C11821">
        <v>2.7195026632398302E-3</v>
      </c>
      <c r="D11821">
        <v>2.7969018556177599E-3</v>
      </c>
      <c r="E11821" s="1">
        <v>1</v>
      </c>
      <c r="F11821" s="1">
        <f t="shared" si="185"/>
        <v>23</v>
      </c>
    </row>
    <row r="11822" spans="1:6" x14ac:dyDescent="0.25">
      <c r="A11822" t="s">
        <v>4</v>
      </c>
      <c r="B11822">
        <v>23</v>
      </c>
      <c r="C11822">
        <v>3.2904285471886301E-3</v>
      </c>
      <c r="D11822">
        <v>3.5064709372818401E-3</v>
      </c>
      <c r="E11822" s="1">
        <v>1</v>
      </c>
      <c r="F11822" s="1">
        <f t="shared" si="185"/>
        <v>23</v>
      </c>
    </row>
    <row r="11823" spans="1:6" x14ac:dyDescent="0.25">
      <c r="A11823" t="s">
        <v>5</v>
      </c>
      <c r="B11823">
        <v>23</v>
      </c>
      <c r="C11823">
        <v>3.3018486574292101E-3</v>
      </c>
      <c r="D11823">
        <v>3.50819271989166E-3</v>
      </c>
      <c r="E11823" s="1">
        <v>1</v>
      </c>
      <c r="F11823" s="1">
        <f t="shared" si="185"/>
        <v>23</v>
      </c>
    </row>
    <row r="11824" spans="1:6" x14ac:dyDescent="0.25">
      <c r="A11824" t="s">
        <v>6</v>
      </c>
      <c r="B11824">
        <v>23</v>
      </c>
      <c r="C11824">
        <v>3.31784994341433E-3</v>
      </c>
      <c r="D11824">
        <v>3.6038807593285998E-3</v>
      </c>
      <c r="E11824" s="1">
        <v>1</v>
      </c>
      <c r="F11824" s="1">
        <f t="shared" si="185"/>
        <v>23</v>
      </c>
    </row>
    <row r="11825" spans="1:6" x14ac:dyDescent="0.25">
      <c r="A11825" t="s">
        <v>4</v>
      </c>
      <c r="B11825">
        <v>23</v>
      </c>
      <c r="C11825">
        <v>3.1432418618351199E-3</v>
      </c>
      <c r="D11825">
        <v>3.0594449490308701E-3</v>
      </c>
      <c r="E11825" s="1">
        <v>1</v>
      </c>
      <c r="F11825" s="1">
        <f t="shared" si="185"/>
        <v>23</v>
      </c>
    </row>
    <row r="11826" spans="1:6" x14ac:dyDescent="0.25">
      <c r="A11826" t="s">
        <v>5</v>
      </c>
      <c r="B11826">
        <v>23</v>
      </c>
      <c r="C11826">
        <v>3.5443732049316098E-3</v>
      </c>
      <c r="D11826">
        <v>3.7443253677338301E-3</v>
      </c>
      <c r="E11826" s="1">
        <v>1</v>
      </c>
      <c r="F11826" s="1">
        <f t="shared" si="185"/>
        <v>23</v>
      </c>
    </row>
    <row r="11827" spans="1:6" x14ac:dyDescent="0.25">
      <c r="A11827" t="s">
        <v>6</v>
      </c>
      <c r="B11827">
        <v>23</v>
      </c>
      <c r="C11827">
        <v>3.5686830524355099E-3</v>
      </c>
      <c r="D11827">
        <v>3.8130441680550502E-3</v>
      </c>
      <c r="E11827" s="1">
        <v>1</v>
      </c>
      <c r="F11827" s="1">
        <f t="shared" si="185"/>
        <v>23</v>
      </c>
    </row>
    <row r="11828" spans="1:6" x14ac:dyDescent="0.25">
      <c r="A11828" t="s">
        <v>4</v>
      </c>
      <c r="B11828">
        <v>23</v>
      </c>
      <c r="C11828">
        <v>3.6584197077900102E-3</v>
      </c>
      <c r="D11828">
        <v>3.7767861504107701E-3</v>
      </c>
      <c r="E11828" s="1">
        <v>1</v>
      </c>
      <c r="F11828" s="1">
        <f t="shared" si="185"/>
        <v>23</v>
      </c>
    </row>
    <row r="11829" spans="1:6" x14ac:dyDescent="0.25">
      <c r="A11829" t="s">
        <v>5</v>
      </c>
      <c r="B11829">
        <v>23</v>
      </c>
      <c r="C11829">
        <v>3.3284702803939499E-3</v>
      </c>
      <c r="D11829">
        <v>3.4379761200398198E-3</v>
      </c>
      <c r="E11829" s="1">
        <v>1</v>
      </c>
      <c r="F11829" s="1">
        <f t="shared" si="185"/>
        <v>23</v>
      </c>
    </row>
    <row r="11830" spans="1:6" x14ac:dyDescent="0.25">
      <c r="A11830" t="s">
        <v>6</v>
      </c>
      <c r="B11830">
        <v>23</v>
      </c>
      <c r="C11830">
        <v>3.3483244478702502E-3</v>
      </c>
      <c r="D11830">
        <v>3.6411648616194699E-3</v>
      </c>
      <c r="E11830" s="1">
        <v>1</v>
      </c>
      <c r="F11830" s="1">
        <f t="shared" si="185"/>
        <v>23</v>
      </c>
    </row>
    <row r="11831" spans="1:6" x14ac:dyDescent="0.25">
      <c r="A11831" t="s">
        <v>4</v>
      </c>
      <c r="B11831">
        <v>23</v>
      </c>
      <c r="C11831">
        <v>3.7100985646247799E-3</v>
      </c>
      <c r="D11831">
        <v>3.8243660237640099E-3</v>
      </c>
      <c r="E11831" s="1">
        <v>1</v>
      </c>
      <c r="F11831" s="1">
        <f t="shared" si="185"/>
        <v>23</v>
      </c>
    </row>
    <row r="11832" spans="1:6" x14ac:dyDescent="0.25">
      <c r="A11832" t="s">
        <v>5</v>
      </c>
      <c r="B11832">
        <v>23</v>
      </c>
      <c r="C11832">
        <v>2.4871323257684699E-3</v>
      </c>
      <c r="D11832">
        <v>2.6690624654293E-3</v>
      </c>
      <c r="E11832" s="1">
        <v>1</v>
      </c>
      <c r="F11832" s="1">
        <f t="shared" si="185"/>
        <v>23</v>
      </c>
    </row>
    <row r="11833" spans="1:6" x14ac:dyDescent="0.25">
      <c r="A11833" t="s">
        <v>6</v>
      </c>
      <c r="B11833">
        <v>23</v>
      </c>
      <c r="C11833">
        <v>3.2200899440795101E-3</v>
      </c>
      <c r="D11833">
        <v>3.2998470123857199E-3</v>
      </c>
      <c r="E11833" s="1">
        <v>1</v>
      </c>
      <c r="F11833" s="1">
        <f t="shared" si="185"/>
        <v>23</v>
      </c>
    </row>
    <row r="11834" spans="1:6" x14ac:dyDescent="0.25">
      <c r="A11834" t="s">
        <v>4</v>
      </c>
      <c r="B11834">
        <v>23</v>
      </c>
      <c r="C11834">
        <v>3.05267260409891E-3</v>
      </c>
      <c r="D11834">
        <v>3.1605795957148001E-3</v>
      </c>
      <c r="E11834" s="1">
        <v>1</v>
      </c>
      <c r="F11834" s="1">
        <f t="shared" si="185"/>
        <v>23</v>
      </c>
    </row>
    <row r="11835" spans="1:6" x14ac:dyDescent="0.25">
      <c r="A11835" t="s">
        <v>5</v>
      </c>
      <c r="B11835">
        <v>23</v>
      </c>
      <c r="C11835">
        <v>3.2766449730843301E-3</v>
      </c>
      <c r="D11835">
        <v>3.5440756473690202E-3</v>
      </c>
      <c r="E11835" s="1">
        <v>1</v>
      </c>
      <c r="F11835" s="1">
        <f t="shared" si="185"/>
        <v>23</v>
      </c>
    </row>
    <row r="11836" spans="1:6" x14ac:dyDescent="0.25">
      <c r="A11836" t="s">
        <v>6</v>
      </c>
      <c r="B11836">
        <v>23</v>
      </c>
      <c r="C11836">
        <v>3.8984993007033998E-3</v>
      </c>
      <c r="D11836">
        <v>4.1101668030023497E-3</v>
      </c>
      <c r="E11836" s="1">
        <v>1</v>
      </c>
      <c r="F11836" s="1">
        <f t="shared" si="185"/>
        <v>23</v>
      </c>
    </row>
    <row r="11837" spans="1:6" x14ac:dyDescent="0.25">
      <c r="A11837" t="s">
        <v>4</v>
      </c>
      <c r="B11837">
        <v>23</v>
      </c>
      <c r="C11837">
        <v>3.5307952202856502E-3</v>
      </c>
      <c r="D11837">
        <v>3.4943684004247102E-3</v>
      </c>
      <c r="E11837" s="1">
        <v>1</v>
      </c>
      <c r="F11837" s="1">
        <f t="shared" si="185"/>
        <v>23</v>
      </c>
    </row>
    <row r="11838" spans="1:6" x14ac:dyDescent="0.25">
      <c r="A11838" t="s">
        <v>5</v>
      </c>
      <c r="B11838">
        <v>23</v>
      </c>
      <c r="C11838">
        <v>3.2519807573407802E-3</v>
      </c>
      <c r="D11838">
        <v>3.3604979980736902E-3</v>
      </c>
      <c r="E11838" s="1">
        <v>1</v>
      </c>
      <c r="F11838" s="1">
        <f t="shared" si="185"/>
        <v>23</v>
      </c>
    </row>
    <row r="11839" spans="1:6" x14ac:dyDescent="0.25">
      <c r="A11839" t="s">
        <v>6</v>
      </c>
      <c r="B11839">
        <v>23</v>
      </c>
      <c r="C11839">
        <v>3.0943686142563798E-3</v>
      </c>
      <c r="D11839">
        <v>3.33077856339514E-3</v>
      </c>
      <c r="E11839" s="1">
        <v>1</v>
      </c>
      <c r="F11839" s="1">
        <f t="shared" si="185"/>
        <v>23</v>
      </c>
    </row>
    <row r="11840" spans="1:6" x14ac:dyDescent="0.25">
      <c r="A11840" t="s">
        <v>4</v>
      </c>
      <c r="B11840">
        <v>23</v>
      </c>
      <c r="C11840">
        <v>3.16644250415265E-3</v>
      </c>
      <c r="D11840">
        <v>3.3540439326316101E-3</v>
      </c>
      <c r="E11840" s="1">
        <v>1</v>
      </c>
      <c r="F11840" s="1">
        <f t="shared" si="185"/>
        <v>23</v>
      </c>
    </row>
    <row r="11841" spans="1:6" x14ac:dyDescent="0.25">
      <c r="A11841" t="s">
        <v>5</v>
      </c>
      <c r="B11841">
        <v>23</v>
      </c>
      <c r="C11841">
        <v>3.0426119919866302E-3</v>
      </c>
      <c r="D11841">
        <v>3.21564427576959E-3</v>
      </c>
      <c r="E11841" s="1">
        <v>1</v>
      </c>
      <c r="F11841" s="1">
        <f t="shared" si="185"/>
        <v>23</v>
      </c>
    </row>
    <row r="11842" spans="1:6" x14ac:dyDescent="0.25">
      <c r="A11842" t="s">
        <v>6</v>
      </c>
      <c r="B11842">
        <v>23</v>
      </c>
      <c r="C11842">
        <v>3.27815045602619E-3</v>
      </c>
      <c r="D11842">
        <v>3.4153535962104702E-3</v>
      </c>
      <c r="E11842" s="1">
        <v>1</v>
      </c>
      <c r="F11842" s="1">
        <f t="shared" si="185"/>
        <v>23</v>
      </c>
    </row>
    <row r="11843" spans="1:6" x14ac:dyDescent="0.25">
      <c r="A11843" t="s">
        <v>4</v>
      </c>
      <c r="B11843">
        <v>23</v>
      </c>
      <c r="C11843">
        <v>2.9364675283431998E-3</v>
      </c>
      <c r="D11843">
        <v>3.2399871852248898E-3</v>
      </c>
      <c r="E11843" s="1">
        <v>1</v>
      </c>
      <c r="F11843" s="1">
        <f t="shared" si="185"/>
        <v>23</v>
      </c>
    </row>
    <row r="11844" spans="1:6" x14ac:dyDescent="0.25">
      <c r="A11844" t="s">
        <v>5</v>
      </c>
      <c r="B11844">
        <v>23</v>
      </c>
      <c r="C11844">
        <v>4.0234252810478202E-3</v>
      </c>
      <c r="D11844">
        <v>4.3967519886791697E-3</v>
      </c>
      <c r="E11844" s="1">
        <v>1</v>
      </c>
      <c r="F11844" s="1">
        <f t="shared" si="185"/>
        <v>23</v>
      </c>
    </row>
    <row r="11845" spans="1:6" x14ac:dyDescent="0.25">
      <c r="A11845" t="s">
        <v>6</v>
      </c>
      <c r="B11845">
        <v>23</v>
      </c>
      <c r="C11845">
        <v>2.88240890949964E-3</v>
      </c>
      <c r="D11845">
        <v>3.0169209931045701E-3</v>
      </c>
      <c r="E11845" s="1">
        <v>1</v>
      </c>
      <c r="F11845" s="1">
        <f t="shared" si="185"/>
        <v>23</v>
      </c>
    </row>
    <row r="11846" spans="1:6" x14ac:dyDescent="0.25">
      <c r="A11846" t="s">
        <v>4</v>
      </c>
      <c r="B11846">
        <v>23</v>
      </c>
      <c r="C11846">
        <v>2.9537056107074001E-3</v>
      </c>
      <c r="D11846">
        <v>3.0190492980182101E-3</v>
      </c>
      <c r="E11846" s="1">
        <v>1</v>
      </c>
      <c r="F11846" s="1">
        <f t="shared" si="185"/>
        <v>23</v>
      </c>
    </row>
    <row r="11847" spans="1:6" x14ac:dyDescent="0.25">
      <c r="A11847" t="s">
        <v>5</v>
      </c>
      <c r="B11847">
        <v>23</v>
      </c>
      <c r="C11847">
        <v>3.5752756521105701E-3</v>
      </c>
      <c r="D11847">
        <v>3.87461343780159E-3</v>
      </c>
      <c r="E11847" s="1">
        <v>1</v>
      </c>
      <c r="F11847" s="1">
        <f t="shared" si="185"/>
        <v>23</v>
      </c>
    </row>
    <row r="11848" spans="1:6" x14ac:dyDescent="0.25">
      <c r="A11848" t="s">
        <v>6</v>
      </c>
      <c r="B11848">
        <v>23</v>
      </c>
      <c r="C11848">
        <v>3.29124578274786E-3</v>
      </c>
      <c r="D11848">
        <v>3.6342719104140902E-3</v>
      </c>
      <c r="E11848" s="1">
        <v>1</v>
      </c>
      <c r="F11848" s="1">
        <f t="shared" si="185"/>
        <v>23</v>
      </c>
    </row>
    <row r="11849" spans="1:6" x14ac:dyDescent="0.25">
      <c r="A11849" t="s">
        <v>4</v>
      </c>
      <c r="B11849">
        <v>23</v>
      </c>
      <c r="C11849">
        <v>3.6739963106810999E-3</v>
      </c>
      <c r="D11849">
        <v>3.9320900104939903E-3</v>
      </c>
      <c r="E11849" s="1">
        <v>1</v>
      </c>
      <c r="F11849" s="1">
        <f t="shared" si="185"/>
        <v>23</v>
      </c>
    </row>
    <row r="11850" spans="1:6" x14ac:dyDescent="0.25">
      <c r="A11850" t="s">
        <v>5</v>
      </c>
      <c r="B11850">
        <v>23</v>
      </c>
      <c r="C11850">
        <v>3.4834938123822199E-3</v>
      </c>
      <c r="D11850">
        <v>3.7185507826507E-3</v>
      </c>
      <c r="E11850" s="1">
        <v>1</v>
      </c>
      <c r="F11850" s="1">
        <f t="shared" si="185"/>
        <v>23</v>
      </c>
    </row>
    <row r="11851" spans="1:6" x14ac:dyDescent="0.25">
      <c r="A11851" t="s">
        <v>6</v>
      </c>
      <c r="B11851">
        <v>23</v>
      </c>
      <c r="C11851">
        <v>3.04120406508445E-3</v>
      </c>
      <c r="D11851">
        <v>3.1413291580974999E-3</v>
      </c>
      <c r="E11851" s="1">
        <v>1</v>
      </c>
      <c r="F11851" s="1">
        <f t="shared" si="185"/>
        <v>23</v>
      </c>
    </row>
    <row r="11852" spans="1:6" x14ac:dyDescent="0.25">
      <c r="A11852" t="s">
        <v>4</v>
      </c>
      <c r="B11852">
        <v>23</v>
      </c>
      <c r="C11852">
        <v>3.2196340616792401E-3</v>
      </c>
      <c r="D11852">
        <v>3.3786015119403601E-3</v>
      </c>
      <c r="E11852" s="1">
        <v>1</v>
      </c>
      <c r="F11852" s="1">
        <f t="shared" si="185"/>
        <v>23</v>
      </c>
    </row>
    <row r="11853" spans="1:6" x14ac:dyDescent="0.25">
      <c r="A11853" t="s">
        <v>5</v>
      </c>
      <c r="B11853">
        <v>23</v>
      </c>
      <c r="C11853">
        <v>4.1261324658989898E-3</v>
      </c>
      <c r="D11853">
        <v>4.5001353137195102E-3</v>
      </c>
      <c r="E11853" s="1">
        <v>1</v>
      </c>
      <c r="F11853" s="1">
        <f t="shared" si="185"/>
        <v>23</v>
      </c>
    </row>
    <row r="11854" spans="1:6" x14ac:dyDescent="0.25">
      <c r="A11854" t="s">
        <v>6</v>
      </c>
      <c r="B11854">
        <v>23</v>
      </c>
      <c r="C11854">
        <v>3.2442326191812702E-3</v>
      </c>
      <c r="D11854">
        <v>3.7871492095291602E-3</v>
      </c>
      <c r="E11854" s="1">
        <v>1</v>
      </c>
      <c r="F11854" s="1">
        <f t="shared" si="185"/>
        <v>23</v>
      </c>
    </row>
    <row r="11855" spans="1:6" x14ac:dyDescent="0.25">
      <c r="A11855" t="s">
        <v>4</v>
      </c>
      <c r="B11855">
        <v>23</v>
      </c>
      <c r="C11855">
        <v>4.2936578392982396E-3</v>
      </c>
      <c r="D11855">
        <v>4.3801325373351496E-3</v>
      </c>
      <c r="E11855" s="1">
        <v>1</v>
      </c>
      <c r="F11855" s="1">
        <f t="shared" si="185"/>
        <v>23</v>
      </c>
    </row>
    <row r="11856" spans="1:6" x14ac:dyDescent="0.25">
      <c r="A11856" t="s">
        <v>5</v>
      </c>
      <c r="B11856">
        <v>23</v>
      </c>
      <c r="C11856">
        <v>3.4924102947115898E-3</v>
      </c>
      <c r="D11856">
        <v>3.4759789705276398E-3</v>
      </c>
      <c r="E11856" s="1">
        <v>1</v>
      </c>
      <c r="F11856" s="1">
        <f t="shared" si="185"/>
        <v>23</v>
      </c>
    </row>
    <row r="11857" spans="1:6" x14ac:dyDescent="0.25">
      <c r="A11857" t="s">
        <v>6</v>
      </c>
      <c r="B11857">
        <v>23</v>
      </c>
      <c r="C11857">
        <v>3.67612880654633E-3</v>
      </c>
      <c r="D11857">
        <v>4.0051764808595102E-3</v>
      </c>
      <c r="E11857" s="1">
        <v>1</v>
      </c>
      <c r="F11857" s="1">
        <f t="shared" si="185"/>
        <v>23</v>
      </c>
    </row>
    <row r="11858" spans="1:6" x14ac:dyDescent="0.25">
      <c r="A11858" t="s">
        <v>4</v>
      </c>
      <c r="B11858">
        <v>23</v>
      </c>
      <c r="C11858">
        <v>2.7378203812986599E-3</v>
      </c>
      <c r="D11858">
        <v>2.7560051530599499E-3</v>
      </c>
      <c r="E11858" s="1">
        <v>1</v>
      </c>
      <c r="F11858" s="1">
        <f t="shared" si="185"/>
        <v>23</v>
      </c>
    </row>
    <row r="11859" spans="1:6" x14ac:dyDescent="0.25">
      <c r="A11859" t="s">
        <v>5</v>
      </c>
      <c r="B11859">
        <v>23</v>
      </c>
      <c r="C11859">
        <v>3.3104384783655401E-3</v>
      </c>
      <c r="D11859">
        <v>3.38932988233864E-3</v>
      </c>
      <c r="E11859" s="1">
        <v>1</v>
      </c>
      <c r="F11859" s="1">
        <f t="shared" si="185"/>
        <v>23</v>
      </c>
    </row>
    <row r="11860" spans="1:6" x14ac:dyDescent="0.25">
      <c r="A11860" t="s">
        <v>6</v>
      </c>
      <c r="B11860">
        <v>23</v>
      </c>
      <c r="C11860">
        <v>3.23445862159132E-3</v>
      </c>
      <c r="D11860">
        <v>3.21463192813098E-3</v>
      </c>
      <c r="E11860" s="1">
        <v>1</v>
      </c>
      <c r="F11860" s="1">
        <f t="shared" si="185"/>
        <v>23</v>
      </c>
    </row>
    <row r="11861" spans="1:6" x14ac:dyDescent="0.25">
      <c r="A11861" t="s">
        <v>4</v>
      </c>
      <c r="B11861">
        <v>23</v>
      </c>
      <c r="C11861">
        <v>3.1523944344371501E-3</v>
      </c>
      <c r="D11861">
        <v>3.46219330094754E-3</v>
      </c>
      <c r="E11861" s="1">
        <v>1</v>
      </c>
      <c r="F11861" s="1">
        <f t="shared" si="185"/>
        <v>23</v>
      </c>
    </row>
    <row r="11862" spans="1:6" x14ac:dyDescent="0.25">
      <c r="A11862" t="s">
        <v>5</v>
      </c>
      <c r="B11862">
        <v>23</v>
      </c>
      <c r="C11862">
        <v>3.5996166989207198E-3</v>
      </c>
      <c r="D11862">
        <v>3.8298687431961298E-3</v>
      </c>
      <c r="E11862" s="1">
        <v>1</v>
      </c>
      <c r="F11862" s="1">
        <f t="shared" si="185"/>
        <v>23</v>
      </c>
    </row>
    <row r="11863" spans="1:6" x14ac:dyDescent="0.25">
      <c r="A11863" t="s">
        <v>6</v>
      </c>
      <c r="B11863">
        <v>23</v>
      </c>
      <c r="C11863">
        <v>2.8889542445540402E-3</v>
      </c>
      <c r="D11863">
        <v>2.93591548688709E-3</v>
      </c>
      <c r="E11863" s="1">
        <v>1</v>
      </c>
      <c r="F11863" s="1">
        <f t="shared" si="185"/>
        <v>23</v>
      </c>
    </row>
    <row r="11864" spans="1:6" x14ac:dyDescent="0.25">
      <c r="A11864" t="s">
        <v>4</v>
      </c>
      <c r="B11864">
        <v>23</v>
      </c>
      <c r="C11864">
        <v>3.23887821286916E-3</v>
      </c>
      <c r="D11864">
        <v>3.3944330643862399E-3</v>
      </c>
      <c r="E11864" s="1">
        <v>1</v>
      </c>
      <c r="F11864" s="1">
        <f t="shared" si="185"/>
        <v>23</v>
      </c>
    </row>
    <row r="11865" spans="1:6" x14ac:dyDescent="0.25">
      <c r="A11865" t="s">
        <v>5</v>
      </c>
      <c r="B11865">
        <v>23</v>
      </c>
      <c r="C11865">
        <v>3.2240930013358502E-3</v>
      </c>
      <c r="D11865">
        <v>3.1933567952364601E-3</v>
      </c>
      <c r="E11865" s="1">
        <v>1</v>
      </c>
      <c r="F11865" s="1">
        <f t="shared" si="185"/>
        <v>23</v>
      </c>
    </row>
    <row r="11866" spans="1:6" x14ac:dyDescent="0.25">
      <c r="A11866" t="s">
        <v>6</v>
      </c>
      <c r="B11866">
        <v>23</v>
      </c>
      <c r="C11866">
        <v>3.43161053024232E-3</v>
      </c>
      <c r="D11866">
        <v>3.4572598524391599E-3</v>
      </c>
      <c r="E11866" s="1">
        <v>1</v>
      </c>
      <c r="F11866" s="1">
        <f t="shared" si="185"/>
        <v>23</v>
      </c>
    </row>
    <row r="11867" spans="1:6" x14ac:dyDescent="0.25">
      <c r="A11867" t="s">
        <v>4</v>
      </c>
      <c r="B11867">
        <v>23</v>
      </c>
      <c r="C11867">
        <v>3.3472834620624698E-3</v>
      </c>
      <c r="D11867">
        <v>3.51063348352909E-3</v>
      </c>
      <c r="E11867" s="1">
        <v>1</v>
      </c>
      <c r="F11867" s="1">
        <f t="shared" si="185"/>
        <v>23</v>
      </c>
    </row>
    <row r="11868" spans="1:6" x14ac:dyDescent="0.25">
      <c r="A11868" t="s">
        <v>5</v>
      </c>
      <c r="B11868">
        <v>23</v>
      </c>
      <c r="C11868">
        <v>3.35507513955235E-3</v>
      </c>
      <c r="D11868">
        <v>3.6105189938098101E-3</v>
      </c>
      <c r="E11868" s="1">
        <v>1</v>
      </c>
      <c r="F11868" s="1">
        <f t="shared" si="185"/>
        <v>23</v>
      </c>
    </row>
    <row r="11869" spans="1:6" x14ac:dyDescent="0.25">
      <c r="A11869" t="s">
        <v>6</v>
      </c>
      <c r="B11869">
        <v>23</v>
      </c>
      <c r="C11869">
        <v>3.2991995103657198E-3</v>
      </c>
      <c r="D11869">
        <v>3.4889415837824301E-3</v>
      </c>
      <c r="E11869" s="1">
        <v>1</v>
      </c>
      <c r="F11869" s="1">
        <f t="shared" si="185"/>
        <v>23</v>
      </c>
    </row>
    <row r="11870" spans="1:6" x14ac:dyDescent="0.25">
      <c r="A11870" t="s">
        <v>4</v>
      </c>
      <c r="B11870">
        <v>23</v>
      </c>
      <c r="C11870">
        <v>3.1908799428492702E-3</v>
      </c>
      <c r="D11870">
        <v>3.15777328796684E-3</v>
      </c>
      <c r="E11870" s="1">
        <v>1</v>
      </c>
      <c r="F11870" s="1">
        <f t="shared" si="185"/>
        <v>23</v>
      </c>
    </row>
    <row r="11871" spans="1:6" x14ac:dyDescent="0.25">
      <c r="A11871" t="s">
        <v>5</v>
      </c>
      <c r="B11871">
        <v>23</v>
      </c>
      <c r="C11871">
        <v>3.1232093460857799E-3</v>
      </c>
      <c r="D11871">
        <v>3.4056617878377399E-3</v>
      </c>
      <c r="E11871" s="1">
        <v>1</v>
      </c>
      <c r="F11871" s="1">
        <f t="shared" si="185"/>
        <v>23</v>
      </c>
    </row>
    <row r="11872" spans="1:6" x14ac:dyDescent="0.25">
      <c r="A11872" t="s">
        <v>6</v>
      </c>
      <c r="B11872">
        <v>23</v>
      </c>
      <c r="C11872">
        <v>3.0146348290145302E-3</v>
      </c>
      <c r="D11872">
        <v>3.0757179483771298E-3</v>
      </c>
      <c r="E11872" s="1">
        <v>1</v>
      </c>
      <c r="F11872" s="1">
        <f t="shared" si="185"/>
        <v>23</v>
      </c>
    </row>
    <row r="11873" spans="1:6" x14ac:dyDescent="0.25">
      <c r="A11873" t="s">
        <v>4</v>
      </c>
      <c r="B11873">
        <v>23</v>
      </c>
      <c r="C11873">
        <v>4.01945551857352E-3</v>
      </c>
      <c r="D11873">
        <v>4.5133270323276502E-3</v>
      </c>
      <c r="E11873" s="1">
        <v>1</v>
      </c>
      <c r="F11873" s="1">
        <f t="shared" si="185"/>
        <v>23</v>
      </c>
    </row>
    <row r="11874" spans="1:6" x14ac:dyDescent="0.25">
      <c r="A11874" t="s">
        <v>5</v>
      </c>
      <c r="B11874">
        <v>23</v>
      </c>
      <c r="C11874">
        <v>3.7955667357891798E-3</v>
      </c>
      <c r="D11874">
        <v>4.1910326108336397E-3</v>
      </c>
      <c r="E11874" s="1">
        <v>1</v>
      </c>
      <c r="F11874" s="1">
        <f t="shared" si="185"/>
        <v>23</v>
      </c>
    </row>
    <row r="11875" spans="1:6" x14ac:dyDescent="0.25">
      <c r="A11875" t="s">
        <v>6</v>
      </c>
      <c r="B11875">
        <v>23</v>
      </c>
      <c r="C11875">
        <v>3.2672269735485298E-3</v>
      </c>
      <c r="D11875">
        <v>3.4840926527976899E-3</v>
      </c>
      <c r="E11875" s="1">
        <v>1</v>
      </c>
      <c r="F11875" s="1">
        <f t="shared" si="185"/>
        <v>23</v>
      </c>
    </row>
    <row r="11876" spans="1:6" x14ac:dyDescent="0.25">
      <c r="A11876" t="s">
        <v>4</v>
      </c>
      <c r="B11876">
        <v>23</v>
      </c>
      <c r="C11876">
        <v>3.2352674752473801E-3</v>
      </c>
      <c r="D11876">
        <v>3.3256525639444499E-3</v>
      </c>
      <c r="E11876" s="1">
        <v>1</v>
      </c>
      <c r="F11876" s="1">
        <f t="shared" si="185"/>
        <v>23</v>
      </c>
    </row>
    <row r="11877" spans="1:6" x14ac:dyDescent="0.25">
      <c r="A11877" t="s">
        <v>5</v>
      </c>
      <c r="B11877">
        <v>23</v>
      </c>
      <c r="C11877">
        <v>2.9022158123552799E-3</v>
      </c>
      <c r="D11877">
        <v>3.2407271210104201E-3</v>
      </c>
      <c r="E11877" s="1">
        <v>1</v>
      </c>
      <c r="F11877" s="1">
        <f t="shared" si="185"/>
        <v>23</v>
      </c>
    </row>
    <row r="11878" spans="1:6" x14ac:dyDescent="0.25">
      <c r="A11878" t="s">
        <v>6</v>
      </c>
      <c r="B11878">
        <v>23</v>
      </c>
      <c r="C11878">
        <v>3.27326380647718E-3</v>
      </c>
      <c r="D11878">
        <v>3.3203985076397601E-3</v>
      </c>
      <c r="E11878" s="1">
        <v>1</v>
      </c>
      <c r="F11878" s="1">
        <f t="shared" si="185"/>
        <v>23</v>
      </c>
    </row>
    <row r="11879" spans="1:6" x14ac:dyDescent="0.25">
      <c r="A11879" t="s">
        <v>4</v>
      </c>
      <c r="B11879">
        <v>23</v>
      </c>
      <c r="C11879">
        <v>3.0812898185104101E-3</v>
      </c>
      <c r="D11879">
        <v>3.2365545630455E-3</v>
      </c>
      <c r="E11879" s="1">
        <v>1</v>
      </c>
      <c r="F11879" s="1">
        <f t="shared" si="185"/>
        <v>23</v>
      </c>
    </row>
    <row r="11880" spans="1:6" x14ac:dyDescent="0.25">
      <c r="A11880" t="s">
        <v>5</v>
      </c>
      <c r="B11880">
        <v>23</v>
      </c>
      <c r="C11880">
        <v>3.4164516255259501E-3</v>
      </c>
      <c r="D11880">
        <v>3.69189889170229E-3</v>
      </c>
      <c r="E11880" s="1">
        <v>1</v>
      </c>
      <c r="F11880" s="1">
        <f t="shared" si="185"/>
        <v>23</v>
      </c>
    </row>
    <row r="11881" spans="1:6" x14ac:dyDescent="0.25">
      <c r="A11881" t="s">
        <v>6</v>
      </c>
      <c r="B11881">
        <v>23</v>
      </c>
      <c r="C11881">
        <v>3.0890968628227702E-3</v>
      </c>
      <c r="D11881">
        <v>3.37649043649435E-3</v>
      </c>
      <c r="E11881" s="1">
        <v>1</v>
      </c>
      <c r="F11881" s="1">
        <f t="shared" si="185"/>
        <v>23</v>
      </c>
    </row>
    <row r="11882" spans="1:6" x14ac:dyDescent="0.25">
      <c r="A11882" t="s">
        <v>4</v>
      </c>
      <c r="B11882">
        <v>24</v>
      </c>
      <c r="C11882">
        <v>3.78678576089441E-3</v>
      </c>
      <c r="D11882">
        <v>3.7901303730905E-3</v>
      </c>
      <c r="E11882" s="1">
        <v>1</v>
      </c>
      <c r="F11882" s="1">
        <f t="shared" si="185"/>
        <v>24</v>
      </c>
    </row>
    <row r="11883" spans="1:6" x14ac:dyDescent="0.25">
      <c r="A11883" t="s">
        <v>5</v>
      </c>
      <c r="B11883">
        <v>24</v>
      </c>
      <c r="C11883">
        <v>3.80003452301025E-3</v>
      </c>
      <c r="D11883">
        <v>4.1514560580253601E-3</v>
      </c>
      <c r="E11883" s="1">
        <v>1</v>
      </c>
      <c r="F11883" s="1">
        <f t="shared" si="185"/>
        <v>24</v>
      </c>
    </row>
    <row r="11884" spans="1:6" x14ac:dyDescent="0.25">
      <c r="A11884" t="s">
        <v>6</v>
      </c>
      <c r="B11884">
        <v>24</v>
      </c>
      <c r="C11884">
        <v>3.1684504356235201E-3</v>
      </c>
      <c r="D11884">
        <v>3.3131525851786102E-3</v>
      </c>
      <c r="E11884" s="1">
        <v>1</v>
      </c>
      <c r="F11884" s="1">
        <f t="shared" ref="F11884:F11947" si="186">B11884*E11884</f>
        <v>24</v>
      </c>
    </row>
    <row r="11885" spans="1:6" x14ac:dyDescent="0.25">
      <c r="A11885" t="s">
        <v>4</v>
      </c>
      <c r="B11885">
        <v>24</v>
      </c>
      <c r="C11885">
        <v>3.1059351749718098E-3</v>
      </c>
      <c r="D11885">
        <v>3.4158055204898102E-3</v>
      </c>
      <c r="E11885" s="1">
        <v>1</v>
      </c>
      <c r="F11885" s="1">
        <f t="shared" si="186"/>
        <v>24</v>
      </c>
    </row>
    <row r="11886" spans="1:6" x14ac:dyDescent="0.25">
      <c r="A11886" t="s">
        <v>5</v>
      </c>
      <c r="B11886">
        <v>24</v>
      </c>
      <c r="C11886">
        <v>3.4993498120456899E-3</v>
      </c>
      <c r="D11886">
        <v>3.6748845595866398E-3</v>
      </c>
      <c r="E11886" s="1">
        <v>1</v>
      </c>
      <c r="F11886" s="1">
        <f t="shared" si="186"/>
        <v>24</v>
      </c>
    </row>
    <row r="11887" spans="1:6" x14ac:dyDescent="0.25">
      <c r="A11887" t="s">
        <v>6</v>
      </c>
      <c r="B11887">
        <v>24</v>
      </c>
      <c r="C11887">
        <v>3.2804813235998102E-3</v>
      </c>
      <c r="D11887">
        <v>3.2170193735510098E-3</v>
      </c>
      <c r="E11887" s="1">
        <v>1</v>
      </c>
      <c r="F11887" s="1">
        <f t="shared" si="186"/>
        <v>24</v>
      </c>
    </row>
    <row r="11888" spans="1:6" x14ac:dyDescent="0.25">
      <c r="A11888" t="s">
        <v>4</v>
      </c>
      <c r="B11888">
        <v>24</v>
      </c>
      <c r="C11888">
        <v>3.2962295226752702E-3</v>
      </c>
      <c r="D11888">
        <v>3.1821609009057201E-3</v>
      </c>
      <c r="E11888" s="1">
        <v>1</v>
      </c>
      <c r="F11888" s="1">
        <f t="shared" si="186"/>
        <v>24</v>
      </c>
    </row>
    <row r="11889" spans="1:6" x14ac:dyDescent="0.25">
      <c r="A11889" t="s">
        <v>5</v>
      </c>
      <c r="B11889">
        <v>24</v>
      </c>
      <c r="C11889">
        <v>3.6612583789974399E-3</v>
      </c>
      <c r="D11889">
        <v>3.8424555677920502E-3</v>
      </c>
      <c r="E11889" s="1">
        <v>1</v>
      </c>
      <c r="F11889" s="1">
        <f t="shared" si="186"/>
        <v>24</v>
      </c>
    </row>
    <row r="11890" spans="1:6" x14ac:dyDescent="0.25">
      <c r="A11890" t="s">
        <v>6</v>
      </c>
      <c r="B11890">
        <v>24</v>
      </c>
      <c r="C11890">
        <v>3.3458669204264801E-3</v>
      </c>
      <c r="D11890">
        <v>3.40624013915658E-3</v>
      </c>
      <c r="E11890" s="1">
        <v>1</v>
      </c>
      <c r="F11890" s="1">
        <f t="shared" si="186"/>
        <v>24</v>
      </c>
    </row>
    <row r="11891" spans="1:6" x14ac:dyDescent="0.25">
      <c r="A11891" t="s">
        <v>4</v>
      </c>
      <c r="B11891">
        <v>24</v>
      </c>
      <c r="C11891">
        <v>3.25946928933262E-3</v>
      </c>
      <c r="D11891">
        <v>3.32224764861166E-3</v>
      </c>
      <c r="E11891" s="1">
        <v>1</v>
      </c>
      <c r="F11891" s="1">
        <f t="shared" si="186"/>
        <v>24</v>
      </c>
    </row>
    <row r="11892" spans="1:6" x14ac:dyDescent="0.25">
      <c r="A11892" t="s">
        <v>5</v>
      </c>
      <c r="B11892">
        <v>24</v>
      </c>
      <c r="C11892">
        <v>3.64380748942494E-3</v>
      </c>
      <c r="D11892">
        <v>3.8073991890996599E-3</v>
      </c>
      <c r="E11892" s="1">
        <v>1</v>
      </c>
      <c r="F11892" s="1">
        <f t="shared" si="186"/>
        <v>24</v>
      </c>
    </row>
    <row r="11893" spans="1:6" x14ac:dyDescent="0.25">
      <c r="A11893" t="s">
        <v>6</v>
      </c>
      <c r="B11893">
        <v>24</v>
      </c>
      <c r="C11893">
        <v>3.1377540435642E-3</v>
      </c>
      <c r="D11893">
        <v>3.3552916720509499E-3</v>
      </c>
      <c r="E11893" s="1">
        <v>1</v>
      </c>
      <c r="F11893" s="1">
        <f t="shared" si="186"/>
        <v>24</v>
      </c>
    </row>
    <row r="11894" spans="1:6" x14ac:dyDescent="0.25">
      <c r="A11894" t="s">
        <v>4</v>
      </c>
      <c r="B11894">
        <v>24</v>
      </c>
      <c r="C11894">
        <v>3.0142234172671999E-3</v>
      </c>
      <c r="D11894">
        <v>3.0589932575821798E-3</v>
      </c>
      <c r="E11894" s="1">
        <v>1</v>
      </c>
      <c r="F11894" s="1">
        <f t="shared" si="186"/>
        <v>24</v>
      </c>
    </row>
    <row r="11895" spans="1:6" x14ac:dyDescent="0.25">
      <c r="A11895" t="s">
        <v>5</v>
      </c>
      <c r="B11895">
        <v>24</v>
      </c>
      <c r="C11895">
        <v>3.46516608260571E-3</v>
      </c>
      <c r="D11895">
        <v>3.6736726760864201E-3</v>
      </c>
      <c r="E11895" s="1">
        <v>1</v>
      </c>
      <c r="F11895" s="1">
        <f t="shared" si="186"/>
        <v>24</v>
      </c>
    </row>
    <row r="11896" spans="1:6" x14ac:dyDescent="0.25">
      <c r="A11896" t="s">
        <v>6</v>
      </c>
      <c r="B11896">
        <v>24</v>
      </c>
      <c r="C11896">
        <v>3.3026058226823798E-3</v>
      </c>
      <c r="D11896">
        <v>3.3369131851941299E-3</v>
      </c>
      <c r="E11896" s="1">
        <v>1</v>
      </c>
      <c r="F11896" s="1">
        <f t="shared" si="186"/>
        <v>24</v>
      </c>
    </row>
    <row r="11897" spans="1:6" x14ac:dyDescent="0.25">
      <c r="A11897" t="s">
        <v>4</v>
      </c>
      <c r="B11897">
        <v>24</v>
      </c>
      <c r="C11897">
        <v>3.1602480448782401E-3</v>
      </c>
      <c r="D11897">
        <v>3.4168702550232402E-3</v>
      </c>
      <c r="E11897" s="1">
        <v>1</v>
      </c>
      <c r="F11897" s="1">
        <f t="shared" si="186"/>
        <v>24</v>
      </c>
    </row>
    <row r="11898" spans="1:6" x14ac:dyDescent="0.25">
      <c r="A11898" t="s">
        <v>5</v>
      </c>
      <c r="B11898">
        <v>24</v>
      </c>
      <c r="C11898">
        <v>3.7997954059392201E-3</v>
      </c>
      <c r="D11898">
        <v>4.3261740356683696E-3</v>
      </c>
      <c r="E11898" s="1">
        <v>1</v>
      </c>
      <c r="F11898" s="1">
        <f t="shared" si="186"/>
        <v>24</v>
      </c>
    </row>
    <row r="11899" spans="1:6" x14ac:dyDescent="0.25">
      <c r="A11899" t="s">
        <v>6</v>
      </c>
      <c r="B11899">
        <v>24</v>
      </c>
      <c r="C11899">
        <v>3.2712074462324298E-3</v>
      </c>
      <c r="D11899">
        <v>3.3675995655357799E-3</v>
      </c>
      <c r="E11899" s="1">
        <v>1</v>
      </c>
      <c r="F11899" s="1">
        <f t="shared" si="186"/>
        <v>24</v>
      </c>
    </row>
    <row r="11900" spans="1:6" x14ac:dyDescent="0.25">
      <c r="A11900" t="s">
        <v>4</v>
      </c>
      <c r="B11900">
        <v>24</v>
      </c>
      <c r="C11900">
        <v>3.6710950080305299E-3</v>
      </c>
      <c r="D11900">
        <v>3.6463034339249099E-3</v>
      </c>
      <c r="E11900" s="1">
        <v>1</v>
      </c>
      <c r="F11900" s="1">
        <f t="shared" si="186"/>
        <v>24</v>
      </c>
    </row>
    <row r="11901" spans="1:6" x14ac:dyDescent="0.25">
      <c r="A11901" t="s">
        <v>5</v>
      </c>
      <c r="B11901">
        <v>24</v>
      </c>
      <c r="C11901">
        <v>3.99879366159439E-3</v>
      </c>
      <c r="D11901">
        <v>4.0650577284395599E-3</v>
      </c>
      <c r="E11901" s="1">
        <v>1</v>
      </c>
      <c r="F11901" s="1">
        <f t="shared" si="186"/>
        <v>24</v>
      </c>
    </row>
    <row r="11902" spans="1:6" x14ac:dyDescent="0.25">
      <c r="A11902" t="s">
        <v>6</v>
      </c>
      <c r="B11902">
        <v>24</v>
      </c>
      <c r="C11902">
        <v>3.6308772396296202E-3</v>
      </c>
      <c r="D11902">
        <v>3.3783928956836401E-3</v>
      </c>
      <c r="E11902" s="1">
        <v>1</v>
      </c>
      <c r="F11902" s="1">
        <f t="shared" si="186"/>
        <v>24</v>
      </c>
    </row>
    <row r="11903" spans="1:6" x14ac:dyDescent="0.25">
      <c r="A11903" t="s">
        <v>4</v>
      </c>
      <c r="B11903">
        <v>24</v>
      </c>
      <c r="C11903">
        <v>3.3647869713604398E-3</v>
      </c>
      <c r="D11903">
        <v>3.40051716193556E-3</v>
      </c>
      <c r="E11903" s="1">
        <v>1</v>
      </c>
      <c r="F11903" s="1">
        <f t="shared" si="186"/>
        <v>24</v>
      </c>
    </row>
    <row r="11904" spans="1:6" x14ac:dyDescent="0.25">
      <c r="A11904" t="s">
        <v>5</v>
      </c>
      <c r="B11904">
        <v>24</v>
      </c>
      <c r="C11904">
        <v>3.6413792986422699E-3</v>
      </c>
      <c r="D11904">
        <v>3.7786909379065002E-3</v>
      </c>
      <c r="E11904" s="1">
        <v>1</v>
      </c>
      <c r="F11904" s="1">
        <f t="shared" si="186"/>
        <v>24</v>
      </c>
    </row>
    <row r="11905" spans="1:6" x14ac:dyDescent="0.25">
      <c r="A11905" t="s">
        <v>6</v>
      </c>
      <c r="B11905">
        <v>24</v>
      </c>
      <c r="C11905">
        <v>3.0877429526299199E-3</v>
      </c>
      <c r="D11905">
        <v>3.2306243665516298E-3</v>
      </c>
      <c r="E11905" s="1">
        <v>1</v>
      </c>
      <c r="F11905" s="1">
        <f t="shared" si="186"/>
        <v>24</v>
      </c>
    </row>
    <row r="11906" spans="1:6" x14ac:dyDescent="0.25">
      <c r="A11906" t="s">
        <v>4</v>
      </c>
      <c r="B11906">
        <v>24</v>
      </c>
      <c r="C11906">
        <v>3.49485012702643E-3</v>
      </c>
      <c r="D11906">
        <v>3.62045527435839E-3</v>
      </c>
      <c r="E11906" s="1">
        <v>1</v>
      </c>
      <c r="F11906" s="1">
        <f t="shared" si="186"/>
        <v>24</v>
      </c>
    </row>
    <row r="11907" spans="1:6" x14ac:dyDescent="0.25">
      <c r="A11907" t="s">
        <v>5</v>
      </c>
      <c r="B11907">
        <v>24</v>
      </c>
      <c r="C11907">
        <v>4.2952192015945903E-3</v>
      </c>
      <c r="D11907">
        <v>4.6430598013103E-3</v>
      </c>
      <c r="E11907" s="1">
        <v>1</v>
      </c>
      <c r="F11907" s="1">
        <f t="shared" si="186"/>
        <v>24</v>
      </c>
    </row>
    <row r="11908" spans="1:6" x14ac:dyDescent="0.25">
      <c r="A11908" t="s">
        <v>6</v>
      </c>
      <c r="B11908">
        <v>24</v>
      </c>
      <c r="C11908">
        <v>3.3980447333306E-3</v>
      </c>
      <c r="D11908">
        <v>3.61466407775878E-3</v>
      </c>
      <c r="E11908" s="1">
        <v>1</v>
      </c>
      <c r="F11908" s="1">
        <f t="shared" si="186"/>
        <v>24</v>
      </c>
    </row>
    <row r="11909" spans="1:6" x14ac:dyDescent="0.25">
      <c r="A11909" t="s">
        <v>4</v>
      </c>
      <c r="B11909">
        <v>24</v>
      </c>
      <c r="C11909">
        <v>2.98258545808494E-3</v>
      </c>
      <c r="D11909">
        <v>3.0913858208805301E-3</v>
      </c>
      <c r="E11909" s="1">
        <v>1</v>
      </c>
      <c r="F11909" s="1">
        <f t="shared" si="186"/>
        <v>24</v>
      </c>
    </row>
    <row r="11910" spans="1:6" x14ac:dyDescent="0.25">
      <c r="A11910" t="s">
        <v>5</v>
      </c>
      <c r="B11910">
        <v>24</v>
      </c>
      <c r="C11910">
        <v>3.5608769394457301E-3</v>
      </c>
      <c r="D11910">
        <v>3.8009728305041699E-3</v>
      </c>
      <c r="E11910" s="1">
        <v>1</v>
      </c>
      <c r="F11910" s="1">
        <f t="shared" si="186"/>
        <v>24</v>
      </c>
    </row>
    <row r="11911" spans="1:6" x14ac:dyDescent="0.25">
      <c r="A11911" t="s">
        <v>6</v>
      </c>
      <c r="B11911">
        <v>24</v>
      </c>
      <c r="C11911">
        <v>2.77026114054024E-3</v>
      </c>
      <c r="D11911">
        <v>2.8418824076652501E-3</v>
      </c>
      <c r="E11911" s="1">
        <v>1</v>
      </c>
      <c r="F11911" s="1">
        <f t="shared" si="186"/>
        <v>24</v>
      </c>
    </row>
    <row r="11912" spans="1:6" x14ac:dyDescent="0.25">
      <c r="A11912" t="s">
        <v>4</v>
      </c>
      <c r="B11912">
        <v>24</v>
      </c>
      <c r="C11912">
        <v>3.24716535396873E-3</v>
      </c>
      <c r="D11912">
        <v>3.0401595868170201E-3</v>
      </c>
      <c r="E11912" s="1">
        <v>1</v>
      </c>
      <c r="F11912" s="1">
        <f t="shared" si="186"/>
        <v>24</v>
      </c>
    </row>
    <row r="11913" spans="1:6" x14ac:dyDescent="0.25">
      <c r="A11913" t="s">
        <v>5</v>
      </c>
      <c r="B11913">
        <v>24</v>
      </c>
      <c r="C11913">
        <v>2.7310105506330698E-3</v>
      </c>
      <c r="D11913">
        <v>2.9186324682086702E-3</v>
      </c>
      <c r="E11913" s="1">
        <v>1</v>
      </c>
      <c r="F11913" s="1">
        <f t="shared" si="186"/>
        <v>24</v>
      </c>
    </row>
    <row r="11914" spans="1:6" x14ac:dyDescent="0.25">
      <c r="A11914" t="s">
        <v>6</v>
      </c>
      <c r="B11914">
        <v>24</v>
      </c>
      <c r="C11914">
        <v>3.3822909463196902E-3</v>
      </c>
      <c r="D11914">
        <v>3.4992920700460599E-3</v>
      </c>
      <c r="E11914" s="1">
        <v>1</v>
      </c>
      <c r="F11914" s="1">
        <f t="shared" si="186"/>
        <v>24</v>
      </c>
    </row>
    <row r="11915" spans="1:6" x14ac:dyDescent="0.25">
      <c r="A11915" t="s">
        <v>4</v>
      </c>
      <c r="B11915">
        <v>24</v>
      </c>
      <c r="C11915">
        <v>3.1789808999746999E-3</v>
      </c>
      <c r="D11915">
        <v>3.33893601782619E-3</v>
      </c>
      <c r="E11915" s="1">
        <v>1</v>
      </c>
      <c r="F11915" s="1">
        <f t="shared" si="186"/>
        <v>24</v>
      </c>
    </row>
    <row r="11916" spans="1:6" x14ac:dyDescent="0.25">
      <c r="A11916" t="s">
        <v>5</v>
      </c>
      <c r="B11916">
        <v>24</v>
      </c>
      <c r="C11916">
        <v>2.8500547632575E-3</v>
      </c>
      <c r="D11916">
        <v>2.9871014412492501E-3</v>
      </c>
      <c r="E11916" s="1">
        <v>1</v>
      </c>
      <c r="F11916" s="1">
        <f t="shared" si="186"/>
        <v>24</v>
      </c>
    </row>
    <row r="11917" spans="1:6" x14ac:dyDescent="0.25">
      <c r="A11917" t="s">
        <v>6</v>
      </c>
      <c r="B11917">
        <v>24</v>
      </c>
      <c r="C11917">
        <v>3.0816446524113399E-3</v>
      </c>
      <c r="D11917">
        <v>3.1202358659356802E-3</v>
      </c>
      <c r="E11917" s="1">
        <v>1</v>
      </c>
      <c r="F11917" s="1">
        <f t="shared" si="186"/>
        <v>24</v>
      </c>
    </row>
    <row r="11918" spans="1:6" x14ac:dyDescent="0.25">
      <c r="A11918" t="s">
        <v>4</v>
      </c>
      <c r="B11918">
        <v>24</v>
      </c>
      <c r="C11918">
        <v>2.8529702685773299E-3</v>
      </c>
      <c r="D11918">
        <v>2.8575432952493399E-3</v>
      </c>
      <c r="E11918" s="1">
        <v>1</v>
      </c>
      <c r="F11918" s="1">
        <f t="shared" si="186"/>
        <v>24</v>
      </c>
    </row>
    <row r="11919" spans="1:6" x14ac:dyDescent="0.25">
      <c r="A11919" t="s">
        <v>5</v>
      </c>
      <c r="B11919">
        <v>24</v>
      </c>
      <c r="C11919">
        <v>4.1418960317969296E-3</v>
      </c>
      <c r="D11919">
        <v>4.3029473163187504E-3</v>
      </c>
      <c r="E11919" s="1">
        <v>1</v>
      </c>
      <c r="F11919" s="1">
        <f t="shared" si="186"/>
        <v>24</v>
      </c>
    </row>
    <row r="11920" spans="1:6" x14ac:dyDescent="0.25">
      <c r="A11920" t="s">
        <v>6</v>
      </c>
      <c r="B11920">
        <v>24</v>
      </c>
      <c r="C11920">
        <v>3.25422640889883E-3</v>
      </c>
      <c r="D11920">
        <v>3.3527270425110999E-3</v>
      </c>
      <c r="E11920" s="1">
        <v>1</v>
      </c>
      <c r="F11920" s="1">
        <f t="shared" si="186"/>
        <v>24</v>
      </c>
    </row>
    <row r="11921" spans="1:6" x14ac:dyDescent="0.25">
      <c r="A11921" t="s">
        <v>4</v>
      </c>
      <c r="B11921">
        <v>24</v>
      </c>
      <c r="C11921">
        <v>3.68690327741205E-3</v>
      </c>
      <c r="D11921">
        <v>4.0262104012072E-3</v>
      </c>
      <c r="E11921" s="1">
        <v>1</v>
      </c>
      <c r="F11921" s="1">
        <f t="shared" si="186"/>
        <v>24</v>
      </c>
    </row>
    <row r="11922" spans="1:6" x14ac:dyDescent="0.25">
      <c r="A11922" t="s">
        <v>5</v>
      </c>
      <c r="B11922">
        <v>24</v>
      </c>
      <c r="C11922">
        <v>2.9647401534020901E-3</v>
      </c>
      <c r="D11922">
        <v>3.18922870792448E-3</v>
      </c>
      <c r="E11922" s="1">
        <v>1</v>
      </c>
      <c r="F11922" s="1">
        <f t="shared" si="186"/>
        <v>24</v>
      </c>
    </row>
    <row r="11923" spans="1:6" x14ac:dyDescent="0.25">
      <c r="A11923" t="s">
        <v>6</v>
      </c>
      <c r="B11923">
        <v>24</v>
      </c>
      <c r="C11923">
        <v>3.1227003782987499E-3</v>
      </c>
      <c r="D11923">
        <v>3.3839873503893601E-3</v>
      </c>
      <c r="E11923" s="1">
        <v>1</v>
      </c>
      <c r="F11923" s="1">
        <f t="shared" si="186"/>
        <v>24</v>
      </c>
    </row>
    <row r="11924" spans="1:6" x14ac:dyDescent="0.25">
      <c r="A11924" t="s">
        <v>4</v>
      </c>
      <c r="B11924">
        <v>24</v>
      </c>
      <c r="C11924">
        <v>3.0675898306071702E-3</v>
      </c>
      <c r="D11924">
        <v>3.2926728017628102E-3</v>
      </c>
      <c r="E11924" s="1">
        <v>1</v>
      </c>
      <c r="F11924" s="1">
        <f t="shared" si="186"/>
        <v>24</v>
      </c>
    </row>
    <row r="11925" spans="1:6" x14ac:dyDescent="0.25">
      <c r="A11925" t="s">
        <v>5</v>
      </c>
      <c r="B11925">
        <v>24</v>
      </c>
      <c r="C11925">
        <v>2.7330834418535198E-3</v>
      </c>
      <c r="D11925">
        <v>2.9438019264489399E-3</v>
      </c>
      <c r="E11925" s="1">
        <v>1</v>
      </c>
      <c r="F11925" s="1">
        <f t="shared" si="186"/>
        <v>24</v>
      </c>
    </row>
    <row r="11926" spans="1:6" x14ac:dyDescent="0.25">
      <c r="A11926" t="s">
        <v>6</v>
      </c>
      <c r="B11926">
        <v>24</v>
      </c>
      <c r="C11926">
        <v>3.0056913383304999E-3</v>
      </c>
      <c r="D11926">
        <v>2.93029332533478E-3</v>
      </c>
      <c r="E11926" s="1">
        <v>1</v>
      </c>
      <c r="F11926" s="1">
        <f t="shared" si="186"/>
        <v>24</v>
      </c>
    </row>
    <row r="11927" spans="1:6" x14ac:dyDescent="0.25">
      <c r="A11927" t="s">
        <v>4</v>
      </c>
      <c r="B11927">
        <v>24</v>
      </c>
      <c r="C11927">
        <v>3.1032077968120501E-3</v>
      </c>
      <c r="D11927">
        <v>3.1841602176427802E-3</v>
      </c>
      <c r="E11927" s="1">
        <v>1</v>
      </c>
      <c r="F11927" s="1">
        <f t="shared" si="186"/>
        <v>24</v>
      </c>
    </row>
    <row r="11928" spans="1:6" x14ac:dyDescent="0.25">
      <c r="A11928" t="s">
        <v>5</v>
      </c>
      <c r="B11928">
        <v>24</v>
      </c>
      <c r="C11928">
        <v>2.6260372251272202E-3</v>
      </c>
      <c r="D11928">
        <v>2.6219876017421402E-3</v>
      </c>
      <c r="E11928" s="1">
        <v>1</v>
      </c>
      <c r="F11928" s="1">
        <f t="shared" si="186"/>
        <v>24</v>
      </c>
    </row>
    <row r="11929" spans="1:6" x14ac:dyDescent="0.25">
      <c r="A11929" t="s">
        <v>6</v>
      </c>
      <c r="B11929">
        <v>24</v>
      </c>
      <c r="C11929">
        <v>3.5088311415165602E-3</v>
      </c>
      <c r="D11929">
        <v>3.5650150384753899E-3</v>
      </c>
      <c r="E11929" s="1">
        <v>1</v>
      </c>
      <c r="F11929" s="1">
        <f t="shared" si="186"/>
        <v>24</v>
      </c>
    </row>
    <row r="11930" spans="1:6" x14ac:dyDescent="0.25">
      <c r="A11930" t="s">
        <v>4</v>
      </c>
      <c r="B11930">
        <v>24</v>
      </c>
      <c r="C11930">
        <v>3.27644078060984E-3</v>
      </c>
      <c r="D11930">
        <v>3.3859808463603202E-3</v>
      </c>
      <c r="E11930" s="1">
        <v>1</v>
      </c>
      <c r="F11930" s="1">
        <f t="shared" si="186"/>
        <v>24</v>
      </c>
    </row>
    <row r="11931" spans="1:6" x14ac:dyDescent="0.25">
      <c r="A11931" t="s">
        <v>5</v>
      </c>
      <c r="B11931">
        <v>24</v>
      </c>
      <c r="C11931">
        <v>3.37891839444637E-3</v>
      </c>
      <c r="D11931">
        <v>3.4850074443966098E-3</v>
      </c>
      <c r="E11931" s="1">
        <v>1</v>
      </c>
      <c r="F11931" s="1">
        <f t="shared" si="186"/>
        <v>24</v>
      </c>
    </row>
    <row r="11932" spans="1:6" x14ac:dyDescent="0.25">
      <c r="A11932" t="s">
        <v>6</v>
      </c>
      <c r="B11932">
        <v>24</v>
      </c>
      <c r="C11932">
        <v>2.9207221232354602E-3</v>
      </c>
      <c r="D11932">
        <v>2.9452217277139399E-3</v>
      </c>
      <c r="E11932" s="1">
        <v>1</v>
      </c>
      <c r="F11932" s="1">
        <f t="shared" si="186"/>
        <v>24</v>
      </c>
    </row>
    <row r="11933" spans="1:6" x14ac:dyDescent="0.25">
      <c r="A11933" t="s">
        <v>4</v>
      </c>
      <c r="B11933">
        <v>24</v>
      </c>
      <c r="C11933">
        <v>3.2085380516946298E-3</v>
      </c>
      <c r="D11933">
        <v>3.5022515803575498E-3</v>
      </c>
      <c r="E11933" s="1">
        <v>1</v>
      </c>
      <c r="F11933" s="1">
        <f t="shared" si="186"/>
        <v>24</v>
      </c>
    </row>
    <row r="11934" spans="1:6" x14ac:dyDescent="0.25">
      <c r="A11934" t="s">
        <v>5</v>
      </c>
      <c r="B11934">
        <v>24</v>
      </c>
      <c r="C11934">
        <v>3.3208744134753899E-3</v>
      </c>
      <c r="D11934">
        <v>3.6591386888176198E-3</v>
      </c>
      <c r="E11934" s="1">
        <v>1</v>
      </c>
      <c r="F11934" s="1">
        <f t="shared" si="186"/>
        <v>24</v>
      </c>
    </row>
    <row r="11935" spans="1:6" x14ac:dyDescent="0.25">
      <c r="A11935" t="s">
        <v>6</v>
      </c>
      <c r="B11935">
        <v>24</v>
      </c>
      <c r="C11935">
        <v>2.7752516325563101E-3</v>
      </c>
      <c r="D11935">
        <v>2.7155189309269099E-3</v>
      </c>
      <c r="E11935" s="1">
        <v>1</v>
      </c>
      <c r="F11935" s="1">
        <f t="shared" si="186"/>
        <v>24</v>
      </c>
    </row>
    <row r="11936" spans="1:6" x14ac:dyDescent="0.25">
      <c r="A11936" t="s">
        <v>4</v>
      </c>
      <c r="B11936">
        <v>24</v>
      </c>
      <c r="C11936">
        <v>3.1592249870300202E-3</v>
      </c>
      <c r="D11936">
        <v>3.4022289328277098E-3</v>
      </c>
      <c r="E11936" s="1">
        <v>1</v>
      </c>
      <c r="F11936" s="1">
        <f t="shared" si="186"/>
        <v>24</v>
      </c>
    </row>
    <row r="11937" spans="1:6" x14ac:dyDescent="0.25">
      <c r="A11937" t="s">
        <v>5</v>
      </c>
      <c r="B11937">
        <v>24</v>
      </c>
      <c r="C11937">
        <v>3.23405559174716E-3</v>
      </c>
      <c r="D11937">
        <v>3.18785267882049E-3</v>
      </c>
      <c r="E11937" s="1">
        <v>1</v>
      </c>
      <c r="F11937" s="1">
        <f t="shared" si="186"/>
        <v>24</v>
      </c>
    </row>
    <row r="11938" spans="1:6" x14ac:dyDescent="0.25">
      <c r="A11938" t="s">
        <v>6</v>
      </c>
      <c r="B11938">
        <v>24</v>
      </c>
      <c r="C11938">
        <v>3.1810472719371301E-3</v>
      </c>
      <c r="D11938">
        <v>3.4538391046225999E-3</v>
      </c>
      <c r="E11938" s="1">
        <v>1</v>
      </c>
      <c r="F11938" s="1">
        <f t="shared" si="186"/>
        <v>24</v>
      </c>
    </row>
    <row r="11939" spans="1:6" x14ac:dyDescent="0.25">
      <c r="A11939" t="s">
        <v>4</v>
      </c>
      <c r="B11939">
        <v>24</v>
      </c>
      <c r="C11939">
        <v>3.32133402116596E-3</v>
      </c>
      <c r="D11939">
        <v>3.3963690511882301E-3</v>
      </c>
      <c r="E11939" s="1">
        <v>1</v>
      </c>
      <c r="F11939" s="1">
        <f t="shared" si="186"/>
        <v>24</v>
      </c>
    </row>
    <row r="11940" spans="1:6" x14ac:dyDescent="0.25">
      <c r="A11940" t="s">
        <v>5</v>
      </c>
      <c r="B11940">
        <v>24</v>
      </c>
      <c r="C11940">
        <v>3.4897078294306898E-3</v>
      </c>
      <c r="D11940">
        <v>3.5433585289865702E-3</v>
      </c>
      <c r="E11940" s="1">
        <v>1</v>
      </c>
      <c r="F11940" s="1">
        <f t="shared" si="186"/>
        <v>24</v>
      </c>
    </row>
    <row r="11941" spans="1:6" x14ac:dyDescent="0.25">
      <c r="A11941" t="s">
        <v>6</v>
      </c>
      <c r="B11941">
        <v>24</v>
      </c>
      <c r="C11941">
        <v>3.4932398702949199E-3</v>
      </c>
      <c r="D11941">
        <v>3.8126856088638301E-3</v>
      </c>
      <c r="E11941" s="1">
        <v>1</v>
      </c>
      <c r="F11941" s="1">
        <f t="shared" si="186"/>
        <v>24</v>
      </c>
    </row>
    <row r="11942" spans="1:6" x14ac:dyDescent="0.25">
      <c r="A11942" t="s">
        <v>4</v>
      </c>
      <c r="B11942">
        <v>24</v>
      </c>
      <c r="C11942">
        <v>3.5213490482419699E-3</v>
      </c>
      <c r="D11942">
        <v>3.48716415464878E-3</v>
      </c>
      <c r="E11942" s="1">
        <v>1</v>
      </c>
      <c r="F11942" s="1">
        <f t="shared" si="186"/>
        <v>24</v>
      </c>
    </row>
    <row r="11943" spans="1:6" x14ac:dyDescent="0.25">
      <c r="A11943" t="s">
        <v>5</v>
      </c>
      <c r="B11943">
        <v>24</v>
      </c>
      <c r="C11943">
        <v>3.6259496118873301E-3</v>
      </c>
      <c r="D11943">
        <v>3.99430422112345E-3</v>
      </c>
      <c r="E11943" s="1">
        <v>1</v>
      </c>
      <c r="F11943" s="1">
        <f t="shared" si="186"/>
        <v>24</v>
      </c>
    </row>
    <row r="11944" spans="1:6" x14ac:dyDescent="0.25">
      <c r="A11944" t="s">
        <v>6</v>
      </c>
      <c r="B11944">
        <v>24</v>
      </c>
      <c r="C11944">
        <v>3.4430620726197902E-3</v>
      </c>
      <c r="D11944">
        <v>3.5879912320524402E-3</v>
      </c>
      <c r="E11944" s="1">
        <v>1</v>
      </c>
      <c r="F11944" s="1">
        <f t="shared" si="186"/>
        <v>24</v>
      </c>
    </row>
    <row r="11945" spans="1:6" x14ac:dyDescent="0.25">
      <c r="A11945" t="s">
        <v>4</v>
      </c>
      <c r="B11945">
        <v>24</v>
      </c>
      <c r="C11945">
        <v>3.0309939756989401E-3</v>
      </c>
      <c r="D11945">
        <v>3.0676445458084301E-3</v>
      </c>
      <c r="E11945" s="1">
        <v>1</v>
      </c>
      <c r="F11945" s="1">
        <f t="shared" si="186"/>
        <v>24</v>
      </c>
    </row>
    <row r="11946" spans="1:6" x14ac:dyDescent="0.25">
      <c r="A11946" t="s">
        <v>5</v>
      </c>
      <c r="B11946">
        <v>24</v>
      </c>
      <c r="C11946">
        <v>3.2486685086041598E-3</v>
      </c>
      <c r="D11946">
        <v>3.2995843794196801E-3</v>
      </c>
      <c r="E11946" s="1">
        <v>1</v>
      </c>
      <c r="F11946" s="1">
        <f t="shared" si="186"/>
        <v>24</v>
      </c>
    </row>
    <row r="11947" spans="1:6" x14ac:dyDescent="0.25">
      <c r="A11947" t="s">
        <v>6</v>
      </c>
      <c r="B11947">
        <v>24</v>
      </c>
      <c r="C11947">
        <v>3.6344311665743498E-3</v>
      </c>
      <c r="D11947">
        <v>4.0387497283518297E-3</v>
      </c>
      <c r="E11947" s="1">
        <v>1</v>
      </c>
      <c r="F11947" s="1">
        <f t="shared" si="186"/>
        <v>24</v>
      </c>
    </row>
    <row r="11948" spans="1:6" x14ac:dyDescent="0.25">
      <c r="A11948" t="s">
        <v>4</v>
      </c>
      <c r="B11948">
        <v>24</v>
      </c>
      <c r="C11948">
        <v>3.0293499585241001E-3</v>
      </c>
      <c r="D11948">
        <v>3.09582496993243E-3</v>
      </c>
      <c r="E11948" s="1">
        <v>1</v>
      </c>
      <c r="F11948" s="1">
        <f t="shared" ref="F11948:F12011" si="187">B11948*E11948</f>
        <v>24</v>
      </c>
    </row>
    <row r="11949" spans="1:6" x14ac:dyDescent="0.25">
      <c r="A11949" t="s">
        <v>5</v>
      </c>
      <c r="B11949">
        <v>24</v>
      </c>
      <c r="C11949">
        <v>3.3307673875242398E-3</v>
      </c>
      <c r="D11949">
        <v>3.5462898667901698E-3</v>
      </c>
      <c r="E11949" s="1">
        <v>1</v>
      </c>
      <c r="F11949" s="1">
        <f t="shared" si="187"/>
        <v>24</v>
      </c>
    </row>
    <row r="11950" spans="1:6" x14ac:dyDescent="0.25">
      <c r="A11950" t="s">
        <v>6</v>
      </c>
      <c r="B11950">
        <v>24</v>
      </c>
      <c r="C11950">
        <v>3.0586847569793402E-3</v>
      </c>
      <c r="D11950">
        <v>3.08458530344069E-3</v>
      </c>
      <c r="E11950" s="1">
        <v>1</v>
      </c>
      <c r="F11950" s="1">
        <f t="shared" si="187"/>
        <v>24</v>
      </c>
    </row>
    <row r="11951" spans="1:6" x14ac:dyDescent="0.25">
      <c r="A11951" t="s">
        <v>4</v>
      </c>
      <c r="B11951">
        <v>24</v>
      </c>
      <c r="C11951">
        <v>3.6371382884681199E-3</v>
      </c>
      <c r="D11951">
        <v>3.7502297200262499E-3</v>
      </c>
      <c r="E11951" s="1">
        <v>1</v>
      </c>
      <c r="F11951" s="1">
        <f t="shared" si="187"/>
        <v>24</v>
      </c>
    </row>
    <row r="11952" spans="1:6" x14ac:dyDescent="0.25">
      <c r="A11952" t="s">
        <v>5</v>
      </c>
      <c r="B11952">
        <v>24</v>
      </c>
      <c r="C11952">
        <v>3.6543551832437498E-3</v>
      </c>
      <c r="D11952">
        <v>3.6577924620360101E-3</v>
      </c>
      <c r="E11952" s="1">
        <v>1</v>
      </c>
      <c r="F11952" s="1">
        <f t="shared" si="187"/>
        <v>24</v>
      </c>
    </row>
    <row r="11953" spans="1:6" x14ac:dyDescent="0.25">
      <c r="A11953" t="s">
        <v>6</v>
      </c>
      <c r="B11953">
        <v>24</v>
      </c>
      <c r="C11953">
        <v>3.6459551192819998E-3</v>
      </c>
      <c r="D11953">
        <v>3.7817605771124298E-3</v>
      </c>
      <c r="E11953" s="1">
        <v>1</v>
      </c>
      <c r="F11953" s="1">
        <f t="shared" si="187"/>
        <v>24</v>
      </c>
    </row>
    <row r="11954" spans="1:6" x14ac:dyDescent="0.25">
      <c r="A11954" t="s">
        <v>4</v>
      </c>
      <c r="B11954">
        <v>24</v>
      </c>
      <c r="C11954">
        <v>3.5071498714387399E-3</v>
      </c>
      <c r="D11954">
        <v>3.5828931722789998E-3</v>
      </c>
      <c r="E11954" s="1">
        <v>1</v>
      </c>
      <c r="F11954" s="1">
        <f t="shared" si="187"/>
        <v>24</v>
      </c>
    </row>
    <row r="11955" spans="1:6" x14ac:dyDescent="0.25">
      <c r="A11955" t="s">
        <v>5</v>
      </c>
      <c r="B11955">
        <v>24</v>
      </c>
      <c r="C11955">
        <v>3.4082971978932602E-3</v>
      </c>
      <c r="D11955">
        <v>3.68091790005564E-3</v>
      </c>
      <c r="E11955" s="1">
        <v>1</v>
      </c>
      <c r="F11955" s="1">
        <f t="shared" si="187"/>
        <v>24</v>
      </c>
    </row>
    <row r="11956" spans="1:6" x14ac:dyDescent="0.25">
      <c r="A11956" t="s">
        <v>6</v>
      </c>
      <c r="B11956">
        <v>24</v>
      </c>
      <c r="C11956">
        <v>2.0719736348837601E-3</v>
      </c>
      <c r="D11956">
        <v>2.1227579563856099E-3</v>
      </c>
      <c r="E11956" s="1">
        <v>1</v>
      </c>
      <c r="F11956" s="1">
        <f t="shared" si="187"/>
        <v>24</v>
      </c>
    </row>
    <row r="11957" spans="1:6" x14ac:dyDescent="0.25">
      <c r="A11957" t="s">
        <v>4</v>
      </c>
      <c r="B11957">
        <v>24</v>
      </c>
      <c r="C11957">
        <v>3.15017555840313E-3</v>
      </c>
      <c r="D11957">
        <v>3.13700642436742E-3</v>
      </c>
      <c r="E11957" s="1">
        <v>1</v>
      </c>
      <c r="F11957" s="1">
        <f t="shared" si="187"/>
        <v>24</v>
      </c>
    </row>
    <row r="11958" spans="1:6" x14ac:dyDescent="0.25">
      <c r="A11958" t="s">
        <v>5</v>
      </c>
      <c r="B11958">
        <v>24</v>
      </c>
      <c r="C11958">
        <v>3.43455909751355E-3</v>
      </c>
      <c r="D11958">
        <v>3.56435682624578E-3</v>
      </c>
      <c r="E11958" s="1">
        <v>1</v>
      </c>
      <c r="F11958" s="1">
        <f t="shared" si="187"/>
        <v>24</v>
      </c>
    </row>
    <row r="11959" spans="1:6" x14ac:dyDescent="0.25">
      <c r="A11959" t="s">
        <v>6</v>
      </c>
      <c r="B11959">
        <v>24</v>
      </c>
      <c r="C11959">
        <v>3.38313123211264E-3</v>
      </c>
      <c r="D11959">
        <v>3.6098039709031499E-3</v>
      </c>
      <c r="E11959" s="1">
        <v>1</v>
      </c>
      <c r="F11959" s="1">
        <f t="shared" si="187"/>
        <v>24</v>
      </c>
    </row>
    <row r="11960" spans="1:6" x14ac:dyDescent="0.25">
      <c r="A11960" t="s">
        <v>4</v>
      </c>
      <c r="B11960">
        <v>24</v>
      </c>
      <c r="C11960">
        <v>4.03886940330266E-3</v>
      </c>
      <c r="D11960">
        <v>4.5018056407570804E-3</v>
      </c>
      <c r="E11960" s="1">
        <v>1</v>
      </c>
      <c r="F11960" s="1">
        <f t="shared" si="187"/>
        <v>24</v>
      </c>
    </row>
    <row r="11961" spans="1:6" x14ac:dyDescent="0.25">
      <c r="A11961" t="s">
        <v>5</v>
      </c>
      <c r="B11961">
        <v>24</v>
      </c>
      <c r="C11961">
        <v>3.41145996935665E-3</v>
      </c>
      <c r="D11961">
        <v>3.7305655423551798E-3</v>
      </c>
      <c r="E11961" s="1">
        <v>1</v>
      </c>
      <c r="F11961" s="1">
        <f t="shared" si="187"/>
        <v>24</v>
      </c>
    </row>
    <row r="11962" spans="1:6" x14ac:dyDescent="0.25">
      <c r="A11962" t="s">
        <v>6</v>
      </c>
      <c r="B11962">
        <v>24</v>
      </c>
      <c r="C11962">
        <v>3.5625114105641799E-3</v>
      </c>
      <c r="D11962">
        <v>4.0986896492540802E-3</v>
      </c>
      <c r="E11962" s="1">
        <v>1</v>
      </c>
      <c r="F11962" s="1">
        <f t="shared" si="187"/>
        <v>24</v>
      </c>
    </row>
    <row r="11963" spans="1:6" x14ac:dyDescent="0.25">
      <c r="A11963" t="s">
        <v>4</v>
      </c>
      <c r="B11963">
        <v>24</v>
      </c>
      <c r="C11963">
        <v>3.0713237356394499E-3</v>
      </c>
      <c r="D11963">
        <v>3.2072875183075601E-3</v>
      </c>
      <c r="E11963" s="1">
        <v>1</v>
      </c>
      <c r="F11963" s="1">
        <f t="shared" si="187"/>
        <v>24</v>
      </c>
    </row>
    <row r="11964" spans="1:6" x14ac:dyDescent="0.25">
      <c r="A11964" t="s">
        <v>5</v>
      </c>
      <c r="B11964">
        <v>24</v>
      </c>
      <c r="C11964">
        <v>3.3373637124896002E-3</v>
      </c>
      <c r="D11964">
        <v>3.5484689287841298E-3</v>
      </c>
      <c r="E11964" s="1">
        <v>1</v>
      </c>
      <c r="F11964" s="1">
        <f t="shared" si="187"/>
        <v>24</v>
      </c>
    </row>
    <row r="11965" spans="1:6" x14ac:dyDescent="0.25">
      <c r="A11965" t="s">
        <v>6</v>
      </c>
      <c r="B11965">
        <v>24</v>
      </c>
      <c r="C11965">
        <v>3.1559306662529698E-3</v>
      </c>
      <c r="D11965">
        <v>3.4785310272127299E-3</v>
      </c>
      <c r="E11965" s="1">
        <v>1</v>
      </c>
      <c r="F11965" s="1">
        <f t="shared" si="187"/>
        <v>24</v>
      </c>
    </row>
    <row r="11966" spans="1:6" x14ac:dyDescent="0.25">
      <c r="A11966" t="s">
        <v>4</v>
      </c>
      <c r="B11966">
        <v>24</v>
      </c>
      <c r="C11966">
        <v>3.0474599916487902E-3</v>
      </c>
      <c r="D11966">
        <v>3.17733525298535E-3</v>
      </c>
      <c r="E11966" s="1">
        <v>1</v>
      </c>
      <c r="F11966" s="1">
        <f t="shared" si="187"/>
        <v>24</v>
      </c>
    </row>
    <row r="11967" spans="1:6" x14ac:dyDescent="0.25">
      <c r="A11967" t="s">
        <v>5</v>
      </c>
      <c r="B11967">
        <v>24</v>
      </c>
      <c r="C11967">
        <v>2.40914546884596E-3</v>
      </c>
      <c r="D11967">
        <v>2.5922078639268801E-3</v>
      </c>
      <c r="E11967" s="1">
        <v>1</v>
      </c>
      <c r="F11967" s="1">
        <f t="shared" si="187"/>
        <v>24</v>
      </c>
    </row>
    <row r="11968" spans="1:6" x14ac:dyDescent="0.25">
      <c r="A11968" t="s">
        <v>6</v>
      </c>
      <c r="B11968">
        <v>24</v>
      </c>
      <c r="C11968">
        <v>3.3677581232041099E-3</v>
      </c>
      <c r="D11968">
        <v>3.5355573054403002E-3</v>
      </c>
      <c r="E11968" s="1">
        <v>1</v>
      </c>
      <c r="F11968" s="1">
        <f t="shared" si="187"/>
        <v>24</v>
      </c>
    </row>
    <row r="11969" spans="1:6" x14ac:dyDescent="0.25">
      <c r="A11969" t="s">
        <v>4</v>
      </c>
      <c r="B11969">
        <v>24</v>
      </c>
      <c r="C11969">
        <v>3.4738753456622301E-3</v>
      </c>
      <c r="D11969">
        <v>3.6117862910032199E-3</v>
      </c>
      <c r="E11969" s="1">
        <v>1</v>
      </c>
      <c r="F11969" s="1">
        <f t="shared" si="187"/>
        <v>24</v>
      </c>
    </row>
    <row r="11970" spans="1:6" x14ac:dyDescent="0.25">
      <c r="A11970" t="s">
        <v>5</v>
      </c>
      <c r="B11970">
        <v>24</v>
      </c>
      <c r="C11970">
        <v>3.4064934588968702E-3</v>
      </c>
      <c r="D11970">
        <v>3.4805710893124299E-3</v>
      </c>
      <c r="E11970" s="1">
        <v>1</v>
      </c>
      <c r="F11970" s="1">
        <f t="shared" si="187"/>
        <v>24</v>
      </c>
    </row>
    <row r="11971" spans="1:6" x14ac:dyDescent="0.25">
      <c r="A11971" t="s">
        <v>6</v>
      </c>
      <c r="B11971">
        <v>24</v>
      </c>
      <c r="C11971">
        <v>3.2022425439208698E-3</v>
      </c>
      <c r="D11971">
        <v>3.33010358735919E-3</v>
      </c>
      <c r="E11971" s="1">
        <v>1</v>
      </c>
      <c r="F11971" s="1">
        <f t="shared" si="187"/>
        <v>24</v>
      </c>
    </row>
    <row r="11972" spans="1:6" x14ac:dyDescent="0.25">
      <c r="A11972" t="s">
        <v>4</v>
      </c>
      <c r="B11972">
        <v>24</v>
      </c>
      <c r="C11972">
        <v>3.1847944483160899E-3</v>
      </c>
      <c r="D11972">
        <v>3.2069929875433402E-3</v>
      </c>
      <c r="E11972" s="1">
        <v>1</v>
      </c>
      <c r="F11972" s="1">
        <f t="shared" si="187"/>
        <v>24</v>
      </c>
    </row>
    <row r="11973" spans="1:6" x14ac:dyDescent="0.25">
      <c r="A11973" t="s">
        <v>5</v>
      </c>
      <c r="B11973">
        <v>24</v>
      </c>
      <c r="C11973">
        <v>3.89265944249928E-3</v>
      </c>
      <c r="D11973">
        <v>4.0233111940324298E-3</v>
      </c>
      <c r="E11973" s="1">
        <v>1</v>
      </c>
      <c r="F11973" s="1">
        <f t="shared" si="187"/>
        <v>24</v>
      </c>
    </row>
    <row r="11974" spans="1:6" x14ac:dyDescent="0.25">
      <c r="A11974" t="s">
        <v>6</v>
      </c>
      <c r="B11974">
        <v>24</v>
      </c>
      <c r="C11974">
        <v>3.0652000568807099E-3</v>
      </c>
      <c r="D11974">
        <v>3.1756542157381699E-3</v>
      </c>
      <c r="E11974" s="1">
        <v>1</v>
      </c>
      <c r="F11974" s="1">
        <f t="shared" si="187"/>
        <v>24</v>
      </c>
    </row>
    <row r="11975" spans="1:6" x14ac:dyDescent="0.25">
      <c r="A11975" t="s">
        <v>4</v>
      </c>
      <c r="B11975">
        <v>24</v>
      </c>
      <c r="C11975">
        <v>3.10127483680844E-3</v>
      </c>
      <c r="D11975">
        <v>3.20642720907926E-3</v>
      </c>
      <c r="E11975" s="1">
        <v>1</v>
      </c>
      <c r="F11975" s="1">
        <f t="shared" si="187"/>
        <v>24</v>
      </c>
    </row>
    <row r="11976" spans="1:6" x14ac:dyDescent="0.25">
      <c r="A11976" t="s">
        <v>5</v>
      </c>
      <c r="B11976">
        <v>24</v>
      </c>
      <c r="C11976">
        <v>3.1086013186722898E-3</v>
      </c>
      <c r="D11976">
        <v>3.22745693847537E-3</v>
      </c>
      <c r="E11976" s="1">
        <v>1</v>
      </c>
      <c r="F11976" s="1">
        <f t="shared" si="187"/>
        <v>24</v>
      </c>
    </row>
    <row r="11977" spans="1:6" x14ac:dyDescent="0.25">
      <c r="A11977" t="s">
        <v>6</v>
      </c>
      <c r="B11977">
        <v>24</v>
      </c>
      <c r="C11977">
        <v>3.24564706534147E-3</v>
      </c>
      <c r="D11977">
        <v>3.4041646867990398E-3</v>
      </c>
      <c r="E11977" s="1">
        <v>1</v>
      </c>
      <c r="F11977" s="1">
        <f t="shared" si="187"/>
        <v>24</v>
      </c>
    </row>
    <row r="11978" spans="1:6" x14ac:dyDescent="0.25">
      <c r="A11978" t="s">
        <v>4</v>
      </c>
      <c r="B11978">
        <v>24</v>
      </c>
      <c r="C11978">
        <v>3.1214279588311902E-3</v>
      </c>
      <c r="D11978">
        <v>3.1633835751563302E-3</v>
      </c>
      <c r="E11978" s="1">
        <v>1</v>
      </c>
      <c r="F11978" s="1">
        <f t="shared" si="187"/>
        <v>24</v>
      </c>
    </row>
    <row r="11979" spans="1:6" x14ac:dyDescent="0.25">
      <c r="A11979" t="s">
        <v>5</v>
      </c>
      <c r="B11979">
        <v>24</v>
      </c>
      <c r="C11979">
        <v>2.93112290091812E-3</v>
      </c>
      <c r="D11979">
        <v>3.11868195421993E-3</v>
      </c>
      <c r="E11979" s="1">
        <v>1</v>
      </c>
      <c r="F11979" s="1">
        <f t="shared" si="187"/>
        <v>24</v>
      </c>
    </row>
    <row r="11980" spans="1:6" x14ac:dyDescent="0.25">
      <c r="A11980" t="s">
        <v>6</v>
      </c>
      <c r="B11980">
        <v>24</v>
      </c>
      <c r="C11980">
        <v>3.4041558392345901E-3</v>
      </c>
      <c r="D11980">
        <v>3.3235403243452302E-3</v>
      </c>
      <c r="E11980" s="1">
        <v>1</v>
      </c>
      <c r="F11980" s="1">
        <f t="shared" si="187"/>
        <v>24</v>
      </c>
    </row>
    <row r="11981" spans="1:6" x14ac:dyDescent="0.25">
      <c r="A11981" t="s">
        <v>4</v>
      </c>
      <c r="B11981">
        <v>24</v>
      </c>
      <c r="C11981">
        <v>3.8884740788489502E-3</v>
      </c>
      <c r="D11981">
        <v>4.0889885276555998E-3</v>
      </c>
      <c r="E11981" s="1">
        <v>1</v>
      </c>
      <c r="F11981" s="1">
        <f t="shared" si="187"/>
        <v>24</v>
      </c>
    </row>
    <row r="11982" spans="1:6" x14ac:dyDescent="0.25">
      <c r="A11982" t="s">
        <v>5</v>
      </c>
      <c r="B11982">
        <v>24</v>
      </c>
      <c r="C11982">
        <v>3.0934449750930001E-3</v>
      </c>
      <c r="D11982">
        <v>3.31695121712982E-3</v>
      </c>
      <c r="E11982" s="1">
        <v>1</v>
      </c>
      <c r="F11982" s="1">
        <f t="shared" si="187"/>
        <v>24</v>
      </c>
    </row>
    <row r="11983" spans="1:6" x14ac:dyDescent="0.25">
      <c r="A11983" t="s">
        <v>6</v>
      </c>
      <c r="B11983">
        <v>24</v>
      </c>
      <c r="C11983">
        <v>3.19279241375625E-3</v>
      </c>
      <c r="D11983">
        <v>3.3928693737834601E-3</v>
      </c>
      <c r="E11983" s="1">
        <v>1</v>
      </c>
      <c r="F11983" s="1">
        <f t="shared" si="187"/>
        <v>24</v>
      </c>
    </row>
    <row r="11984" spans="1:6" x14ac:dyDescent="0.25">
      <c r="A11984" t="s">
        <v>4</v>
      </c>
      <c r="B11984">
        <v>24</v>
      </c>
      <c r="C11984">
        <v>3.3255245070904398E-3</v>
      </c>
      <c r="D11984">
        <v>3.6140854936093001E-3</v>
      </c>
      <c r="E11984" s="1">
        <v>1</v>
      </c>
      <c r="F11984" s="1">
        <f t="shared" si="187"/>
        <v>24</v>
      </c>
    </row>
    <row r="11985" spans="1:6" x14ac:dyDescent="0.25">
      <c r="A11985" t="s">
        <v>5</v>
      </c>
      <c r="B11985">
        <v>24</v>
      </c>
      <c r="C11985">
        <v>3.1487175729125699E-3</v>
      </c>
      <c r="D11985">
        <v>3.2954451162367998E-3</v>
      </c>
      <c r="E11985" s="1">
        <v>1</v>
      </c>
      <c r="F11985" s="1">
        <f t="shared" si="187"/>
        <v>24</v>
      </c>
    </row>
    <row r="11986" spans="1:6" x14ac:dyDescent="0.25">
      <c r="A11986" t="s">
        <v>6</v>
      </c>
      <c r="B11986">
        <v>24</v>
      </c>
      <c r="C11986">
        <v>3.5155452787876099E-3</v>
      </c>
      <c r="D11986">
        <v>3.3833032939582998E-3</v>
      </c>
      <c r="E11986" s="1">
        <v>1</v>
      </c>
      <c r="F11986" s="1">
        <f t="shared" si="187"/>
        <v>24</v>
      </c>
    </row>
    <row r="11987" spans="1:6" x14ac:dyDescent="0.25">
      <c r="A11987" t="s">
        <v>4</v>
      </c>
      <c r="B11987">
        <v>24</v>
      </c>
      <c r="C11987">
        <v>3.2318281009793199E-3</v>
      </c>
      <c r="D11987">
        <v>3.2894727773964401E-3</v>
      </c>
      <c r="E11987" s="1">
        <v>1</v>
      </c>
      <c r="F11987" s="1">
        <f t="shared" si="187"/>
        <v>24</v>
      </c>
    </row>
    <row r="11988" spans="1:6" x14ac:dyDescent="0.25">
      <c r="A11988" t="s">
        <v>5</v>
      </c>
      <c r="B11988">
        <v>24</v>
      </c>
      <c r="C11988">
        <v>3.5024038515984999E-3</v>
      </c>
      <c r="D11988">
        <v>3.68259195238351E-3</v>
      </c>
      <c r="E11988" s="1">
        <v>1</v>
      </c>
      <c r="F11988" s="1">
        <f t="shared" si="187"/>
        <v>24</v>
      </c>
    </row>
    <row r="11989" spans="1:6" x14ac:dyDescent="0.25">
      <c r="A11989" t="s">
        <v>6</v>
      </c>
      <c r="B11989">
        <v>24</v>
      </c>
      <c r="C11989">
        <v>3.1830670777708201E-3</v>
      </c>
      <c r="D11989">
        <v>3.3582921605557199E-3</v>
      </c>
      <c r="E11989" s="1">
        <v>1</v>
      </c>
      <c r="F11989" s="1">
        <f t="shared" si="187"/>
        <v>24</v>
      </c>
    </row>
    <row r="11990" spans="1:6" x14ac:dyDescent="0.25">
      <c r="A11990" t="s">
        <v>4</v>
      </c>
      <c r="B11990">
        <v>24</v>
      </c>
      <c r="C11990">
        <v>3.5647635813802398E-3</v>
      </c>
      <c r="D11990">
        <v>3.7031604442745399E-3</v>
      </c>
      <c r="E11990" s="1">
        <v>1</v>
      </c>
      <c r="F11990" s="1">
        <f t="shared" si="187"/>
        <v>24</v>
      </c>
    </row>
    <row r="11991" spans="1:6" x14ac:dyDescent="0.25">
      <c r="A11991" t="s">
        <v>5</v>
      </c>
      <c r="B11991">
        <v>24</v>
      </c>
      <c r="C11991">
        <v>3.3054579980671401E-3</v>
      </c>
      <c r="D11991">
        <v>3.5743487533181901E-3</v>
      </c>
      <c r="E11991" s="1">
        <v>1</v>
      </c>
      <c r="F11991" s="1">
        <f t="shared" si="187"/>
        <v>24</v>
      </c>
    </row>
    <row r="11992" spans="1:6" x14ac:dyDescent="0.25">
      <c r="A11992" t="s">
        <v>6</v>
      </c>
      <c r="B11992">
        <v>24</v>
      </c>
      <c r="C11992">
        <v>3.0199848115444101E-3</v>
      </c>
      <c r="D11992">
        <v>3.1688995659351301E-3</v>
      </c>
      <c r="E11992" s="1">
        <v>1</v>
      </c>
      <c r="F11992" s="1">
        <f t="shared" si="187"/>
        <v>24</v>
      </c>
    </row>
    <row r="11993" spans="1:6" x14ac:dyDescent="0.25">
      <c r="A11993" t="s">
        <v>4</v>
      </c>
      <c r="B11993">
        <v>24</v>
      </c>
      <c r="C11993">
        <v>3.2330369576811699E-3</v>
      </c>
      <c r="D11993">
        <v>3.72560136020183E-3</v>
      </c>
      <c r="E11993" s="1">
        <v>1</v>
      </c>
      <c r="F11993" s="1">
        <f t="shared" si="187"/>
        <v>24</v>
      </c>
    </row>
    <row r="11994" spans="1:6" x14ac:dyDescent="0.25">
      <c r="A11994" t="s">
        <v>5</v>
      </c>
      <c r="B11994">
        <v>24</v>
      </c>
      <c r="C11994">
        <v>3.2514217309653698E-3</v>
      </c>
      <c r="D11994">
        <v>3.6039541009813499E-3</v>
      </c>
      <c r="E11994" s="1">
        <v>1</v>
      </c>
      <c r="F11994" s="1">
        <f t="shared" si="187"/>
        <v>24</v>
      </c>
    </row>
    <row r="11995" spans="1:6" x14ac:dyDescent="0.25">
      <c r="A11995" t="s">
        <v>6</v>
      </c>
      <c r="B11995">
        <v>24</v>
      </c>
      <c r="C11995">
        <v>2.92931799776852E-3</v>
      </c>
      <c r="D11995">
        <v>2.98471935093402E-3</v>
      </c>
      <c r="E11995" s="1">
        <v>1</v>
      </c>
      <c r="F11995" s="1">
        <f t="shared" si="187"/>
        <v>24</v>
      </c>
    </row>
    <row r="11996" spans="1:6" x14ac:dyDescent="0.25">
      <c r="A11996" t="s">
        <v>4</v>
      </c>
      <c r="B11996">
        <v>24</v>
      </c>
      <c r="C11996">
        <v>2.9955364298075399E-3</v>
      </c>
      <c r="D11996">
        <v>3.0900232959538698E-3</v>
      </c>
      <c r="E11996" s="1">
        <v>1</v>
      </c>
      <c r="F11996" s="1">
        <f t="shared" si="187"/>
        <v>24</v>
      </c>
    </row>
    <row r="11997" spans="1:6" x14ac:dyDescent="0.25">
      <c r="A11997" t="s">
        <v>5</v>
      </c>
      <c r="B11997">
        <v>24</v>
      </c>
      <c r="C11997">
        <v>3.5277474671602201E-3</v>
      </c>
      <c r="D11997">
        <v>3.5512642934918399E-3</v>
      </c>
      <c r="E11997" s="1">
        <v>1</v>
      </c>
      <c r="F11997" s="1">
        <f t="shared" si="187"/>
        <v>24</v>
      </c>
    </row>
    <row r="11998" spans="1:6" x14ac:dyDescent="0.25">
      <c r="A11998" t="s">
        <v>6</v>
      </c>
      <c r="B11998">
        <v>24</v>
      </c>
      <c r="C11998">
        <v>3.3990174997597898E-3</v>
      </c>
      <c r="D11998">
        <v>3.3834232017397798E-3</v>
      </c>
      <c r="E11998" s="1">
        <v>1</v>
      </c>
      <c r="F11998" s="1">
        <f t="shared" si="187"/>
        <v>24</v>
      </c>
    </row>
    <row r="11999" spans="1:6" x14ac:dyDescent="0.25">
      <c r="A11999" t="s">
        <v>4</v>
      </c>
      <c r="B11999">
        <v>24</v>
      </c>
      <c r="C11999">
        <v>3.7759470287710398E-3</v>
      </c>
      <c r="D11999">
        <v>4.37834952026605E-3</v>
      </c>
      <c r="E11999" s="1">
        <v>1</v>
      </c>
      <c r="F11999" s="1">
        <f t="shared" si="187"/>
        <v>24</v>
      </c>
    </row>
    <row r="12000" spans="1:6" x14ac:dyDescent="0.25">
      <c r="A12000" t="s">
        <v>5</v>
      </c>
      <c r="B12000">
        <v>24</v>
      </c>
      <c r="C12000">
        <v>3.4686517901718599E-3</v>
      </c>
      <c r="D12000">
        <v>3.4837955608963901E-3</v>
      </c>
      <c r="E12000" s="1">
        <v>1</v>
      </c>
      <c r="F12000" s="1">
        <f t="shared" si="187"/>
        <v>24</v>
      </c>
    </row>
    <row r="12001" spans="1:6" x14ac:dyDescent="0.25">
      <c r="A12001" t="s">
        <v>6</v>
      </c>
      <c r="B12001">
        <v>24</v>
      </c>
      <c r="C12001">
        <v>3.4412411041557702E-3</v>
      </c>
      <c r="D12001">
        <v>3.5697487182915202E-3</v>
      </c>
      <c r="E12001" s="1">
        <v>1</v>
      </c>
      <c r="F12001" s="1">
        <f t="shared" si="187"/>
        <v>24</v>
      </c>
    </row>
    <row r="12002" spans="1:6" x14ac:dyDescent="0.25">
      <c r="A12002" t="s">
        <v>4</v>
      </c>
      <c r="B12002">
        <v>25</v>
      </c>
      <c r="C12002">
        <v>3.1814444810152002E-3</v>
      </c>
      <c r="D12002">
        <v>3.40645457617938E-3</v>
      </c>
      <c r="E12002" s="1">
        <v>1</v>
      </c>
      <c r="F12002" s="1">
        <f t="shared" si="187"/>
        <v>25</v>
      </c>
    </row>
    <row r="12003" spans="1:6" x14ac:dyDescent="0.25">
      <c r="A12003" t="s">
        <v>5</v>
      </c>
      <c r="B12003">
        <v>25</v>
      </c>
      <c r="C12003">
        <v>3.2783118076622399E-3</v>
      </c>
      <c r="D12003">
        <v>3.6757853813469401E-3</v>
      </c>
      <c r="E12003" s="1">
        <v>1</v>
      </c>
      <c r="F12003" s="1">
        <f t="shared" si="187"/>
        <v>25</v>
      </c>
    </row>
    <row r="12004" spans="1:6" x14ac:dyDescent="0.25">
      <c r="A12004" t="s">
        <v>6</v>
      </c>
      <c r="B12004">
        <v>25</v>
      </c>
      <c r="C12004">
        <v>3.2215768005698902E-3</v>
      </c>
      <c r="D12004">
        <v>3.5186344757676099E-3</v>
      </c>
      <c r="E12004" s="1">
        <v>1</v>
      </c>
      <c r="F12004" s="1">
        <f t="shared" si="187"/>
        <v>25</v>
      </c>
    </row>
    <row r="12005" spans="1:6" x14ac:dyDescent="0.25">
      <c r="A12005" t="s">
        <v>4</v>
      </c>
      <c r="B12005">
        <v>25</v>
      </c>
      <c r="C12005">
        <v>3.0980147421359999E-3</v>
      </c>
      <c r="D12005">
        <v>3.1709393952041799E-3</v>
      </c>
      <c r="E12005" s="1">
        <v>1</v>
      </c>
      <c r="F12005" s="1">
        <f t="shared" si="187"/>
        <v>25</v>
      </c>
    </row>
    <row r="12006" spans="1:6" x14ac:dyDescent="0.25">
      <c r="A12006" t="s">
        <v>5</v>
      </c>
      <c r="B12006">
        <v>25</v>
      </c>
      <c r="C12006">
        <v>3.2360267359763301E-3</v>
      </c>
      <c r="D12006">
        <v>3.36844893172383E-3</v>
      </c>
      <c r="E12006" s="1">
        <v>1</v>
      </c>
      <c r="F12006" s="1">
        <f t="shared" si="187"/>
        <v>25</v>
      </c>
    </row>
    <row r="12007" spans="1:6" x14ac:dyDescent="0.25">
      <c r="A12007" t="s">
        <v>6</v>
      </c>
      <c r="B12007">
        <v>25</v>
      </c>
      <c r="C12007">
        <v>3.2725741621106798E-3</v>
      </c>
      <c r="D12007">
        <v>3.3934020902961401E-3</v>
      </c>
      <c r="E12007" s="1">
        <v>1</v>
      </c>
      <c r="F12007" s="1">
        <f t="shared" si="187"/>
        <v>25</v>
      </c>
    </row>
    <row r="12008" spans="1:6" x14ac:dyDescent="0.25">
      <c r="A12008" t="s">
        <v>4</v>
      </c>
      <c r="B12008">
        <v>25</v>
      </c>
      <c r="C12008">
        <v>3.1870435923337902E-3</v>
      </c>
      <c r="D12008">
        <v>3.2693322282284498E-3</v>
      </c>
      <c r="E12008" s="1">
        <v>1</v>
      </c>
      <c r="F12008" s="1">
        <f t="shared" si="187"/>
        <v>25</v>
      </c>
    </row>
    <row r="12009" spans="1:6" x14ac:dyDescent="0.25">
      <c r="A12009" t="s">
        <v>5</v>
      </c>
      <c r="B12009">
        <v>25</v>
      </c>
      <c r="C12009">
        <v>3.1991510186344298E-3</v>
      </c>
      <c r="D12009">
        <v>3.2387075480073599E-3</v>
      </c>
      <c r="E12009" s="1">
        <v>1</v>
      </c>
      <c r="F12009" s="1">
        <f t="shared" si="187"/>
        <v>25</v>
      </c>
    </row>
    <row r="12010" spans="1:6" x14ac:dyDescent="0.25">
      <c r="A12010" t="s">
        <v>6</v>
      </c>
      <c r="B12010">
        <v>25</v>
      </c>
      <c r="C12010">
        <v>3.5475683398544702E-3</v>
      </c>
      <c r="D12010">
        <v>3.6701913923025101E-3</v>
      </c>
      <c r="E12010" s="1">
        <v>1</v>
      </c>
      <c r="F12010" s="1">
        <f t="shared" si="187"/>
        <v>25</v>
      </c>
    </row>
    <row r="12011" spans="1:6" x14ac:dyDescent="0.25">
      <c r="A12011" t="s">
        <v>4</v>
      </c>
      <c r="B12011">
        <v>25</v>
      </c>
      <c r="C12011">
        <v>3.5564240533858499E-3</v>
      </c>
      <c r="D12011">
        <v>3.5674220416694801E-3</v>
      </c>
      <c r="E12011" s="1">
        <v>1</v>
      </c>
      <c r="F12011" s="1">
        <f t="shared" si="187"/>
        <v>25</v>
      </c>
    </row>
    <row r="12012" spans="1:6" x14ac:dyDescent="0.25">
      <c r="A12012" t="s">
        <v>5</v>
      </c>
      <c r="B12012">
        <v>25</v>
      </c>
      <c r="C12012">
        <v>3.24033666402101E-3</v>
      </c>
      <c r="D12012">
        <v>3.2190317288041102E-3</v>
      </c>
      <c r="E12012" s="1">
        <v>1</v>
      </c>
      <c r="F12012" s="1">
        <f t="shared" ref="F12012:F12075" si="188">B12012*E12012</f>
        <v>25</v>
      </c>
    </row>
    <row r="12013" spans="1:6" x14ac:dyDescent="0.25">
      <c r="A12013" t="s">
        <v>6</v>
      </c>
      <c r="B12013">
        <v>25</v>
      </c>
      <c r="C12013">
        <v>3.6762785166501999E-3</v>
      </c>
      <c r="D12013">
        <v>4.1001788340508903E-3</v>
      </c>
      <c r="E12013" s="1">
        <v>1</v>
      </c>
      <c r="F12013" s="1">
        <f t="shared" si="188"/>
        <v>25</v>
      </c>
    </row>
    <row r="12014" spans="1:6" x14ac:dyDescent="0.25">
      <c r="A12014" t="s">
        <v>4</v>
      </c>
      <c r="B12014">
        <v>25</v>
      </c>
      <c r="C12014">
        <v>3.14581347629427E-3</v>
      </c>
      <c r="D12014">
        <v>3.2480368390679299E-3</v>
      </c>
      <c r="E12014" s="1">
        <v>1</v>
      </c>
      <c r="F12014" s="1">
        <f t="shared" si="188"/>
        <v>25</v>
      </c>
    </row>
    <row r="12015" spans="1:6" x14ac:dyDescent="0.25">
      <c r="A12015" t="s">
        <v>5</v>
      </c>
      <c r="B12015">
        <v>25</v>
      </c>
      <c r="C12015">
        <v>3.67946061305701E-3</v>
      </c>
      <c r="D12015">
        <v>3.900364972651E-3</v>
      </c>
      <c r="E12015" s="1">
        <v>1</v>
      </c>
      <c r="F12015" s="1">
        <f t="shared" si="188"/>
        <v>25</v>
      </c>
    </row>
    <row r="12016" spans="1:6" x14ac:dyDescent="0.25">
      <c r="A12016" t="s">
        <v>6</v>
      </c>
      <c r="B12016">
        <v>25</v>
      </c>
      <c r="C12016">
        <v>3.1190996523946502E-3</v>
      </c>
      <c r="D12016">
        <v>3.3064573071897E-3</v>
      </c>
      <c r="E12016" s="1">
        <v>1</v>
      </c>
      <c r="F12016" s="1">
        <f t="shared" si="188"/>
        <v>25</v>
      </c>
    </row>
    <row r="12017" spans="1:6" x14ac:dyDescent="0.25">
      <c r="A12017" t="s">
        <v>4</v>
      </c>
      <c r="B12017">
        <v>25</v>
      </c>
      <c r="C12017">
        <v>3.1407934147864502E-3</v>
      </c>
      <c r="D12017">
        <v>3.2357086893170998E-3</v>
      </c>
      <c r="E12017" s="1">
        <v>1</v>
      </c>
      <c r="F12017" s="1">
        <f t="shared" si="188"/>
        <v>25</v>
      </c>
    </row>
    <row r="12018" spans="1:6" x14ac:dyDescent="0.25">
      <c r="A12018" t="s">
        <v>5</v>
      </c>
      <c r="B12018">
        <v>25</v>
      </c>
      <c r="C12018">
        <v>3.1336448155343498E-3</v>
      </c>
      <c r="D12018">
        <v>3.1388381030410502E-3</v>
      </c>
      <c r="E12018" s="1">
        <v>1</v>
      </c>
      <c r="F12018" s="1">
        <f t="shared" si="188"/>
        <v>25</v>
      </c>
    </row>
    <row r="12019" spans="1:6" x14ac:dyDescent="0.25">
      <c r="A12019" t="s">
        <v>6</v>
      </c>
      <c r="B12019">
        <v>25</v>
      </c>
      <c r="C12019">
        <v>3.40344035066664E-3</v>
      </c>
      <c r="D12019">
        <v>3.5274720285087798E-3</v>
      </c>
      <c r="E12019" s="1">
        <v>1</v>
      </c>
      <c r="F12019" s="1">
        <f t="shared" si="188"/>
        <v>25</v>
      </c>
    </row>
    <row r="12020" spans="1:6" x14ac:dyDescent="0.25">
      <c r="A12020" t="s">
        <v>4</v>
      </c>
      <c r="B12020">
        <v>25</v>
      </c>
      <c r="C12020">
        <v>3.0313015449792099E-3</v>
      </c>
      <c r="D12020">
        <v>3.22302407585084E-3</v>
      </c>
      <c r="E12020" s="1">
        <v>1</v>
      </c>
      <c r="F12020" s="1">
        <f t="shared" si="188"/>
        <v>25</v>
      </c>
    </row>
    <row r="12021" spans="1:6" x14ac:dyDescent="0.25">
      <c r="A12021" t="s">
        <v>5</v>
      </c>
      <c r="B12021">
        <v>25</v>
      </c>
      <c r="C12021">
        <v>3.44270677305758E-3</v>
      </c>
      <c r="D12021">
        <v>3.63676436245441E-3</v>
      </c>
      <c r="E12021" s="1">
        <v>1</v>
      </c>
      <c r="F12021" s="1">
        <f t="shared" si="188"/>
        <v>25</v>
      </c>
    </row>
    <row r="12022" spans="1:6" x14ac:dyDescent="0.25">
      <c r="A12022" t="s">
        <v>6</v>
      </c>
      <c r="B12022">
        <v>25</v>
      </c>
      <c r="C12022">
        <v>3.45257739536464E-3</v>
      </c>
      <c r="D12022">
        <v>3.6600886378437198E-3</v>
      </c>
      <c r="E12022" s="1">
        <v>1</v>
      </c>
      <c r="F12022" s="1">
        <f t="shared" si="188"/>
        <v>25</v>
      </c>
    </row>
    <row r="12023" spans="1:6" x14ac:dyDescent="0.25">
      <c r="A12023" t="s">
        <v>4</v>
      </c>
      <c r="B12023">
        <v>25</v>
      </c>
      <c r="C12023">
        <v>3.2863316591829001E-3</v>
      </c>
      <c r="D12023">
        <v>3.32263554446399E-3</v>
      </c>
      <c r="E12023" s="1">
        <v>1</v>
      </c>
      <c r="F12023" s="1">
        <f t="shared" si="188"/>
        <v>25</v>
      </c>
    </row>
    <row r="12024" spans="1:6" x14ac:dyDescent="0.25">
      <c r="A12024" t="s">
        <v>5</v>
      </c>
      <c r="B12024">
        <v>25</v>
      </c>
      <c r="C12024">
        <v>3.5051051527261699E-3</v>
      </c>
      <c r="D12024">
        <v>3.6748724523931698E-3</v>
      </c>
      <c r="E12024" s="1">
        <v>1</v>
      </c>
      <c r="F12024" s="1">
        <f t="shared" si="188"/>
        <v>25</v>
      </c>
    </row>
    <row r="12025" spans="1:6" x14ac:dyDescent="0.25">
      <c r="A12025" t="s">
        <v>6</v>
      </c>
      <c r="B12025">
        <v>25</v>
      </c>
      <c r="C12025">
        <v>2.7704339008778299E-3</v>
      </c>
      <c r="D12025">
        <v>2.8755480889230902E-3</v>
      </c>
      <c r="E12025" s="1">
        <v>1</v>
      </c>
      <c r="F12025" s="1">
        <f t="shared" si="188"/>
        <v>25</v>
      </c>
    </row>
    <row r="12026" spans="1:6" x14ac:dyDescent="0.25">
      <c r="A12026" t="s">
        <v>4</v>
      </c>
      <c r="B12026">
        <v>25</v>
      </c>
      <c r="C12026">
        <v>3.2085594721138399E-3</v>
      </c>
      <c r="D12026">
        <v>3.4553024452179601E-3</v>
      </c>
      <c r="E12026" s="1">
        <v>1</v>
      </c>
      <c r="F12026" s="1">
        <f t="shared" si="188"/>
        <v>25</v>
      </c>
    </row>
    <row r="12027" spans="1:6" x14ac:dyDescent="0.25">
      <c r="A12027" t="s">
        <v>5</v>
      </c>
      <c r="B12027">
        <v>25</v>
      </c>
      <c r="C12027">
        <v>3.2970013562589801E-3</v>
      </c>
      <c r="D12027">
        <v>3.43179912306368E-3</v>
      </c>
      <c r="E12027" s="1">
        <v>1</v>
      </c>
      <c r="F12027" s="1">
        <f t="shared" si="188"/>
        <v>25</v>
      </c>
    </row>
    <row r="12028" spans="1:6" x14ac:dyDescent="0.25">
      <c r="A12028" t="s">
        <v>6</v>
      </c>
      <c r="B12028">
        <v>25</v>
      </c>
      <c r="C12028">
        <v>3.1444756314158401E-3</v>
      </c>
      <c r="D12028">
        <v>3.4364636521786399E-3</v>
      </c>
      <c r="E12028" s="1">
        <v>1</v>
      </c>
      <c r="F12028" s="1">
        <f t="shared" si="188"/>
        <v>25</v>
      </c>
    </row>
    <row r="12029" spans="1:6" x14ac:dyDescent="0.25">
      <c r="A12029" t="s">
        <v>4</v>
      </c>
      <c r="B12029">
        <v>25</v>
      </c>
      <c r="C12029">
        <v>3.3020812552422198E-3</v>
      </c>
      <c r="D12029">
        <v>3.3529340289533099E-3</v>
      </c>
      <c r="E12029" s="1">
        <v>1</v>
      </c>
      <c r="F12029" s="1">
        <f t="shared" si="188"/>
        <v>25</v>
      </c>
    </row>
    <row r="12030" spans="1:6" x14ac:dyDescent="0.25">
      <c r="A12030" t="s">
        <v>5</v>
      </c>
      <c r="B12030">
        <v>25</v>
      </c>
      <c r="C12030">
        <v>3.9460086263716204E-3</v>
      </c>
      <c r="D12030">
        <v>4.30716248229146E-3</v>
      </c>
      <c r="E12030" s="1">
        <v>1</v>
      </c>
      <c r="F12030" s="1">
        <f t="shared" si="188"/>
        <v>25</v>
      </c>
    </row>
    <row r="12031" spans="1:6" x14ac:dyDescent="0.25">
      <c r="A12031" t="s">
        <v>6</v>
      </c>
      <c r="B12031">
        <v>25</v>
      </c>
      <c r="C12031">
        <v>4.0013538673520001E-3</v>
      </c>
      <c r="D12031">
        <v>4.2992956005036796E-3</v>
      </c>
      <c r="E12031" s="1">
        <v>1</v>
      </c>
      <c r="F12031" s="1">
        <f t="shared" si="188"/>
        <v>25</v>
      </c>
    </row>
    <row r="12032" spans="1:6" x14ac:dyDescent="0.25">
      <c r="A12032" t="s">
        <v>4</v>
      </c>
      <c r="B12032">
        <v>25</v>
      </c>
      <c r="C12032">
        <v>3.0129302758723402E-3</v>
      </c>
      <c r="D12032">
        <v>3.0845934525132101E-3</v>
      </c>
      <c r="E12032" s="1">
        <v>1</v>
      </c>
      <c r="F12032" s="1">
        <f t="shared" si="188"/>
        <v>25</v>
      </c>
    </row>
    <row r="12033" spans="1:6" x14ac:dyDescent="0.25">
      <c r="A12033" t="s">
        <v>5</v>
      </c>
      <c r="B12033">
        <v>25</v>
      </c>
      <c r="C12033">
        <v>3.5581688862293898E-3</v>
      </c>
      <c r="D12033">
        <v>3.7290069740265599E-3</v>
      </c>
      <c r="E12033" s="1">
        <v>1</v>
      </c>
      <c r="F12033" s="1">
        <f t="shared" si="188"/>
        <v>25</v>
      </c>
    </row>
    <row r="12034" spans="1:6" x14ac:dyDescent="0.25">
      <c r="A12034" t="s">
        <v>6</v>
      </c>
      <c r="B12034">
        <v>25</v>
      </c>
      <c r="C12034">
        <v>3.3491265494376399E-3</v>
      </c>
      <c r="D12034">
        <v>3.3562812022864801E-3</v>
      </c>
      <c r="E12034" s="1">
        <v>1</v>
      </c>
      <c r="F12034" s="1">
        <f t="shared" si="188"/>
        <v>25</v>
      </c>
    </row>
    <row r="12035" spans="1:6" x14ac:dyDescent="0.25">
      <c r="A12035" t="s">
        <v>4</v>
      </c>
      <c r="B12035">
        <v>25</v>
      </c>
      <c r="C12035">
        <v>3.3254949375987001E-3</v>
      </c>
      <c r="D12035">
        <v>3.52781522087752E-3</v>
      </c>
      <c r="E12035" s="1">
        <v>1</v>
      </c>
      <c r="F12035" s="1">
        <f t="shared" si="188"/>
        <v>25</v>
      </c>
    </row>
    <row r="12036" spans="1:6" x14ac:dyDescent="0.25">
      <c r="A12036" t="s">
        <v>5</v>
      </c>
      <c r="B12036">
        <v>25</v>
      </c>
      <c r="C12036">
        <v>3.6537649575620799E-3</v>
      </c>
      <c r="D12036">
        <v>4.0872232057154101E-3</v>
      </c>
      <c r="E12036" s="1">
        <v>1</v>
      </c>
      <c r="F12036" s="1">
        <f t="shared" si="188"/>
        <v>25</v>
      </c>
    </row>
    <row r="12037" spans="1:6" x14ac:dyDescent="0.25">
      <c r="A12037" t="s">
        <v>6</v>
      </c>
      <c r="B12037">
        <v>25</v>
      </c>
      <c r="C12037">
        <v>3.1032091937959099E-3</v>
      </c>
      <c r="D12037">
        <v>3.3005592413246601E-3</v>
      </c>
      <c r="E12037" s="1">
        <v>1</v>
      </c>
      <c r="F12037" s="1">
        <f t="shared" si="188"/>
        <v>25</v>
      </c>
    </row>
    <row r="12038" spans="1:6" x14ac:dyDescent="0.25">
      <c r="A12038" t="s">
        <v>4</v>
      </c>
      <c r="B12038">
        <v>25</v>
      </c>
      <c r="C12038">
        <v>3.8233641535043699E-3</v>
      </c>
      <c r="D12038">
        <v>3.93903767690062E-3</v>
      </c>
      <c r="E12038" s="1">
        <v>1</v>
      </c>
      <c r="F12038" s="1">
        <f t="shared" si="188"/>
        <v>25</v>
      </c>
    </row>
    <row r="12039" spans="1:6" x14ac:dyDescent="0.25">
      <c r="A12039" t="s">
        <v>5</v>
      </c>
      <c r="B12039">
        <v>25</v>
      </c>
      <c r="C12039">
        <v>2.74471892043948E-3</v>
      </c>
      <c r="D12039">
        <v>2.8436635620892E-3</v>
      </c>
      <c r="E12039" s="1">
        <v>1</v>
      </c>
      <c r="F12039" s="1">
        <f t="shared" si="188"/>
        <v>25</v>
      </c>
    </row>
    <row r="12040" spans="1:6" x14ac:dyDescent="0.25">
      <c r="A12040" t="s">
        <v>6</v>
      </c>
      <c r="B12040">
        <v>25</v>
      </c>
      <c r="C12040">
        <v>3.1362413428723799E-3</v>
      </c>
      <c r="D12040">
        <v>3.2769734971225201E-3</v>
      </c>
      <c r="E12040" s="1">
        <v>1</v>
      </c>
      <c r="F12040" s="1">
        <f t="shared" si="188"/>
        <v>25</v>
      </c>
    </row>
    <row r="12041" spans="1:6" x14ac:dyDescent="0.25">
      <c r="A12041" t="s">
        <v>4</v>
      </c>
      <c r="B12041">
        <v>25</v>
      </c>
      <c r="C12041">
        <v>4.0503782220184803E-3</v>
      </c>
      <c r="D12041">
        <v>4.06354805454611E-3</v>
      </c>
      <c r="E12041" s="1">
        <v>1</v>
      </c>
      <c r="F12041" s="1">
        <f t="shared" si="188"/>
        <v>25</v>
      </c>
    </row>
    <row r="12042" spans="1:6" x14ac:dyDescent="0.25">
      <c r="A12042" t="s">
        <v>5</v>
      </c>
      <c r="B12042">
        <v>25</v>
      </c>
      <c r="C12042">
        <v>3.5616257227957201E-3</v>
      </c>
      <c r="D12042">
        <v>3.8478006608784199E-3</v>
      </c>
      <c r="E12042" s="1">
        <v>1</v>
      </c>
      <c r="F12042" s="1">
        <f t="shared" si="188"/>
        <v>25</v>
      </c>
    </row>
    <row r="12043" spans="1:6" x14ac:dyDescent="0.25">
      <c r="A12043" t="s">
        <v>6</v>
      </c>
      <c r="B12043">
        <v>25</v>
      </c>
      <c r="C12043">
        <v>3.1606296543031901E-3</v>
      </c>
      <c r="D12043">
        <v>3.2943459227681099E-3</v>
      </c>
      <c r="E12043" s="1">
        <v>1</v>
      </c>
      <c r="F12043" s="1">
        <f t="shared" si="188"/>
        <v>25</v>
      </c>
    </row>
    <row r="12044" spans="1:6" x14ac:dyDescent="0.25">
      <c r="A12044" t="s">
        <v>4</v>
      </c>
      <c r="B12044">
        <v>25</v>
      </c>
      <c r="C12044">
        <v>3.0977870337664999E-3</v>
      </c>
      <c r="D12044">
        <v>3.2307088840752801E-3</v>
      </c>
      <c r="E12044" s="1">
        <v>1</v>
      </c>
      <c r="F12044" s="1">
        <f t="shared" si="188"/>
        <v>25</v>
      </c>
    </row>
    <row r="12045" spans="1:6" x14ac:dyDescent="0.25">
      <c r="A12045" t="s">
        <v>5</v>
      </c>
      <c r="B12045">
        <v>25</v>
      </c>
      <c r="C12045">
        <v>3.5288259387016201E-3</v>
      </c>
      <c r="D12045">
        <v>3.9124190807342503E-3</v>
      </c>
      <c r="E12045" s="1">
        <v>1</v>
      </c>
      <c r="F12045" s="1">
        <f t="shared" si="188"/>
        <v>25</v>
      </c>
    </row>
    <row r="12046" spans="1:6" x14ac:dyDescent="0.25">
      <c r="A12046" t="s">
        <v>6</v>
      </c>
      <c r="B12046">
        <v>25</v>
      </c>
      <c r="C12046">
        <v>3.2404954545199802E-3</v>
      </c>
      <c r="D12046">
        <v>3.5338890738785202E-3</v>
      </c>
      <c r="E12046" s="1">
        <v>1</v>
      </c>
      <c r="F12046" s="1">
        <f t="shared" si="188"/>
        <v>25</v>
      </c>
    </row>
    <row r="12047" spans="1:6" x14ac:dyDescent="0.25">
      <c r="A12047" t="s">
        <v>4</v>
      </c>
      <c r="B12047">
        <v>25</v>
      </c>
      <c r="C12047">
        <v>3.2575549557805001E-3</v>
      </c>
      <c r="D12047">
        <v>3.3852034248411599E-3</v>
      </c>
      <c r="E12047" s="1">
        <v>1</v>
      </c>
      <c r="F12047" s="1">
        <f t="shared" si="188"/>
        <v>25</v>
      </c>
    </row>
    <row r="12048" spans="1:6" x14ac:dyDescent="0.25">
      <c r="A12048" t="s">
        <v>5</v>
      </c>
      <c r="B12048">
        <v>25</v>
      </c>
      <c r="C12048">
        <v>3.6394845228642199E-3</v>
      </c>
      <c r="D12048">
        <v>3.86517983861267E-3</v>
      </c>
      <c r="E12048" s="1">
        <v>1</v>
      </c>
      <c r="F12048" s="1">
        <f t="shared" si="188"/>
        <v>25</v>
      </c>
    </row>
    <row r="12049" spans="1:6" x14ac:dyDescent="0.25">
      <c r="A12049" t="s">
        <v>6</v>
      </c>
      <c r="B12049">
        <v>25</v>
      </c>
      <c r="C12049">
        <v>3.30664007924497E-3</v>
      </c>
      <c r="D12049">
        <v>3.5292084794491499E-3</v>
      </c>
      <c r="E12049" s="1">
        <v>1</v>
      </c>
      <c r="F12049" s="1">
        <f t="shared" si="188"/>
        <v>25</v>
      </c>
    </row>
    <row r="12050" spans="1:6" x14ac:dyDescent="0.25">
      <c r="A12050" t="s">
        <v>4</v>
      </c>
      <c r="B12050">
        <v>25</v>
      </c>
      <c r="C12050">
        <v>3.2728635706007398E-3</v>
      </c>
      <c r="D12050">
        <v>3.3190464600920599E-3</v>
      </c>
      <c r="E12050" s="1">
        <v>1</v>
      </c>
      <c r="F12050" s="1">
        <f t="shared" si="188"/>
        <v>25</v>
      </c>
    </row>
    <row r="12051" spans="1:6" x14ac:dyDescent="0.25">
      <c r="A12051" t="s">
        <v>5</v>
      </c>
      <c r="B12051">
        <v>25</v>
      </c>
      <c r="C12051">
        <v>3.0277280602604099E-3</v>
      </c>
      <c r="D12051">
        <v>3.3964556641876602E-3</v>
      </c>
      <c r="E12051" s="1">
        <v>1</v>
      </c>
      <c r="F12051" s="1">
        <f t="shared" si="188"/>
        <v>25</v>
      </c>
    </row>
    <row r="12052" spans="1:6" x14ac:dyDescent="0.25">
      <c r="A12052" t="s">
        <v>6</v>
      </c>
      <c r="B12052">
        <v>25</v>
      </c>
      <c r="C12052">
        <v>3.14304418861866E-3</v>
      </c>
      <c r="D12052">
        <v>3.2690989319235E-3</v>
      </c>
      <c r="E12052" s="1">
        <v>1</v>
      </c>
      <c r="F12052" s="1">
        <f t="shared" si="188"/>
        <v>25</v>
      </c>
    </row>
    <row r="12053" spans="1:6" x14ac:dyDescent="0.25">
      <c r="A12053" t="s">
        <v>4</v>
      </c>
      <c r="B12053">
        <v>25</v>
      </c>
      <c r="C12053">
        <v>3.1932773999869802E-3</v>
      </c>
      <c r="D12053">
        <v>3.13360011205077E-3</v>
      </c>
      <c r="E12053" s="1">
        <v>1</v>
      </c>
      <c r="F12053" s="1">
        <f t="shared" si="188"/>
        <v>25</v>
      </c>
    </row>
    <row r="12054" spans="1:6" x14ac:dyDescent="0.25">
      <c r="A12054" t="s">
        <v>5</v>
      </c>
      <c r="B12054">
        <v>25</v>
      </c>
      <c r="C12054">
        <v>3.36359627544879E-3</v>
      </c>
      <c r="D12054">
        <v>3.5257365088909799E-3</v>
      </c>
      <c r="E12054" s="1">
        <v>1</v>
      </c>
      <c r="F12054" s="1">
        <f t="shared" si="188"/>
        <v>25</v>
      </c>
    </row>
    <row r="12055" spans="1:6" x14ac:dyDescent="0.25">
      <c r="A12055" t="s">
        <v>6</v>
      </c>
      <c r="B12055">
        <v>25</v>
      </c>
      <c r="C12055">
        <v>3.4599676728248501E-3</v>
      </c>
      <c r="D12055">
        <v>3.8340738974511602E-3</v>
      </c>
      <c r="E12055" s="1">
        <v>1</v>
      </c>
      <c r="F12055" s="1">
        <f t="shared" si="188"/>
        <v>25</v>
      </c>
    </row>
    <row r="12056" spans="1:6" x14ac:dyDescent="0.25">
      <c r="A12056" t="s">
        <v>4</v>
      </c>
      <c r="B12056">
        <v>25</v>
      </c>
      <c r="C12056">
        <v>4.0762661956250598E-3</v>
      </c>
      <c r="D12056">
        <v>4.3878220021724701E-3</v>
      </c>
      <c r="E12056" s="1">
        <v>1</v>
      </c>
      <c r="F12056" s="1">
        <f t="shared" si="188"/>
        <v>25</v>
      </c>
    </row>
    <row r="12057" spans="1:6" x14ac:dyDescent="0.25">
      <c r="A12057" t="s">
        <v>5</v>
      </c>
      <c r="B12057">
        <v>25</v>
      </c>
      <c r="C12057">
        <v>3.15785617567598E-3</v>
      </c>
      <c r="D12057">
        <v>3.49665153771638E-3</v>
      </c>
      <c r="E12057" s="1">
        <v>1</v>
      </c>
      <c r="F12057" s="1">
        <f t="shared" si="188"/>
        <v>25</v>
      </c>
    </row>
    <row r="12058" spans="1:6" x14ac:dyDescent="0.25">
      <c r="A12058" t="s">
        <v>6</v>
      </c>
      <c r="B12058">
        <v>25</v>
      </c>
      <c r="C12058">
        <v>3.2812596764415498E-3</v>
      </c>
      <c r="D12058">
        <v>3.2526568975299501E-3</v>
      </c>
      <c r="E12058" s="1">
        <v>1</v>
      </c>
      <c r="F12058" s="1">
        <f t="shared" si="188"/>
        <v>25</v>
      </c>
    </row>
    <row r="12059" spans="1:6" x14ac:dyDescent="0.25">
      <c r="A12059" t="s">
        <v>4</v>
      </c>
      <c r="B12059">
        <v>25</v>
      </c>
      <c r="C12059">
        <v>3.6842133849859199E-3</v>
      </c>
      <c r="D12059">
        <v>3.8251844234764498E-3</v>
      </c>
      <c r="E12059" s="1">
        <v>1</v>
      </c>
      <c r="F12059" s="1">
        <f t="shared" si="188"/>
        <v>25</v>
      </c>
    </row>
    <row r="12060" spans="1:6" x14ac:dyDescent="0.25">
      <c r="A12060" t="s">
        <v>5</v>
      </c>
      <c r="B12060">
        <v>25</v>
      </c>
      <c r="C12060">
        <v>3.8589767646044402E-3</v>
      </c>
      <c r="D12060">
        <v>4.11501806229352E-3</v>
      </c>
      <c r="E12060" s="1">
        <v>1</v>
      </c>
      <c r="F12060" s="1">
        <f t="shared" si="188"/>
        <v>25</v>
      </c>
    </row>
    <row r="12061" spans="1:6" x14ac:dyDescent="0.25">
      <c r="A12061" t="s">
        <v>6</v>
      </c>
      <c r="B12061">
        <v>25</v>
      </c>
      <c r="C12061">
        <v>2.8395396657288001E-3</v>
      </c>
      <c r="D12061">
        <v>2.8581211809068901E-3</v>
      </c>
      <c r="E12061" s="1">
        <v>1</v>
      </c>
      <c r="F12061" s="1">
        <f t="shared" si="188"/>
        <v>25</v>
      </c>
    </row>
    <row r="12062" spans="1:6" x14ac:dyDescent="0.25">
      <c r="A12062" t="s">
        <v>4</v>
      </c>
      <c r="B12062">
        <v>25</v>
      </c>
      <c r="C12062">
        <v>3.0698773916810699E-3</v>
      </c>
      <c r="D12062">
        <v>3.2921920064836701E-3</v>
      </c>
      <c r="E12062" s="1">
        <v>1</v>
      </c>
      <c r="F12062" s="1">
        <f t="shared" si="188"/>
        <v>25</v>
      </c>
    </row>
    <row r="12063" spans="1:6" x14ac:dyDescent="0.25">
      <c r="A12063" t="s">
        <v>5</v>
      </c>
      <c r="B12063">
        <v>25</v>
      </c>
      <c r="C12063">
        <v>3.6789837758988099E-3</v>
      </c>
      <c r="D12063">
        <v>4.1710729710757698E-3</v>
      </c>
      <c r="E12063" s="1">
        <v>1</v>
      </c>
      <c r="F12063" s="1">
        <f t="shared" si="188"/>
        <v>25</v>
      </c>
    </row>
    <row r="12064" spans="1:6" x14ac:dyDescent="0.25">
      <c r="A12064" t="s">
        <v>6</v>
      </c>
      <c r="B12064">
        <v>25</v>
      </c>
      <c r="C12064">
        <v>2.9896439518779499E-3</v>
      </c>
      <c r="D12064">
        <v>3.0570626258849998E-3</v>
      </c>
      <c r="E12064" s="1">
        <v>1</v>
      </c>
      <c r="F12064" s="1">
        <f t="shared" si="188"/>
        <v>25</v>
      </c>
    </row>
    <row r="12065" spans="1:6" x14ac:dyDescent="0.25">
      <c r="A12065" t="s">
        <v>4</v>
      </c>
      <c r="B12065">
        <v>25</v>
      </c>
      <c r="C12065">
        <v>2.9710519593208998E-3</v>
      </c>
      <c r="D12065">
        <v>3.0509689822792998E-3</v>
      </c>
      <c r="E12065" s="1">
        <v>1</v>
      </c>
      <c r="F12065" s="1">
        <f t="shared" si="188"/>
        <v>25</v>
      </c>
    </row>
    <row r="12066" spans="1:6" x14ac:dyDescent="0.25">
      <c r="A12066" t="s">
        <v>5</v>
      </c>
      <c r="B12066">
        <v>25</v>
      </c>
      <c r="C12066">
        <v>3.4325860906392301E-3</v>
      </c>
      <c r="D12066">
        <v>3.4905320499092301E-3</v>
      </c>
      <c r="E12066" s="1">
        <v>1</v>
      </c>
      <c r="F12066" s="1">
        <f t="shared" si="188"/>
        <v>25</v>
      </c>
    </row>
    <row r="12067" spans="1:6" x14ac:dyDescent="0.25">
      <c r="A12067" t="s">
        <v>6</v>
      </c>
      <c r="B12067">
        <v>25</v>
      </c>
      <c r="C12067">
        <v>2.9886036645621001E-3</v>
      </c>
      <c r="D12067">
        <v>3.0026652384549301E-3</v>
      </c>
      <c r="E12067" s="1">
        <v>1</v>
      </c>
      <c r="F12067" s="1">
        <f t="shared" si="188"/>
        <v>25</v>
      </c>
    </row>
    <row r="12068" spans="1:6" x14ac:dyDescent="0.25">
      <c r="A12068" t="s">
        <v>4</v>
      </c>
      <c r="B12068">
        <v>25</v>
      </c>
      <c r="C12068">
        <v>3.1197976786643202E-3</v>
      </c>
      <c r="D12068">
        <v>3.14062763936817E-3</v>
      </c>
      <c r="E12068" s="1">
        <v>1</v>
      </c>
      <c r="F12068" s="1">
        <f t="shared" si="188"/>
        <v>25</v>
      </c>
    </row>
    <row r="12069" spans="1:6" x14ac:dyDescent="0.25">
      <c r="A12069" t="s">
        <v>5</v>
      </c>
      <c r="B12069">
        <v>25</v>
      </c>
      <c r="C12069">
        <v>3.6275647580623601E-3</v>
      </c>
      <c r="D12069">
        <v>4.0102060884237203E-3</v>
      </c>
      <c r="E12069" s="1">
        <v>1</v>
      </c>
      <c r="F12069" s="1">
        <f t="shared" si="188"/>
        <v>25</v>
      </c>
    </row>
    <row r="12070" spans="1:6" x14ac:dyDescent="0.25">
      <c r="A12070" t="s">
        <v>6</v>
      </c>
      <c r="B12070">
        <v>25</v>
      </c>
      <c r="C12070">
        <v>3.4820691216737002E-3</v>
      </c>
      <c r="D12070">
        <v>3.6774997133761601E-3</v>
      </c>
      <c r="E12070" s="1">
        <v>1</v>
      </c>
      <c r="F12070" s="1">
        <f t="shared" si="188"/>
        <v>25</v>
      </c>
    </row>
    <row r="12071" spans="1:6" x14ac:dyDescent="0.25">
      <c r="A12071" t="s">
        <v>4</v>
      </c>
      <c r="B12071">
        <v>25</v>
      </c>
      <c r="C12071">
        <v>3.71936871670186E-3</v>
      </c>
      <c r="D12071">
        <v>3.88037459924817E-3</v>
      </c>
      <c r="E12071" s="1">
        <v>1</v>
      </c>
      <c r="F12071" s="1">
        <f t="shared" si="188"/>
        <v>25</v>
      </c>
    </row>
    <row r="12072" spans="1:6" x14ac:dyDescent="0.25">
      <c r="A12072" t="s">
        <v>5</v>
      </c>
      <c r="B12072">
        <v>25</v>
      </c>
      <c r="C12072">
        <v>3.2798571046441698E-3</v>
      </c>
      <c r="D12072">
        <v>3.6562967579811798E-3</v>
      </c>
      <c r="E12072" s="1">
        <v>1</v>
      </c>
      <c r="F12072" s="1">
        <f t="shared" si="188"/>
        <v>25</v>
      </c>
    </row>
    <row r="12073" spans="1:6" x14ac:dyDescent="0.25">
      <c r="A12073" t="s">
        <v>6</v>
      </c>
      <c r="B12073">
        <v>25</v>
      </c>
      <c r="C12073">
        <v>3.0136087443679502E-3</v>
      </c>
      <c r="D12073">
        <v>3.1995296012610102E-3</v>
      </c>
      <c r="E12073" s="1">
        <v>1</v>
      </c>
      <c r="F12073" s="1">
        <f t="shared" si="188"/>
        <v>25</v>
      </c>
    </row>
    <row r="12074" spans="1:6" x14ac:dyDescent="0.25">
      <c r="A12074" t="s">
        <v>4</v>
      </c>
      <c r="B12074">
        <v>25</v>
      </c>
      <c r="C12074">
        <v>3.8291595410555601E-3</v>
      </c>
      <c r="D12074">
        <v>3.8886100519448501E-3</v>
      </c>
      <c r="E12074" s="1">
        <v>1</v>
      </c>
      <c r="F12074" s="1">
        <f t="shared" si="188"/>
        <v>25</v>
      </c>
    </row>
    <row r="12075" spans="1:6" x14ac:dyDescent="0.25">
      <c r="A12075" t="s">
        <v>5</v>
      </c>
      <c r="B12075">
        <v>25</v>
      </c>
      <c r="C12075">
        <v>3.7766387686133298E-3</v>
      </c>
      <c r="D12075">
        <v>3.9370749145746196E-3</v>
      </c>
      <c r="E12075" s="1">
        <v>1</v>
      </c>
      <c r="F12075" s="1">
        <f t="shared" si="188"/>
        <v>25</v>
      </c>
    </row>
    <row r="12076" spans="1:6" x14ac:dyDescent="0.25">
      <c r="A12076" t="s">
        <v>6</v>
      </c>
      <c r="B12076">
        <v>25</v>
      </c>
      <c r="C12076">
        <v>3.05830175057053E-3</v>
      </c>
      <c r="D12076">
        <v>3.3209249377250602E-3</v>
      </c>
      <c r="E12076" s="1">
        <v>1</v>
      </c>
      <c r="F12076" s="1">
        <f t="shared" ref="F12076:F12139" si="189">B12076*E12076</f>
        <v>25</v>
      </c>
    </row>
    <row r="12077" spans="1:6" x14ac:dyDescent="0.25">
      <c r="A12077" t="s">
        <v>4</v>
      </c>
      <c r="B12077">
        <v>25</v>
      </c>
      <c r="C12077">
        <v>3.4697966184466999E-3</v>
      </c>
      <c r="D12077">
        <v>3.5776332952082101E-3</v>
      </c>
      <c r="E12077" s="1">
        <v>1</v>
      </c>
      <c r="F12077" s="1">
        <f t="shared" si="189"/>
        <v>25</v>
      </c>
    </row>
    <row r="12078" spans="1:6" x14ac:dyDescent="0.25">
      <c r="A12078" t="s">
        <v>5</v>
      </c>
      <c r="B12078">
        <v>25</v>
      </c>
      <c r="C12078">
        <v>4.2385081760585299E-3</v>
      </c>
      <c r="D12078">
        <v>4.58425609394907E-3</v>
      </c>
      <c r="E12078" s="1">
        <v>1</v>
      </c>
      <c r="F12078" s="1">
        <f t="shared" si="189"/>
        <v>25</v>
      </c>
    </row>
    <row r="12079" spans="1:6" x14ac:dyDescent="0.25">
      <c r="A12079" t="s">
        <v>6</v>
      </c>
      <c r="B12079">
        <v>25</v>
      </c>
      <c r="C12079">
        <v>3.2429951243102498E-3</v>
      </c>
      <c r="D12079">
        <v>3.4726781304925602E-3</v>
      </c>
      <c r="E12079" s="1">
        <v>1</v>
      </c>
      <c r="F12079" s="1">
        <f t="shared" si="189"/>
        <v>25</v>
      </c>
    </row>
    <row r="12080" spans="1:6" x14ac:dyDescent="0.25">
      <c r="A12080" t="s">
        <v>4</v>
      </c>
      <c r="B12080">
        <v>25</v>
      </c>
      <c r="C12080">
        <v>3.23352008126676E-3</v>
      </c>
      <c r="D12080">
        <v>3.4489859826862799E-3</v>
      </c>
      <c r="E12080" s="1">
        <v>1</v>
      </c>
      <c r="F12080" s="1">
        <f t="shared" si="189"/>
        <v>25</v>
      </c>
    </row>
    <row r="12081" spans="1:6" x14ac:dyDescent="0.25">
      <c r="A12081" t="s">
        <v>5</v>
      </c>
      <c r="B12081">
        <v>25</v>
      </c>
      <c r="C12081">
        <v>3.4587199334055099E-3</v>
      </c>
      <c r="D12081">
        <v>3.7137083709239899E-3</v>
      </c>
      <c r="E12081" s="1">
        <v>1</v>
      </c>
      <c r="F12081" s="1">
        <f t="shared" si="189"/>
        <v>25</v>
      </c>
    </row>
    <row r="12082" spans="1:6" x14ac:dyDescent="0.25">
      <c r="A12082" t="s">
        <v>6</v>
      </c>
      <c r="B12082">
        <v>25</v>
      </c>
      <c r="C12082">
        <v>3.7989343982189798E-3</v>
      </c>
      <c r="D12082">
        <v>4.0604611858725496E-3</v>
      </c>
      <c r="E12082" s="1">
        <v>1</v>
      </c>
      <c r="F12082" s="1">
        <f t="shared" si="189"/>
        <v>25</v>
      </c>
    </row>
    <row r="12083" spans="1:6" x14ac:dyDescent="0.25">
      <c r="A12083" t="s">
        <v>4</v>
      </c>
      <c r="B12083">
        <v>25</v>
      </c>
      <c r="C12083">
        <v>3.4020363818853998E-3</v>
      </c>
      <c r="D12083">
        <v>3.41137638315558E-3</v>
      </c>
      <c r="E12083" s="1">
        <v>1</v>
      </c>
      <c r="F12083" s="1">
        <f t="shared" si="189"/>
        <v>25</v>
      </c>
    </row>
    <row r="12084" spans="1:6" x14ac:dyDescent="0.25">
      <c r="A12084" t="s">
        <v>5</v>
      </c>
      <c r="B12084">
        <v>25</v>
      </c>
      <c r="C12084">
        <v>3.4845068585127501E-3</v>
      </c>
      <c r="D12084">
        <v>3.6621377803385201E-3</v>
      </c>
      <c r="E12084" s="1">
        <v>1</v>
      </c>
      <c r="F12084" s="1">
        <f t="shared" si="189"/>
        <v>25</v>
      </c>
    </row>
    <row r="12085" spans="1:6" x14ac:dyDescent="0.25">
      <c r="A12085" t="s">
        <v>6</v>
      </c>
      <c r="B12085">
        <v>25</v>
      </c>
      <c r="C12085">
        <v>2.8776028193533399E-3</v>
      </c>
      <c r="D12085">
        <v>3.1202358659356802E-3</v>
      </c>
      <c r="E12085" s="1">
        <v>1</v>
      </c>
      <c r="F12085" s="1">
        <f t="shared" si="189"/>
        <v>25</v>
      </c>
    </row>
    <row r="12086" spans="1:6" x14ac:dyDescent="0.25">
      <c r="A12086" t="s">
        <v>4</v>
      </c>
      <c r="B12086">
        <v>25</v>
      </c>
      <c r="C12086">
        <v>3.3114808611571702E-3</v>
      </c>
      <c r="D12086">
        <v>3.34068853408098E-3</v>
      </c>
      <c r="E12086" s="1">
        <v>1</v>
      </c>
      <c r="F12086" s="1">
        <f t="shared" si="189"/>
        <v>25</v>
      </c>
    </row>
    <row r="12087" spans="1:6" x14ac:dyDescent="0.25">
      <c r="A12087" t="s">
        <v>5</v>
      </c>
      <c r="B12087">
        <v>25</v>
      </c>
      <c r="C12087">
        <v>2.8382658492773702E-3</v>
      </c>
      <c r="D12087">
        <v>2.9341892804950402E-3</v>
      </c>
      <c r="E12087" s="1">
        <v>1</v>
      </c>
      <c r="F12087" s="1">
        <f t="shared" si="189"/>
        <v>25</v>
      </c>
    </row>
    <row r="12088" spans="1:6" x14ac:dyDescent="0.25">
      <c r="A12088" t="s">
        <v>6</v>
      </c>
      <c r="B12088">
        <v>25</v>
      </c>
      <c r="C12088">
        <v>3.1223597470670899E-3</v>
      </c>
      <c r="D12088">
        <v>3.2589454203844001E-3</v>
      </c>
      <c r="E12088" s="1">
        <v>1</v>
      </c>
      <c r="F12088" s="1">
        <f t="shared" si="189"/>
        <v>25</v>
      </c>
    </row>
    <row r="12089" spans="1:6" x14ac:dyDescent="0.25">
      <c r="A12089" t="s">
        <v>4</v>
      </c>
      <c r="B12089">
        <v>25</v>
      </c>
      <c r="C12089">
        <v>2.9028994031250399E-3</v>
      </c>
      <c r="D12089">
        <v>3.0548179056495402E-3</v>
      </c>
      <c r="E12089" s="1">
        <v>1</v>
      </c>
      <c r="F12089" s="1">
        <f t="shared" si="189"/>
        <v>25</v>
      </c>
    </row>
    <row r="12090" spans="1:6" x14ac:dyDescent="0.25">
      <c r="A12090" t="s">
        <v>5</v>
      </c>
      <c r="B12090">
        <v>25</v>
      </c>
      <c r="C12090">
        <v>3.2396356109529699E-3</v>
      </c>
      <c r="D12090">
        <v>3.4927700180560298E-3</v>
      </c>
      <c r="E12090" s="1">
        <v>1</v>
      </c>
      <c r="F12090" s="1">
        <f t="shared" si="189"/>
        <v>25</v>
      </c>
    </row>
    <row r="12091" spans="1:6" x14ac:dyDescent="0.25">
      <c r="A12091" t="s">
        <v>6</v>
      </c>
      <c r="B12091">
        <v>25</v>
      </c>
      <c r="C12091">
        <v>3.3750180155038799E-3</v>
      </c>
      <c r="D12091">
        <v>3.4654724877327598E-3</v>
      </c>
      <c r="E12091" s="1">
        <v>1</v>
      </c>
      <c r="F12091" s="1">
        <f t="shared" si="189"/>
        <v>25</v>
      </c>
    </row>
    <row r="12092" spans="1:6" x14ac:dyDescent="0.25">
      <c r="A12092" t="s">
        <v>4</v>
      </c>
      <c r="B12092">
        <v>25</v>
      </c>
      <c r="C12092">
        <v>3.6199013702571301E-3</v>
      </c>
      <c r="D12092">
        <v>3.7499179597944E-3</v>
      </c>
      <c r="E12092" s="1">
        <v>1</v>
      </c>
      <c r="F12092" s="1">
        <f t="shared" si="189"/>
        <v>25</v>
      </c>
    </row>
    <row r="12093" spans="1:6" x14ac:dyDescent="0.25">
      <c r="A12093" t="s">
        <v>5</v>
      </c>
      <c r="B12093">
        <v>25</v>
      </c>
      <c r="C12093">
        <v>2.8224040288478101E-3</v>
      </c>
      <c r="D12093">
        <v>3.0014864169061102E-3</v>
      </c>
      <c r="E12093" s="1">
        <v>1</v>
      </c>
      <c r="F12093" s="1">
        <f t="shared" si="189"/>
        <v>25</v>
      </c>
    </row>
    <row r="12094" spans="1:6" x14ac:dyDescent="0.25">
      <c r="A12094" t="s">
        <v>6</v>
      </c>
      <c r="B12094">
        <v>25</v>
      </c>
      <c r="C12094">
        <v>3.5845020320266398E-3</v>
      </c>
      <c r="D12094">
        <v>3.8259970024228001E-3</v>
      </c>
      <c r="E12094" s="1">
        <v>1</v>
      </c>
      <c r="F12094" s="1">
        <f t="shared" si="189"/>
        <v>25</v>
      </c>
    </row>
    <row r="12095" spans="1:6" x14ac:dyDescent="0.25">
      <c r="A12095" t="s">
        <v>4</v>
      </c>
      <c r="B12095">
        <v>25</v>
      </c>
      <c r="C12095">
        <v>2.9470704030245499E-3</v>
      </c>
      <c r="D12095">
        <v>2.9624404851347199E-3</v>
      </c>
      <c r="E12095" s="1">
        <v>1</v>
      </c>
      <c r="F12095" s="1">
        <f t="shared" si="189"/>
        <v>25</v>
      </c>
    </row>
    <row r="12096" spans="1:6" x14ac:dyDescent="0.25">
      <c r="A12096" t="s">
        <v>5</v>
      </c>
      <c r="B12096">
        <v>25</v>
      </c>
      <c r="C12096">
        <v>3.12688900157809E-3</v>
      </c>
      <c r="D12096">
        <v>3.2485490664839701E-3</v>
      </c>
      <c r="E12096" s="1">
        <v>1</v>
      </c>
      <c r="F12096" s="1">
        <f t="shared" si="189"/>
        <v>25</v>
      </c>
    </row>
    <row r="12097" spans="1:6" x14ac:dyDescent="0.25">
      <c r="A12097" t="s">
        <v>6</v>
      </c>
      <c r="B12097">
        <v>25</v>
      </c>
      <c r="C12097">
        <v>3.5008280538022501E-3</v>
      </c>
      <c r="D12097">
        <v>3.4754951484501301E-3</v>
      </c>
      <c r="E12097" s="1">
        <v>1</v>
      </c>
      <c r="F12097" s="1">
        <f t="shared" si="189"/>
        <v>25</v>
      </c>
    </row>
    <row r="12098" spans="1:6" x14ac:dyDescent="0.25">
      <c r="A12098" t="s">
        <v>4</v>
      </c>
      <c r="B12098">
        <v>25</v>
      </c>
      <c r="C12098">
        <v>3.3982021268457101E-3</v>
      </c>
      <c r="D12098">
        <v>3.63542232662439E-3</v>
      </c>
      <c r="E12098" s="1">
        <v>1</v>
      </c>
      <c r="F12098" s="1">
        <f t="shared" si="189"/>
        <v>25</v>
      </c>
    </row>
    <row r="12099" spans="1:6" x14ac:dyDescent="0.25">
      <c r="A12099" t="s">
        <v>5</v>
      </c>
      <c r="B12099">
        <v>25</v>
      </c>
      <c r="C12099">
        <v>3.55504010803997E-3</v>
      </c>
      <c r="D12099">
        <v>3.49368108436465E-3</v>
      </c>
      <c r="E12099" s="1">
        <v>1</v>
      </c>
      <c r="F12099" s="1">
        <f t="shared" si="189"/>
        <v>25</v>
      </c>
    </row>
    <row r="12100" spans="1:6" x14ac:dyDescent="0.25">
      <c r="A12100" t="s">
        <v>6</v>
      </c>
      <c r="B12100">
        <v>25</v>
      </c>
      <c r="C12100">
        <v>3.6466633901000001E-3</v>
      </c>
      <c r="D12100">
        <v>3.70264053344726E-3</v>
      </c>
      <c r="E12100" s="1">
        <v>1</v>
      </c>
      <c r="F12100" s="1">
        <f t="shared" si="189"/>
        <v>25</v>
      </c>
    </row>
    <row r="12101" spans="1:6" x14ac:dyDescent="0.25">
      <c r="A12101" t="s">
        <v>4</v>
      </c>
      <c r="B12101">
        <v>25</v>
      </c>
      <c r="C12101">
        <v>3.1056515872478398E-3</v>
      </c>
      <c r="D12101">
        <v>3.4294179640710302E-3</v>
      </c>
      <c r="E12101" s="1">
        <v>1</v>
      </c>
      <c r="F12101" s="1">
        <f t="shared" si="189"/>
        <v>25</v>
      </c>
    </row>
    <row r="12102" spans="1:6" x14ac:dyDescent="0.25">
      <c r="A12102" t="s">
        <v>5</v>
      </c>
      <c r="B12102">
        <v>25</v>
      </c>
      <c r="C12102">
        <v>2.4343191180378199E-3</v>
      </c>
      <c r="D12102">
        <v>2.4712104350328402E-3</v>
      </c>
      <c r="E12102" s="1">
        <v>1</v>
      </c>
      <c r="F12102" s="1">
        <f t="shared" si="189"/>
        <v>25</v>
      </c>
    </row>
    <row r="12103" spans="1:6" x14ac:dyDescent="0.25">
      <c r="A12103" t="s">
        <v>6</v>
      </c>
      <c r="B12103">
        <v>25</v>
      </c>
      <c r="C12103">
        <v>3.2121452968567601E-3</v>
      </c>
      <c r="D12103">
        <v>3.4388452768325801E-3</v>
      </c>
      <c r="E12103" s="1">
        <v>1</v>
      </c>
      <c r="F12103" s="1">
        <f t="shared" si="189"/>
        <v>25</v>
      </c>
    </row>
    <row r="12104" spans="1:6" x14ac:dyDescent="0.25">
      <c r="A12104" t="s">
        <v>4</v>
      </c>
      <c r="B12104">
        <v>25</v>
      </c>
      <c r="C12104">
        <v>3.57022858224809E-3</v>
      </c>
      <c r="D12104">
        <v>3.88695835135877E-3</v>
      </c>
      <c r="E12104" s="1">
        <v>1</v>
      </c>
      <c r="F12104" s="1">
        <f t="shared" si="189"/>
        <v>25</v>
      </c>
    </row>
    <row r="12105" spans="1:6" x14ac:dyDescent="0.25">
      <c r="A12105" t="s">
        <v>5</v>
      </c>
      <c r="B12105">
        <v>25</v>
      </c>
      <c r="C12105">
        <v>3.2494701445102601E-3</v>
      </c>
      <c r="D12105">
        <v>3.3776322379708199E-3</v>
      </c>
      <c r="E12105" s="1">
        <v>1</v>
      </c>
      <c r="F12105" s="1">
        <f t="shared" si="189"/>
        <v>25</v>
      </c>
    </row>
    <row r="12106" spans="1:6" x14ac:dyDescent="0.25">
      <c r="A12106" t="s">
        <v>6</v>
      </c>
      <c r="B12106">
        <v>25</v>
      </c>
      <c r="C12106">
        <v>3.4344459418207398E-3</v>
      </c>
      <c r="D12106">
        <v>3.4989682026207399E-3</v>
      </c>
      <c r="E12106" s="1">
        <v>1</v>
      </c>
      <c r="F12106" s="1">
        <f t="shared" si="189"/>
        <v>25</v>
      </c>
    </row>
    <row r="12107" spans="1:6" x14ac:dyDescent="0.25">
      <c r="A12107" t="s">
        <v>4</v>
      </c>
      <c r="B12107">
        <v>25</v>
      </c>
      <c r="C12107">
        <v>3.30350128933787E-3</v>
      </c>
      <c r="D12107">
        <v>3.4185149706900098E-3</v>
      </c>
      <c r="E12107" s="1">
        <v>1</v>
      </c>
      <c r="F12107" s="1">
        <f t="shared" si="189"/>
        <v>25</v>
      </c>
    </row>
    <row r="12108" spans="1:6" x14ac:dyDescent="0.25">
      <c r="A12108" t="s">
        <v>5</v>
      </c>
      <c r="B12108">
        <v>25</v>
      </c>
      <c r="C12108">
        <v>3.1840747687965601E-3</v>
      </c>
      <c r="D12108">
        <v>3.3700212370604199E-3</v>
      </c>
      <c r="E12108" s="1">
        <v>1</v>
      </c>
      <c r="F12108" s="1">
        <f t="shared" si="189"/>
        <v>25</v>
      </c>
    </row>
    <row r="12109" spans="1:6" x14ac:dyDescent="0.25">
      <c r="A12109" t="s">
        <v>6</v>
      </c>
      <c r="B12109">
        <v>25</v>
      </c>
      <c r="C12109">
        <v>3.2843775115907101E-3</v>
      </c>
      <c r="D12109">
        <v>3.4066359512507898E-3</v>
      </c>
      <c r="E12109" s="1">
        <v>1</v>
      </c>
      <c r="F12109" s="1">
        <f t="shared" si="189"/>
        <v>25</v>
      </c>
    </row>
    <row r="12110" spans="1:6" x14ac:dyDescent="0.25">
      <c r="A12110" t="s">
        <v>4</v>
      </c>
      <c r="B12110">
        <v>25</v>
      </c>
      <c r="C12110">
        <v>3.03026521578431E-3</v>
      </c>
      <c r="D12110">
        <v>3.2904078252613501E-3</v>
      </c>
      <c r="E12110" s="1">
        <v>1</v>
      </c>
      <c r="F12110" s="1">
        <f t="shared" si="189"/>
        <v>25</v>
      </c>
    </row>
    <row r="12111" spans="1:6" x14ac:dyDescent="0.25">
      <c r="A12111" t="s">
        <v>5</v>
      </c>
      <c r="B12111">
        <v>25</v>
      </c>
      <c r="C12111">
        <v>1.6712624346837399E-3</v>
      </c>
      <c r="D12111">
        <v>1.7794287996366601E-3</v>
      </c>
      <c r="E12111" s="1">
        <v>1</v>
      </c>
      <c r="F12111" s="1">
        <f t="shared" si="189"/>
        <v>25</v>
      </c>
    </row>
    <row r="12112" spans="1:6" x14ac:dyDescent="0.25">
      <c r="A12112" t="s">
        <v>6</v>
      </c>
      <c r="B12112">
        <v>25</v>
      </c>
      <c r="C12112">
        <v>3.4834356047212999E-3</v>
      </c>
      <c r="D12112">
        <v>3.5271539818495499E-3</v>
      </c>
      <c r="E12112" s="1">
        <v>1</v>
      </c>
      <c r="F12112" s="1">
        <f t="shared" si="189"/>
        <v>25</v>
      </c>
    </row>
    <row r="12113" spans="1:6" x14ac:dyDescent="0.25">
      <c r="A12113" t="s">
        <v>4</v>
      </c>
      <c r="B12113">
        <v>25</v>
      </c>
      <c r="C12113">
        <v>4.45673894137144E-3</v>
      </c>
      <c r="D12113">
        <v>4.9072331748902798E-3</v>
      </c>
      <c r="E12113" s="1">
        <v>1</v>
      </c>
      <c r="F12113" s="1">
        <f t="shared" si="189"/>
        <v>25</v>
      </c>
    </row>
    <row r="12114" spans="1:6" x14ac:dyDescent="0.25">
      <c r="A12114" t="s">
        <v>5</v>
      </c>
      <c r="B12114">
        <v>25</v>
      </c>
      <c r="C12114">
        <v>3.6553766112774602E-3</v>
      </c>
      <c r="D12114">
        <v>4.1168681345879997E-3</v>
      </c>
      <c r="E12114" s="1">
        <v>1</v>
      </c>
      <c r="F12114" s="1">
        <f t="shared" si="189"/>
        <v>25</v>
      </c>
    </row>
    <row r="12115" spans="1:6" x14ac:dyDescent="0.25">
      <c r="A12115" t="s">
        <v>6</v>
      </c>
      <c r="B12115">
        <v>25</v>
      </c>
      <c r="C12115">
        <v>2.7434511575847799E-3</v>
      </c>
      <c r="D12115">
        <v>2.8927444946020798E-3</v>
      </c>
      <c r="E12115" s="1">
        <v>1</v>
      </c>
      <c r="F12115" s="1">
        <f t="shared" si="189"/>
        <v>25</v>
      </c>
    </row>
    <row r="12116" spans="1:6" x14ac:dyDescent="0.25">
      <c r="A12116" t="s">
        <v>4</v>
      </c>
      <c r="B12116">
        <v>25</v>
      </c>
      <c r="C12116">
        <v>3.0713931191712601E-3</v>
      </c>
      <c r="D12116">
        <v>3.2519944943487601E-3</v>
      </c>
      <c r="E12116" s="1">
        <v>1</v>
      </c>
      <c r="F12116" s="1">
        <f t="shared" si="189"/>
        <v>25</v>
      </c>
    </row>
    <row r="12117" spans="1:6" x14ac:dyDescent="0.25">
      <c r="A12117" t="s">
        <v>5</v>
      </c>
      <c r="B12117">
        <v>25</v>
      </c>
      <c r="C12117">
        <v>4.6530286781489797E-3</v>
      </c>
      <c r="D12117">
        <v>5.0393198616802597E-3</v>
      </c>
      <c r="E12117" s="1">
        <v>1</v>
      </c>
      <c r="F12117" s="1">
        <f t="shared" si="189"/>
        <v>25</v>
      </c>
    </row>
    <row r="12118" spans="1:6" x14ac:dyDescent="0.25">
      <c r="A12118" t="s">
        <v>6</v>
      </c>
      <c r="B12118">
        <v>25</v>
      </c>
      <c r="C12118">
        <v>3.2945163547992702E-3</v>
      </c>
      <c r="D12118">
        <v>3.46485991030931E-3</v>
      </c>
      <c r="E12118" s="1">
        <v>1</v>
      </c>
      <c r="F12118" s="1">
        <f t="shared" si="189"/>
        <v>25</v>
      </c>
    </row>
    <row r="12119" spans="1:6" x14ac:dyDescent="0.25">
      <c r="A12119" t="s">
        <v>4</v>
      </c>
      <c r="B12119">
        <v>25</v>
      </c>
      <c r="C12119">
        <v>3.3263021614402498E-3</v>
      </c>
      <c r="D12119">
        <v>3.2234364189207502E-3</v>
      </c>
      <c r="E12119" s="1">
        <v>1</v>
      </c>
      <c r="F12119" s="1">
        <f t="shared" si="189"/>
        <v>25</v>
      </c>
    </row>
    <row r="12120" spans="1:6" x14ac:dyDescent="0.25">
      <c r="A12120" t="s">
        <v>5</v>
      </c>
      <c r="B12120">
        <v>25</v>
      </c>
      <c r="C12120">
        <v>3.0721838120371099E-3</v>
      </c>
      <c r="D12120">
        <v>3.2548618037253601E-3</v>
      </c>
      <c r="E12120" s="1">
        <v>1</v>
      </c>
      <c r="F12120" s="1">
        <f t="shared" si="189"/>
        <v>25</v>
      </c>
    </row>
    <row r="12121" spans="1:6" x14ac:dyDescent="0.25">
      <c r="A12121" t="s">
        <v>6</v>
      </c>
      <c r="B12121">
        <v>25</v>
      </c>
      <c r="C12121">
        <v>3.1413908582180699E-3</v>
      </c>
      <c r="D12121">
        <v>3.1476998701691601E-3</v>
      </c>
      <c r="E12121" s="1">
        <v>1</v>
      </c>
      <c r="F12121" s="1">
        <f t="shared" si="189"/>
        <v>25</v>
      </c>
    </row>
    <row r="12122" spans="1:6" x14ac:dyDescent="0.25">
      <c r="A12122" t="s">
        <v>4</v>
      </c>
      <c r="B12122">
        <v>26</v>
      </c>
      <c r="C12122">
        <v>3.3716808538883898E-3</v>
      </c>
      <c r="D12122">
        <v>3.5535693168640102E-3</v>
      </c>
      <c r="E12122" s="1">
        <v>1</v>
      </c>
      <c r="F12122" s="1">
        <f t="shared" si="189"/>
        <v>26</v>
      </c>
    </row>
    <row r="12123" spans="1:6" x14ac:dyDescent="0.25">
      <c r="A12123" t="s">
        <v>5</v>
      </c>
      <c r="B12123">
        <v>26</v>
      </c>
      <c r="C12123">
        <v>3.6450270563363999E-3</v>
      </c>
      <c r="D12123">
        <v>4.1060894727706901E-3</v>
      </c>
      <c r="E12123" s="1">
        <v>1</v>
      </c>
      <c r="F12123" s="1">
        <f t="shared" si="189"/>
        <v>26</v>
      </c>
    </row>
    <row r="12124" spans="1:6" x14ac:dyDescent="0.25">
      <c r="A12124" t="s">
        <v>6</v>
      </c>
      <c r="B12124">
        <v>26</v>
      </c>
      <c r="C12124">
        <v>3.4923423081636398E-3</v>
      </c>
      <c r="D12124">
        <v>3.6114093381911499E-3</v>
      </c>
      <c r="E12124" s="1">
        <v>1</v>
      </c>
      <c r="F12124" s="1">
        <f t="shared" si="189"/>
        <v>26</v>
      </c>
    </row>
    <row r="12125" spans="1:6" x14ac:dyDescent="0.25">
      <c r="A12125" t="s">
        <v>4</v>
      </c>
      <c r="B12125">
        <v>26</v>
      </c>
      <c r="C12125">
        <v>3.2242273446172402E-3</v>
      </c>
      <c r="D12125">
        <v>3.25482594780623E-3</v>
      </c>
      <c r="E12125" s="1">
        <v>1</v>
      </c>
      <c r="F12125" s="1">
        <f t="shared" si="189"/>
        <v>26</v>
      </c>
    </row>
    <row r="12126" spans="1:6" x14ac:dyDescent="0.25">
      <c r="A12126" t="s">
        <v>5</v>
      </c>
      <c r="B12126">
        <v>26</v>
      </c>
      <c r="C12126">
        <v>3.7771372590214001E-3</v>
      </c>
      <c r="D12126">
        <v>4.1121006943285396E-3</v>
      </c>
      <c r="E12126" s="1">
        <v>1</v>
      </c>
      <c r="F12126" s="1">
        <f t="shared" si="189"/>
        <v>26</v>
      </c>
    </row>
    <row r="12127" spans="1:6" x14ac:dyDescent="0.25">
      <c r="A12127" t="s">
        <v>6</v>
      </c>
      <c r="B12127">
        <v>26</v>
      </c>
      <c r="C12127">
        <v>3.0523950699716802E-3</v>
      </c>
      <c r="D12127">
        <v>3.26200458221137E-3</v>
      </c>
      <c r="E12127" s="1">
        <v>1</v>
      </c>
      <c r="F12127" s="1">
        <f t="shared" si="189"/>
        <v>26</v>
      </c>
    </row>
    <row r="12128" spans="1:6" x14ac:dyDescent="0.25">
      <c r="A12128" t="s">
        <v>4</v>
      </c>
      <c r="B12128">
        <v>26</v>
      </c>
      <c r="C12128">
        <v>3.7245352286845398E-3</v>
      </c>
      <c r="D12128">
        <v>4.1626188904047004E-3</v>
      </c>
      <c r="E12128" s="1">
        <v>1</v>
      </c>
      <c r="F12128" s="1">
        <f t="shared" si="189"/>
        <v>26</v>
      </c>
    </row>
    <row r="12129" spans="1:6" x14ac:dyDescent="0.25">
      <c r="A12129" t="s">
        <v>5</v>
      </c>
      <c r="B12129">
        <v>26</v>
      </c>
      <c r="C12129">
        <v>3.23381763882935E-3</v>
      </c>
      <c r="D12129">
        <v>3.47901252098381E-3</v>
      </c>
      <c r="E12129" s="1">
        <v>1</v>
      </c>
      <c r="F12129" s="1">
        <f t="shared" si="189"/>
        <v>26</v>
      </c>
    </row>
    <row r="12130" spans="1:6" x14ac:dyDescent="0.25">
      <c r="A12130" t="s">
        <v>6</v>
      </c>
      <c r="B12130">
        <v>26</v>
      </c>
      <c r="C12130">
        <v>3.2478177454322498E-3</v>
      </c>
      <c r="D12130">
        <v>3.5200209822505699E-3</v>
      </c>
      <c r="E12130" s="1">
        <v>1</v>
      </c>
      <c r="F12130" s="1">
        <f t="shared" si="189"/>
        <v>26</v>
      </c>
    </row>
    <row r="12131" spans="1:6" x14ac:dyDescent="0.25">
      <c r="A12131" t="s">
        <v>4</v>
      </c>
      <c r="B12131">
        <v>26</v>
      </c>
      <c r="C12131">
        <v>3.2728491351008398E-3</v>
      </c>
      <c r="D12131">
        <v>3.4341705031692899E-3</v>
      </c>
      <c r="E12131" s="1">
        <v>1</v>
      </c>
      <c r="F12131" s="1">
        <f t="shared" si="189"/>
        <v>26</v>
      </c>
    </row>
    <row r="12132" spans="1:6" x14ac:dyDescent="0.25">
      <c r="A12132" t="s">
        <v>5</v>
      </c>
      <c r="B12132">
        <v>26</v>
      </c>
      <c r="C12132">
        <v>3.70390177704393E-3</v>
      </c>
      <c r="D12132">
        <v>3.9103389717638397E-3</v>
      </c>
      <c r="E12132" s="1">
        <v>1</v>
      </c>
      <c r="F12132" s="1">
        <f t="shared" si="189"/>
        <v>26</v>
      </c>
    </row>
    <row r="12133" spans="1:6" x14ac:dyDescent="0.25">
      <c r="A12133" t="s">
        <v>6</v>
      </c>
      <c r="B12133">
        <v>26</v>
      </c>
      <c r="C12133">
        <v>3.3885161392390702E-3</v>
      </c>
      <c r="D12133">
        <v>3.5498891957104202E-3</v>
      </c>
      <c r="E12133" s="1">
        <v>1</v>
      </c>
      <c r="F12133" s="1">
        <f t="shared" si="189"/>
        <v>26</v>
      </c>
    </row>
    <row r="12134" spans="1:6" x14ac:dyDescent="0.25">
      <c r="A12134" t="s">
        <v>4</v>
      </c>
      <c r="B12134">
        <v>26</v>
      </c>
      <c r="C12134">
        <v>3.81460669450461E-3</v>
      </c>
      <c r="D12134">
        <v>3.5415489692240901E-3</v>
      </c>
      <c r="E12134" s="1">
        <v>1</v>
      </c>
      <c r="F12134" s="1">
        <f t="shared" si="189"/>
        <v>26</v>
      </c>
    </row>
    <row r="12135" spans="1:6" x14ac:dyDescent="0.25">
      <c r="A12135" t="s">
        <v>5</v>
      </c>
      <c r="B12135">
        <v>26</v>
      </c>
      <c r="C12135">
        <v>3.0872658826410701E-3</v>
      </c>
      <c r="D12135">
        <v>3.2770279794931399E-3</v>
      </c>
      <c r="E12135" s="1">
        <v>1</v>
      </c>
      <c r="F12135" s="1">
        <f t="shared" si="189"/>
        <v>26</v>
      </c>
    </row>
    <row r="12136" spans="1:6" x14ac:dyDescent="0.25">
      <c r="A12136" t="s">
        <v>6</v>
      </c>
      <c r="B12136">
        <v>26</v>
      </c>
      <c r="C12136">
        <v>3.3038323745131402E-3</v>
      </c>
      <c r="D12136">
        <v>3.54968546889722E-3</v>
      </c>
      <c r="E12136" s="1">
        <v>1</v>
      </c>
      <c r="F12136" s="1">
        <f t="shared" si="189"/>
        <v>26</v>
      </c>
    </row>
    <row r="12137" spans="1:6" x14ac:dyDescent="0.25">
      <c r="A12137" t="s">
        <v>4</v>
      </c>
      <c r="B12137">
        <v>26</v>
      </c>
      <c r="C12137">
        <v>3.2235810067504601E-3</v>
      </c>
      <c r="D12137">
        <v>3.28921037726104E-3</v>
      </c>
      <c r="E12137" s="1">
        <v>1</v>
      </c>
      <c r="F12137" s="1">
        <f t="shared" si="189"/>
        <v>26</v>
      </c>
    </row>
    <row r="12138" spans="1:6" x14ac:dyDescent="0.25">
      <c r="A12138" t="s">
        <v>5</v>
      </c>
      <c r="B12138">
        <v>26</v>
      </c>
      <c r="C12138">
        <v>3.1483203638344999E-3</v>
      </c>
      <c r="D12138">
        <v>3.20338876917958E-3</v>
      </c>
      <c r="E12138" s="1">
        <v>1</v>
      </c>
      <c r="F12138" s="1">
        <f t="shared" si="189"/>
        <v>26</v>
      </c>
    </row>
    <row r="12139" spans="1:6" x14ac:dyDescent="0.25">
      <c r="A12139" t="s">
        <v>6</v>
      </c>
      <c r="B12139">
        <v>26</v>
      </c>
      <c r="C12139">
        <v>3.1453438568860201E-3</v>
      </c>
      <c r="D12139">
        <v>3.25018656440079E-3</v>
      </c>
      <c r="E12139" s="1">
        <v>1</v>
      </c>
      <c r="F12139" s="1">
        <f t="shared" si="189"/>
        <v>26</v>
      </c>
    </row>
    <row r="12140" spans="1:6" x14ac:dyDescent="0.25">
      <c r="A12140" t="s">
        <v>4</v>
      </c>
      <c r="B12140">
        <v>26</v>
      </c>
      <c r="C12140">
        <v>3.2712630927562701E-3</v>
      </c>
      <c r="D12140">
        <v>3.4280465915799102E-3</v>
      </c>
      <c r="E12140" s="1">
        <v>1</v>
      </c>
      <c r="F12140" s="1">
        <f t="shared" ref="F12140:F12203" si="190">B12140*E12140</f>
        <v>26</v>
      </c>
    </row>
    <row r="12141" spans="1:6" x14ac:dyDescent="0.25">
      <c r="A12141" t="s">
        <v>5</v>
      </c>
      <c r="B12141">
        <v>26</v>
      </c>
      <c r="C12141">
        <v>3.5259793512523101E-3</v>
      </c>
      <c r="D12141">
        <v>3.9106290787458402E-3</v>
      </c>
      <c r="E12141" s="1">
        <v>1</v>
      </c>
      <c r="F12141" s="1">
        <f t="shared" si="190"/>
        <v>26</v>
      </c>
    </row>
    <row r="12142" spans="1:6" x14ac:dyDescent="0.25">
      <c r="A12142" t="s">
        <v>6</v>
      </c>
      <c r="B12142">
        <v>26</v>
      </c>
      <c r="C12142">
        <v>2.9170536436140498E-3</v>
      </c>
      <c r="D12142">
        <v>2.8778244741261001E-3</v>
      </c>
      <c r="E12142" s="1">
        <v>1</v>
      </c>
      <c r="F12142" s="1">
        <f t="shared" si="190"/>
        <v>26</v>
      </c>
    </row>
    <row r="12143" spans="1:6" x14ac:dyDescent="0.25">
      <c r="A12143" t="s">
        <v>4</v>
      </c>
      <c r="B12143">
        <v>26</v>
      </c>
      <c r="C12143">
        <v>4.5519121922552499E-3</v>
      </c>
      <c r="D12143">
        <v>4.5110252685844898E-3</v>
      </c>
      <c r="E12143" s="1">
        <v>1</v>
      </c>
      <c r="F12143" s="1">
        <f t="shared" si="190"/>
        <v>26</v>
      </c>
    </row>
    <row r="12144" spans="1:6" x14ac:dyDescent="0.25">
      <c r="A12144" t="s">
        <v>5</v>
      </c>
      <c r="B12144">
        <v>26</v>
      </c>
      <c r="C12144">
        <v>3.2775802537798799E-3</v>
      </c>
      <c r="D12144">
        <v>3.4783070441335401E-3</v>
      </c>
      <c r="E12144" s="1">
        <v>1</v>
      </c>
      <c r="F12144" s="1">
        <f t="shared" si="190"/>
        <v>26</v>
      </c>
    </row>
    <row r="12145" spans="1:6" x14ac:dyDescent="0.25">
      <c r="A12145" t="s">
        <v>6</v>
      </c>
      <c r="B12145">
        <v>26</v>
      </c>
      <c r="C12145">
        <v>2.9878546483814699E-3</v>
      </c>
      <c r="D12145">
        <v>3.0930405482649799E-3</v>
      </c>
      <c r="E12145" s="1">
        <v>1</v>
      </c>
      <c r="F12145" s="1">
        <f t="shared" si="190"/>
        <v>26</v>
      </c>
    </row>
    <row r="12146" spans="1:6" x14ac:dyDescent="0.25">
      <c r="A12146" t="s">
        <v>4</v>
      </c>
      <c r="B12146">
        <v>26</v>
      </c>
      <c r="C12146">
        <v>3.1846652273088598E-3</v>
      </c>
      <c r="D12146">
        <v>3.4846519120037499E-3</v>
      </c>
      <c r="E12146" s="1">
        <v>1</v>
      </c>
      <c r="F12146" s="1">
        <f t="shared" si="190"/>
        <v>26</v>
      </c>
    </row>
    <row r="12147" spans="1:6" x14ac:dyDescent="0.25">
      <c r="A12147" t="s">
        <v>5</v>
      </c>
      <c r="B12147">
        <v>26</v>
      </c>
      <c r="C12147">
        <v>2.7299148496240299E-3</v>
      </c>
      <c r="D12147">
        <v>2.8891169931739499E-3</v>
      </c>
      <c r="E12147" s="1">
        <v>1</v>
      </c>
      <c r="F12147" s="1">
        <f t="shared" si="190"/>
        <v>26</v>
      </c>
    </row>
    <row r="12148" spans="1:6" x14ac:dyDescent="0.25">
      <c r="A12148" t="s">
        <v>6</v>
      </c>
      <c r="B12148">
        <v>26</v>
      </c>
      <c r="C12148">
        <v>2.6655166875570999E-3</v>
      </c>
      <c r="D12148">
        <v>2.8304271399974801E-3</v>
      </c>
      <c r="E12148" s="1">
        <v>1</v>
      </c>
      <c r="F12148" s="1">
        <f t="shared" si="190"/>
        <v>26</v>
      </c>
    </row>
    <row r="12149" spans="1:6" x14ac:dyDescent="0.25">
      <c r="A12149" t="s">
        <v>4</v>
      </c>
      <c r="B12149">
        <v>26</v>
      </c>
      <c r="C12149">
        <v>3.1719156540930202E-3</v>
      </c>
      <c r="D12149">
        <v>3.1940503977239102E-3</v>
      </c>
      <c r="E12149" s="1">
        <v>1</v>
      </c>
      <c r="F12149" s="1">
        <f t="shared" si="190"/>
        <v>26</v>
      </c>
    </row>
    <row r="12150" spans="1:6" x14ac:dyDescent="0.25">
      <c r="A12150" t="s">
        <v>5</v>
      </c>
      <c r="B12150">
        <v>26</v>
      </c>
      <c r="C12150">
        <v>3.5394423175603099E-3</v>
      </c>
      <c r="D12150">
        <v>3.4860244486480899E-3</v>
      </c>
      <c r="E12150" s="1">
        <v>1</v>
      </c>
      <c r="F12150" s="1">
        <f t="shared" si="190"/>
        <v>26</v>
      </c>
    </row>
    <row r="12151" spans="1:6" x14ac:dyDescent="0.25">
      <c r="A12151" t="s">
        <v>6</v>
      </c>
      <c r="B12151">
        <v>26</v>
      </c>
      <c r="C12151">
        <v>3.3961951266974202E-3</v>
      </c>
      <c r="D12151">
        <v>3.6053522489964901E-3</v>
      </c>
      <c r="E12151" s="1">
        <v>1</v>
      </c>
      <c r="F12151" s="1">
        <f t="shared" si="190"/>
        <v>26</v>
      </c>
    </row>
    <row r="12152" spans="1:6" x14ac:dyDescent="0.25">
      <c r="A12152" t="s">
        <v>4</v>
      </c>
      <c r="B12152">
        <v>26</v>
      </c>
      <c r="C12152">
        <v>3.2272369135171101E-3</v>
      </c>
      <c r="D12152">
        <v>3.3820350654423202E-3</v>
      </c>
      <c r="E12152" s="1">
        <v>1</v>
      </c>
      <c r="F12152" s="1">
        <f t="shared" si="190"/>
        <v>26</v>
      </c>
    </row>
    <row r="12153" spans="1:6" x14ac:dyDescent="0.25">
      <c r="A12153" t="s">
        <v>5</v>
      </c>
      <c r="B12153">
        <v>26</v>
      </c>
      <c r="C12153">
        <v>3.2755902502685699E-3</v>
      </c>
      <c r="D12153">
        <v>3.4440709277987402E-3</v>
      </c>
      <c r="E12153" s="1">
        <v>1</v>
      </c>
      <c r="F12153" s="1">
        <f t="shared" si="190"/>
        <v>26</v>
      </c>
    </row>
    <row r="12154" spans="1:6" x14ac:dyDescent="0.25">
      <c r="A12154" t="s">
        <v>6</v>
      </c>
      <c r="B12154">
        <v>26</v>
      </c>
      <c r="C12154">
        <v>3.13460081815719E-3</v>
      </c>
      <c r="D12154">
        <v>3.3155973069369702E-3</v>
      </c>
      <c r="E12154" s="1">
        <v>1</v>
      </c>
      <c r="F12154" s="1">
        <f t="shared" si="190"/>
        <v>26</v>
      </c>
    </row>
    <row r="12155" spans="1:6" x14ac:dyDescent="0.25">
      <c r="A12155" t="s">
        <v>4</v>
      </c>
      <c r="B12155">
        <v>26</v>
      </c>
      <c r="C12155">
        <v>3.0558807775378201E-3</v>
      </c>
      <c r="D12155">
        <v>3.0564959160983502E-3</v>
      </c>
      <c r="E12155" s="1">
        <v>1</v>
      </c>
      <c r="F12155" s="1">
        <f t="shared" si="190"/>
        <v>26</v>
      </c>
    </row>
    <row r="12156" spans="1:6" x14ac:dyDescent="0.25">
      <c r="A12156" t="s">
        <v>5</v>
      </c>
      <c r="B12156">
        <v>26</v>
      </c>
      <c r="C12156">
        <v>3.2839083578437502E-3</v>
      </c>
      <c r="D12156">
        <v>3.4797766711562798E-3</v>
      </c>
      <c r="E12156" s="1">
        <v>1</v>
      </c>
      <c r="F12156" s="1">
        <f t="shared" si="190"/>
        <v>26</v>
      </c>
    </row>
    <row r="12157" spans="1:6" x14ac:dyDescent="0.25">
      <c r="A12157" t="s">
        <v>6</v>
      </c>
      <c r="B12157">
        <v>26</v>
      </c>
      <c r="C12157">
        <v>3.63395060412585E-3</v>
      </c>
      <c r="D12157">
        <v>3.9068404585123001E-3</v>
      </c>
      <c r="E12157" s="1">
        <v>1</v>
      </c>
      <c r="F12157" s="1">
        <f t="shared" si="190"/>
        <v>26</v>
      </c>
    </row>
    <row r="12158" spans="1:6" x14ac:dyDescent="0.25">
      <c r="A12158" t="s">
        <v>4</v>
      </c>
      <c r="B12158">
        <v>26</v>
      </c>
      <c r="C12158">
        <v>3.3126857597380798E-3</v>
      </c>
      <c r="D12158">
        <v>3.21863777935504E-3</v>
      </c>
      <c r="E12158" s="1">
        <v>1</v>
      </c>
      <c r="F12158" s="1">
        <f t="shared" si="190"/>
        <v>26</v>
      </c>
    </row>
    <row r="12159" spans="1:6" x14ac:dyDescent="0.25">
      <c r="A12159" t="s">
        <v>5</v>
      </c>
      <c r="B12159">
        <v>26</v>
      </c>
      <c r="C12159">
        <v>3.4712317865341902E-3</v>
      </c>
      <c r="D12159">
        <v>3.5383268259465599E-3</v>
      </c>
      <c r="E12159" s="1">
        <v>1</v>
      </c>
      <c r="F12159" s="1">
        <f t="shared" si="190"/>
        <v>26</v>
      </c>
    </row>
    <row r="12160" spans="1:6" x14ac:dyDescent="0.25">
      <c r="A12160" t="s">
        <v>6</v>
      </c>
      <c r="B12160">
        <v>26</v>
      </c>
      <c r="C12160">
        <v>2.8557614423334599E-3</v>
      </c>
      <c r="D12160">
        <v>2.8559239581227298E-3</v>
      </c>
      <c r="E12160" s="1">
        <v>1</v>
      </c>
      <c r="F12160" s="1">
        <f t="shared" si="190"/>
        <v>26</v>
      </c>
    </row>
    <row r="12161" spans="1:6" x14ac:dyDescent="0.25">
      <c r="A12161" t="s">
        <v>4</v>
      </c>
      <c r="B12161">
        <v>26</v>
      </c>
      <c r="C12161">
        <v>2.92903091758489E-3</v>
      </c>
      <c r="D12161">
        <v>2.9875219333916898E-3</v>
      </c>
      <c r="E12161" s="1">
        <v>1</v>
      </c>
      <c r="F12161" s="1">
        <f t="shared" si="190"/>
        <v>26</v>
      </c>
    </row>
    <row r="12162" spans="1:6" x14ac:dyDescent="0.25">
      <c r="A12162" t="s">
        <v>5</v>
      </c>
      <c r="B12162">
        <v>26</v>
      </c>
      <c r="C12162">
        <v>2.5081364437937702E-3</v>
      </c>
      <c r="D12162">
        <v>2.6950896717607901E-3</v>
      </c>
      <c r="E12162" s="1">
        <v>1</v>
      </c>
      <c r="F12162" s="1">
        <f t="shared" si="190"/>
        <v>26</v>
      </c>
    </row>
    <row r="12163" spans="1:6" x14ac:dyDescent="0.25">
      <c r="A12163" t="s">
        <v>6</v>
      </c>
      <c r="B12163">
        <v>26</v>
      </c>
      <c r="C12163">
        <v>2.78748269192874E-3</v>
      </c>
      <c r="D12163">
        <v>2.9311464168131299E-3</v>
      </c>
      <c r="E12163" s="1">
        <v>1</v>
      </c>
      <c r="F12163" s="1">
        <f t="shared" si="190"/>
        <v>26</v>
      </c>
    </row>
    <row r="12164" spans="1:6" x14ac:dyDescent="0.25">
      <c r="A12164" t="s">
        <v>4</v>
      </c>
      <c r="B12164">
        <v>26</v>
      </c>
      <c r="C12164">
        <v>3.4194868057966202E-3</v>
      </c>
      <c r="D12164">
        <v>3.752036485821E-3</v>
      </c>
      <c r="E12164" s="1">
        <v>1</v>
      </c>
      <c r="F12164" s="1">
        <f t="shared" si="190"/>
        <v>26</v>
      </c>
    </row>
    <row r="12165" spans="1:6" x14ac:dyDescent="0.25">
      <c r="A12165" t="s">
        <v>5</v>
      </c>
      <c r="B12165">
        <v>26</v>
      </c>
      <c r="C12165">
        <v>3.4755028318613698E-3</v>
      </c>
      <c r="D12165">
        <v>3.6922998260706598E-3</v>
      </c>
      <c r="E12165" s="1">
        <v>1</v>
      </c>
      <c r="F12165" s="1">
        <f t="shared" si="190"/>
        <v>26</v>
      </c>
    </row>
    <row r="12166" spans="1:6" x14ac:dyDescent="0.25">
      <c r="A12166" t="s">
        <v>6</v>
      </c>
      <c r="B12166">
        <v>26</v>
      </c>
      <c r="C12166">
        <v>3.1365163158625299E-3</v>
      </c>
      <c r="D12166">
        <v>3.2579046674072699E-3</v>
      </c>
      <c r="E12166" s="1">
        <v>1</v>
      </c>
      <c r="F12166" s="1">
        <f t="shared" si="190"/>
        <v>26</v>
      </c>
    </row>
    <row r="12167" spans="1:6" x14ac:dyDescent="0.25">
      <c r="A12167" t="s">
        <v>4</v>
      </c>
      <c r="B12167">
        <v>26</v>
      </c>
      <c r="C12167">
        <v>3.13472189009189E-3</v>
      </c>
      <c r="D12167">
        <v>3.0374019406735802E-3</v>
      </c>
      <c r="E12167" s="1">
        <v>1</v>
      </c>
      <c r="F12167" s="1">
        <f t="shared" si="190"/>
        <v>26</v>
      </c>
    </row>
    <row r="12168" spans="1:6" x14ac:dyDescent="0.25">
      <c r="A12168" t="s">
        <v>5</v>
      </c>
      <c r="B12168">
        <v>26</v>
      </c>
      <c r="C12168">
        <v>3.6111164372414298E-3</v>
      </c>
      <c r="D12168">
        <v>3.7279969546943899E-3</v>
      </c>
      <c r="E12168" s="1">
        <v>1</v>
      </c>
      <c r="F12168" s="1">
        <f t="shared" si="190"/>
        <v>26</v>
      </c>
    </row>
    <row r="12169" spans="1:6" x14ac:dyDescent="0.25">
      <c r="A12169" t="s">
        <v>6</v>
      </c>
      <c r="B12169">
        <v>26</v>
      </c>
      <c r="C12169">
        <v>3.0289767310023299E-3</v>
      </c>
      <c r="D12169">
        <v>3.0832376796752201E-3</v>
      </c>
      <c r="E12169" s="1">
        <v>1</v>
      </c>
      <c r="F12169" s="1">
        <f t="shared" si="190"/>
        <v>26</v>
      </c>
    </row>
    <row r="12170" spans="1:6" x14ac:dyDescent="0.25">
      <c r="A12170" t="s">
        <v>4</v>
      </c>
      <c r="B12170">
        <v>26</v>
      </c>
      <c r="C12170">
        <v>3.0155251733958699E-3</v>
      </c>
      <c r="D12170">
        <v>3.3044072333723298E-3</v>
      </c>
      <c r="E12170" s="1">
        <v>1</v>
      </c>
      <c r="F12170" s="1">
        <f t="shared" si="190"/>
        <v>26</v>
      </c>
    </row>
    <row r="12171" spans="1:6" x14ac:dyDescent="0.25">
      <c r="A12171" t="s">
        <v>5</v>
      </c>
      <c r="B12171">
        <v>26</v>
      </c>
      <c r="C12171">
        <v>3.0136271379888001E-3</v>
      </c>
      <c r="D12171">
        <v>3.1063754577189602E-3</v>
      </c>
      <c r="E12171" s="1">
        <v>1</v>
      </c>
      <c r="F12171" s="1">
        <f t="shared" si="190"/>
        <v>26</v>
      </c>
    </row>
    <row r="12172" spans="1:6" x14ac:dyDescent="0.25">
      <c r="A12172" t="s">
        <v>6</v>
      </c>
      <c r="B12172">
        <v>26</v>
      </c>
      <c r="C12172">
        <v>3.04105528630316E-3</v>
      </c>
      <c r="D12172">
        <v>3.17006045952439E-3</v>
      </c>
      <c r="E12172" s="1">
        <v>1</v>
      </c>
      <c r="F12172" s="1">
        <f t="shared" si="190"/>
        <v>26</v>
      </c>
    </row>
    <row r="12173" spans="1:6" x14ac:dyDescent="0.25">
      <c r="A12173" t="s">
        <v>4</v>
      </c>
      <c r="B12173">
        <v>26</v>
      </c>
      <c r="C12173">
        <v>3.5728991497307998E-3</v>
      </c>
      <c r="D12173">
        <v>3.6451336927711899E-3</v>
      </c>
      <c r="E12173" s="1">
        <v>1</v>
      </c>
      <c r="F12173" s="1">
        <f t="shared" si="190"/>
        <v>26</v>
      </c>
    </row>
    <row r="12174" spans="1:6" x14ac:dyDescent="0.25">
      <c r="A12174" t="s">
        <v>5</v>
      </c>
      <c r="B12174">
        <v>26</v>
      </c>
      <c r="C12174">
        <v>3.29479854553937E-3</v>
      </c>
      <c r="D12174">
        <v>3.31115606240928E-3</v>
      </c>
      <c r="E12174" s="1">
        <v>1</v>
      </c>
      <c r="F12174" s="1">
        <f t="shared" si="190"/>
        <v>26</v>
      </c>
    </row>
    <row r="12175" spans="1:6" x14ac:dyDescent="0.25">
      <c r="A12175" t="s">
        <v>6</v>
      </c>
      <c r="B12175">
        <v>26</v>
      </c>
      <c r="C12175">
        <v>3.4538425970822499E-3</v>
      </c>
      <c r="D12175">
        <v>3.7288232706487101E-3</v>
      </c>
      <c r="E12175" s="1">
        <v>1</v>
      </c>
      <c r="F12175" s="1">
        <f t="shared" si="190"/>
        <v>26</v>
      </c>
    </row>
    <row r="12176" spans="1:6" x14ac:dyDescent="0.25">
      <c r="A12176" t="s">
        <v>4</v>
      </c>
      <c r="B12176">
        <v>26</v>
      </c>
      <c r="C12176">
        <v>3.0513154342770498E-3</v>
      </c>
      <c r="D12176">
        <v>3.0053118243813502E-3</v>
      </c>
      <c r="E12176" s="1">
        <v>1</v>
      </c>
      <c r="F12176" s="1">
        <f t="shared" si="190"/>
        <v>26</v>
      </c>
    </row>
    <row r="12177" spans="1:6" x14ac:dyDescent="0.25">
      <c r="A12177" t="s">
        <v>5</v>
      </c>
      <c r="B12177">
        <v>26</v>
      </c>
      <c r="C12177">
        <v>3.0590612441301298E-3</v>
      </c>
      <c r="D12177">
        <v>3.2229332718998098E-3</v>
      </c>
      <c r="E12177" s="1">
        <v>1</v>
      </c>
      <c r="F12177" s="1">
        <f t="shared" si="190"/>
        <v>26</v>
      </c>
    </row>
    <row r="12178" spans="1:6" x14ac:dyDescent="0.25">
      <c r="A12178" t="s">
        <v>6</v>
      </c>
      <c r="B12178">
        <v>26</v>
      </c>
      <c r="C12178">
        <v>3.0760986264795E-3</v>
      </c>
      <c r="D12178">
        <v>3.1778307165950502E-3</v>
      </c>
      <c r="E12178" s="1">
        <v>1</v>
      </c>
      <c r="F12178" s="1">
        <f t="shared" si="190"/>
        <v>26</v>
      </c>
    </row>
    <row r="12179" spans="1:6" x14ac:dyDescent="0.25">
      <c r="A12179" t="s">
        <v>4</v>
      </c>
      <c r="B12179">
        <v>26</v>
      </c>
      <c r="C12179">
        <v>3.1537134200334501E-3</v>
      </c>
      <c r="D12179">
        <v>3.4155766479671001E-3</v>
      </c>
      <c r="E12179" s="1">
        <v>1</v>
      </c>
      <c r="F12179" s="1">
        <f t="shared" si="190"/>
        <v>26</v>
      </c>
    </row>
    <row r="12180" spans="1:6" x14ac:dyDescent="0.25">
      <c r="A12180" t="s">
        <v>5</v>
      </c>
      <c r="B12180">
        <v>26</v>
      </c>
      <c r="C12180">
        <v>4.0461905300617201E-3</v>
      </c>
      <c r="D12180">
        <v>4.3941279873251898E-3</v>
      </c>
      <c r="E12180" s="1">
        <v>1</v>
      </c>
      <c r="F12180" s="1">
        <f t="shared" si="190"/>
        <v>26</v>
      </c>
    </row>
    <row r="12181" spans="1:6" x14ac:dyDescent="0.25">
      <c r="A12181" t="s">
        <v>6</v>
      </c>
      <c r="B12181">
        <v>26</v>
      </c>
      <c r="C12181">
        <v>4.18679090216755E-3</v>
      </c>
      <c r="D12181">
        <v>4.3910075910389397E-3</v>
      </c>
      <c r="E12181" s="1">
        <v>1</v>
      </c>
      <c r="F12181" s="1">
        <f t="shared" si="190"/>
        <v>26</v>
      </c>
    </row>
    <row r="12182" spans="1:6" x14ac:dyDescent="0.25">
      <c r="A12182" t="s">
        <v>4</v>
      </c>
      <c r="B12182">
        <v>26</v>
      </c>
      <c r="C12182">
        <v>3.23137687519192E-3</v>
      </c>
      <c r="D12182">
        <v>3.3413073979318099E-3</v>
      </c>
      <c r="E12182" s="1">
        <v>1</v>
      </c>
      <c r="F12182" s="1">
        <f t="shared" si="190"/>
        <v>26</v>
      </c>
    </row>
    <row r="12183" spans="1:6" x14ac:dyDescent="0.25">
      <c r="A12183" t="s">
        <v>5</v>
      </c>
      <c r="B12183">
        <v>26</v>
      </c>
      <c r="C12183">
        <v>3.39440326206386E-3</v>
      </c>
      <c r="D12183">
        <v>3.3658915199339299E-3</v>
      </c>
      <c r="E12183" s="1">
        <v>1</v>
      </c>
      <c r="F12183" s="1">
        <f t="shared" si="190"/>
        <v>26</v>
      </c>
    </row>
    <row r="12184" spans="1:6" x14ac:dyDescent="0.25">
      <c r="A12184" t="s">
        <v>6</v>
      </c>
      <c r="B12184">
        <v>26</v>
      </c>
      <c r="C12184">
        <v>3.5394225269556002E-3</v>
      </c>
      <c r="D12184">
        <v>3.7784602027386401E-3</v>
      </c>
      <c r="E12184" s="1">
        <v>1</v>
      </c>
      <c r="F12184" s="1">
        <f t="shared" si="190"/>
        <v>26</v>
      </c>
    </row>
    <row r="12185" spans="1:6" x14ac:dyDescent="0.25">
      <c r="A12185" t="s">
        <v>4</v>
      </c>
      <c r="B12185">
        <v>26</v>
      </c>
      <c r="C12185">
        <v>3.3562080934643702E-3</v>
      </c>
      <c r="D12185">
        <v>3.4978047478943998E-3</v>
      </c>
      <c r="E12185" s="1">
        <v>1</v>
      </c>
      <c r="F12185" s="1">
        <f t="shared" si="190"/>
        <v>26</v>
      </c>
    </row>
    <row r="12186" spans="1:6" x14ac:dyDescent="0.25">
      <c r="A12186" t="s">
        <v>5</v>
      </c>
      <c r="B12186">
        <v>26</v>
      </c>
      <c r="C12186">
        <v>3.61998891457915E-3</v>
      </c>
      <c r="D12186">
        <v>3.59087903052568E-3</v>
      </c>
      <c r="E12186" s="1">
        <v>1</v>
      </c>
      <c r="F12186" s="1">
        <f t="shared" si="190"/>
        <v>26</v>
      </c>
    </row>
    <row r="12187" spans="1:6" x14ac:dyDescent="0.25">
      <c r="A12187" t="s">
        <v>6</v>
      </c>
      <c r="B12187">
        <v>26</v>
      </c>
      <c r="C12187">
        <v>3.0383351258933501E-3</v>
      </c>
      <c r="D12187">
        <v>3.29480087384581E-3</v>
      </c>
      <c r="E12187" s="1">
        <v>1</v>
      </c>
      <c r="F12187" s="1">
        <f t="shared" si="190"/>
        <v>26</v>
      </c>
    </row>
    <row r="12188" spans="1:6" x14ac:dyDescent="0.25">
      <c r="A12188" t="s">
        <v>4</v>
      </c>
      <c r="B12188">
        <v>26</v>
      </c>
      <c r="C12188">
        <v>3.2158922404050801E-3</v>
      </c>
      <c r="D12188">
        <v>3.5295924171805299E-3</v>
      </c>
      <c r="E12188" s="1">
        <v>1</v>
      </c>
      <c r="F12188" s="1">
        <f t="shared" si="190"/>
        <v>26</v>
      </c>
    </row>
    <row r="12189" spans="1:6" x14ac:dyDescent="0.25">
      <c r="A12189" t="s">
        <v>5</v>
      </c>
      <c r="B12189">
        <v>26</v>
      </c>
      <c r="C12189">
        <v>3.0844358261674599E-3</v>
      </c>
      <c r="D12189">
        <v>3.3586365170776801E-3</v>
      </c>
      <c r="E12189" s="1">
        <v>1</v>
      </c>
      <c r="F12189" s="1">
        <f t="shared" si="190"/>
        <v>26</v>
      </c>
    </row>
    <row r="12190" spans="1:6" x14ac:dyDescent="0.25">
      <c r="A12190" t="s">
        <v>6</v>
      </c>
      <c r="B12190">
        <v>26</v>
      </c>
      <c r="C12190">
        <v>3.2939717639237599E-3</v>
      </c>
      <c r="D12190">
        <v>3.7035190034657699E-3</v>
      </c>
      <c r="E12190" s="1">
        <v>1</v>
      </c>
      <c r="F12190" s="1">
        <f t="shared" si="190"/>
        <v>26</v>
      </c>
    </row>
    <row r="12191" spans="1:6" x14ac:dyDescent="0.25">
      <c r="A12191" t="s">
        <v>4</v>
      </c>
      <c r="B12191">
        <v>26</v>
      </c>
      <c r="C12191">
        <v>3.4075528383255001E-3</v>
      </c>
      <c r="D12191">
        <v>3.4593762829899701E-3</v>
      </c>
      <c r="E12191" s="1">
        <v>1</v>
      </c>
      <c r="F12191" s="1">
        <f t="shared" si="190"/>
        <v>26</v>
      </c>
    </row>
    <row r="12192" spans="1:6" x14ac:dyDescent="0.25">
      <c r="A12192" t="s">
        <v>5</v>
      </c>
      <c r="B12192">
        <v>26</v>
      </c>
      <c r="C12192">
        <v>3.9146938361227504E-3</v>
      </c>
      <c r="D12192">
        <v>4.1891876608133299E-3</v>
      </c>
      <c r="E12192" s="1">
        <v>1</v>
      </c>
      <c r="F12192" s="1">
        <f t="shared" si="190"/>
        <v>26</v>
      </c>
    </row>
    <row r="12193" spans="1:6" x14ac:dyDescent="0.25">
      <c r="A12193" t="s">
        <v>6</v>
      </c>
      <c r="B12193">
        <v>26</v>
      </c>
      <c r="C12193">
        <v>2.9182347934693098E-3</v>
      </c>
      <c r="D12193">
        <v>2.9208764899522001E-3</v>
      </c>
      <c r="E12193" s="1">
        <v>1</v>
      </c>
      <c r="F12193" s="1">
        <f t="shared" si="190"/>
        <v>26</v>
      </c>
    </row>
    <row r="12194" spans="1:6" x14ac:dyDescent="0.25">
      <c r="A12194" t="s">
        <v>4</v>
      </c>
      <c r="B12194">
        <v>26</v>
      </c>
      <c r="C12194">
        <v>3.7457987200468701E-3</v>
      </c>
      <c r="D12194">
        <v>3.8840929046273201E-3</v>
      </c>
      <c r="E12194" s="1">
        <v>1</v>
      </c>
      <c r="F12194" s="1">
        <f t="shared" si="190"/>
        <v>26</v>
      </c>
    </row>
    <row r="12195" spans="1:6" x14ac:dyDescent="0.25">
      <c r="A12195" t="s">
        <v>5</v>
      </c>
      <c r="B12195">
        <v>26</v>
      </c>
      <c r="C12195">
        <v>3.2682772725820498E-3</v>
      </c>
      <c r="D12195">
        <v>3.23450588621199E-3</v>
      </c>
      <c r="E12195" s="1">
        <v>1</v>
      </c>
      <c r="F12195" s="1">
        <f t="shared" si="190"/>
        <v>26</v>
      </c>
    </row>
    <row r="12196" spans="1:6" x14ac:dyDescent="0.25">
      <c r="A12196" t="s">
        <v>6</v>
      </c>
      <c r="B12196">
        <v>26</v>
      </c>
      <c r="C12196">
        <v>3.2268064096570002E-3</v>
      </c>
      <c r="D12196">
        <v>3.2193716615438401E-3</v>
      </c>
      <c r="E12196" s="1">
        <v>1</v>
      </c>
      <c r="F12196" s="1">
        <f t="shared" si="190"/>
        <v>26</v>
      </c>
    </row>
    <row r="12197" spans="1:6" x14ac:dyDescent="0.25">
      <c r="A12197" t="s">
        <v>4</v>
      </c>
      <c r="B12197">
        <v>26</v>
      </c>
      <c r="C12197">
        <v>3.1641134992241799E-3</v>
      </c>
      <c r="D12197">
        <v>3.2926457934081498E-3</v>
      </c>
      <c r="E12197" s="1">
        <v>1</v>
      </c>
      <c r="F12197" s="1">
        <f t="shared" si="190"/>
        <v>26</v>
      </c>
    </row>
    <row r="12198" spans="1:6" x14ac:dyDescent="0.25">
      <c r="A12198" t="s">
        <v>5</v>
      </c>
      <c r="B12198">
        <v>26</v>
      </c>
      <c r="C12198">
        <v>3.3091427758336002E-3</v>
      </c>
      <c r="D12198">
        <v>3.4913576673716298E-3</v>
      </c>
      <c r="E12198" s="1">
        <v>1</v>
      </c>
      <c r="F12198" s="1">
        <f t="shared" si="190"/>
        <v>26</v>
      </c>
    </row>
    <row r="12199" spans="1:6" x14ac:dyDescent="0.25">
      <c r="A12199" t="s">
        <v>6</v>
      </c>
      <c r="B12199">
        <v>26</v>
      </c>
      <c r="C12199">
        <v>3.7681690882891399E-3</v>
      </c>
      <c r="D12199">
        <v>3.7486960645765001E-3</v>
      </c>
      <c r="E12199" s="1">
        <v>1</v>
      </c>
      <c r="F12199" s="1">
        <f t="shared" si="190"/>
        <v>26</v>
      </c>
    </row>
    <row r="12200" spans="1:6" x14ac:dyDescent="0.25">
      <c r="A12200" t="s">
        <v>4</v>
      </c>
      <c r="B12200">
        <v>26</v>
      </c>
      <c r="C12200">
        <v>3.4138264600187501E-3</v>
      </c>
      <c r="D12200">
        <v>3.5847348626702998E-3</v>
      </c>
      <c r="E12200" s="1">
        <v>1</v>
      </c>
      <c r="F12200" s="1">
        <f t="shared" si="190"/>
        <v>26</v>
      </c>
    </row>
    <row r="12201" spans="1:6" x14ac:dyDescent="0.25">
      <c r="A12201" t="s">
        <v>5</v>
      </c>
      <c r="B12201">
        <v>26</v>
      </c>
      <c r="C12201">
        <v>3.8260386791080202E-3</v>
      </c>
      <c r="D12201">
        <v>4.1138269007205902E-3</v>
      </c>
      <c r="E12201" s="1">
        <v>1</v>
      </c>
      <c r="F12201" s="1">
        <f t="shared" si="190"/>
        <v>26</v>
      </c>
    </row>
    <row r="12202" spans="1:6" x14ac:dyDescent="0.25">
      <c r="A12202" t="s">
        <v>6</v>
      </c>
      <c r="B12202">
        <v>26</v>
      </c>
      <c r="C12202">
        <v>3.3381530083715898E-3</v>
      </c>
      <c r="D12202">
        <v>3.4953772556036702E-3</v>
      </c>
      <c r="E12202" s="1">
        <v>1</v>
      </c>
      <c r="F12202" s="1">
        <f t="shared" si="190"/>
        <v>26</v>
      </c>
    </row>
    <row r="12203" spans="1:6" x14ac:dyDescent="0.25">
      <c r="A12203" t="s">
        <v>4</v>
      </c>
      <c r="B12203">
        <v>26</v>
      </c>
      <c r="C12203">
        <v>3.1487420201301501E-3</v>
      </c>
      <c r="D12203">
        <v>3.1171345617622098E-3</v>
      </c>
      <c r="E12203" s="1">
        <v>1</v>
      </c>
      <c r="F12203" s="1">
        <f t="shared" si="190"/>
        <v>26</v>
      </c>
    </row>
    <row r="12204" spans="1:6" x14ac:dyDescent="0.25">
      <c r="A12204" t="s">
        <v>5</v>
      </c>
      <c r="B12204">
        <v>26</v>
      </c>
      <c r="C12204">
        <v>3.1766172032803202E-3</v>
      </c>
      <c r="D12204">
        <v>3.30106122419238E-3</v>
      </c>
      <c r="E12204" s="1">
        <v>1</v>
      </c>
      <c r="F12204" s="1">
        <f t="shared" ref="F12204:F12267" si="191">B12204*E12204</f>
        <v>26</v>
      </c>
    </row>
    <row r="12205" spans="1:6" x14ac:dyDescent="0.25">
      <c r="A12205" t="s">
        <v>6</v>
      </c>
      <c r="B12205">
        <v>26</v>
      </c>
      <c r="C12205">
        <v>3.4549660049378798E-3</v>
      </c>
      <c r="D12205">
        <v>3.7415837869048101E-3</v>
      </c>
      <c r="E12205" s="1">
        <v>1</v>
      </c>
      <c r="F12205" s="1">
        <f t="shared" si="191"/>
        <v>26</v>
      </c>
    </row>
    <row r="12206" spans="1:6" x14ac:dyDescent="0.25">
      <c r="A12206" t="s">
        <v>4</v>
      </c>
      <c r="B12206">
        <v>26</v>
      </c>
      <c r="C12206">
        <v>3.0636135488748498E-3</v>
      </c>
      <c r="D12206">
        <v>3.07632400654256E-3</v>
      </c>
      <c r="E12206" s="1">
        <v>1</v>
      </c>
      <c r="F12206" s="1">
        <f t="shared" si="191"/>
        <v>26</v>
      </c>
    </row>
    <row r="12207" spans="1:6" x14ac:dyDescent="0.25">
      <c r="A12207" t="s">
        <v>5</v>
      </c>
      <c r="B12207">
        <v>26</v>
      </c>
      <c r="C12207">
        <v>3.2434067688882299E-3</v>
      </c>
      <c r="D12207">
        <v>3.3114568796008799E-3</v>
      </c>
      <c r="E12207" s="1">
        <v>1</v>
      </c>
      <c r="F12207" s="1">
        <f t="shared" si="191"/>
        <v>26</v>
      </c>
    </row>
    <row r="12208" spans="1:6" x14ac:dyDescent="0.25">
      <c r="A12208" t="s">
        <v>6</v>
      </c>
      <c r="B12208">
        <v>26</v>
      </c>
      <c r="C12208">
        <v>3.5670199431478899E-3</v>
      </c>
      <c r="D12208">
        <v>3.6967198830097901E-3</v>
      </c>
      <c r="E12208" s="1">
        <v>1</v>
      </c>
      <c r="F12208" s="1">
        <f t="shared" si="191"/>
        <v>26</v>
      </c>
    </row>
    <row r="12209" spans="1:6" x14ac:dyDescent="0.25">
      <c r="A12209" t="s">
        <v>4</v>
      </c>
      <c r="B12209">
        <v>26</v>
      </c>
      <c r="C12209">
        <v>3.0323455575853499E-3</v>
      </c>
      <c r="D12209">
        <v>3.1330396886914899E-3</v>
      </c>
      <c r="E12209" s="1">
        <v>1</v>
      </c>
      <c r="F12209" s="1">
        <f t="shared" si="191"/>
        <v>26</v>
      </c>
    </row>
    <row r="12210" spans="1:6" x14ac:dyDescent="0.25">
      <c r="A12210" t="s">
        <v>5</v>
      </c>
      <c r="B12210">
        <v>26</v>
      </c>
      <c r="C12210">
        <v>2.8124735690653298E-3</v>
      </c>
      <c r="D12210">
        <v>2.7546833734959299E-3</v>
      </c>
      <c r="E12210" s="1">
        <v>1</v>
      </c>
      <c r="F12210" s="1">
        <f t="shared" si="191"/>
        <v>26</v>
      </c>
    </row>
    <row r="12211" spans="1:6" x14ac:dyDescent="0.25">
      <c r="A12211" t="s">
        <v>6</v>
      </c>
      <c r="B12211">
        <v>26</v>
      </c>
      <c r="C12211">
        <v>3.56353656388819E-3</v>
      </c>
      <c r="D12211">
        <v>3.4413139801472399E-3</v>
      </c>
      <c r="E12211" s="1">
        <v>1</v>
      </c>
      <c r="F12211" s="1">
        <f t="shared" si="191"/>
        <v>26</v>
      </c>
    </row>
    <row r="12212" spans="1:6" x14ac:dyDescent="0.25">
      <c r="A12212" t="s">
        <v>4</v>
      </c>
      <c r="B12212">
        <v>26</v>
      </c>
      <c r="C12212">
        <v>4.4707227498292897E-3</v>
      </c>
      <c r="D12212">
        <v>4.5768385753035502E-3</v>
      </c>
      <c r="E12212" s="1">
        <v>1</v>
      </c>
      <c r="F12212" s="1">
        <f t="shared" si="191"/>
        <v>26</v>
      </c>
    </row>
    <row r="12213" spans="1:6" x14ac:dyDescent="0.25">
      <c r="A12213" t="s">
        <v>5</v>
      </c>
      <c r="B12213">
        <v>26</v>
      </c>
      <c r="C12213">
        <v>3.0271615833044E-3</v>
      </c>
      <c r="D12213">
        <v>3.23853129521012E-3</v>
      </c>
      <c r="E12213" s="1">
        <v>1</v>
      </c>
      <c r="F12213" s="1">
        <f t="shared" si="191"/>
        <v>26</v>
      </c>
    </row>
    <row r="12214" spans="1:6" x14ac:dyDescent="0.25">
      <c r="A12214" t="s">
        <v>6</v>
      </c>
      <c r="B12214">
        <v>26</v>
      </c>
      <c r="C12214">
        <v>2.9937347862869501E-3</v>
      </c>
      <c r="D12214">
        <v>2.9580846894532399E-3</v>
      </c>
      <c r="E12214" s="1">
        <v>1</v>
      </c>
      <c r="F12214" s="1">
        <f t="shared" si="191"/>
        <v>26</v>
      </c>
    </row>
    <row r="12215" spans="1:6" x14ac:dyDescent="0.25">
      <c r="A12215" t="s">
        <v>4</v>
      </c>
      <c r="B12215">
        <v>26</v>
      </c>
      <c r="C12215">
        <v>3.4953739959746599E-3</v>
      </c>
      <c r="D12215">
        <v>3.61726805567741E-3</v>
      </c>
      <c r="E12215" s="1">
        <v>1</v>
      </c>
      <c r="F12215" s="1">
        <f t="shared" si="191"/>
        <v>26</v>
      </c>
    </row>
    <row r="12216" spans="1:6" x14ac:dyDescent="0.25">
      <c r="A12216" t="s">
        <v>5</v>
      </c>
      <c r="B12216">
        <v>26</v>
      </c>
      <c r="C12216">
        <v>2.8002234175801199E-3</v>
      </c>
      <c r="D12216">
        <v>2.8685254510492E-3</v>
      </c>
      <c r="E12216" s="1">
        <v>1</v>
      </c>
      <c r="F12216" s="1">
        <f t="shared" si="191"/>
        <v>26</v>
      </c>
    </row>
    <row r="12217" spans="1:6" x14ac:dyDescent="0.25">
      <c r="A12217" t="s">
        <v>6</v>
      </c>
      <c r="B12217">
        <v>26</v>
      </c>
      <c r="C12217">
        <v>2.7816693764179902E-3</v>
      </c>
      <c r="D12217">
        <v>2.9346169903874302E-3</v>
      </c>
      <c r="E12217" s="1">
        <v>1</v>
      </c>
      <c r="F12217" s="1">
        <f t="shared" si="191"/>
        <v>26</v>
      </c>
    </row>
    <row r="12218" spans="1:6" x14ac:dyDescent="0.25">
      <c r="A12218" t="s">
        <v>4</v>
      </c>
      <c r="B12218">
        <v>26</v>
      </c>
      <c r="C12218">
        <v>3.5756586585193799E-3</v>
      </c>
      <c r="D12218">
        <v>3.75137757509946E-3</v>
      </c>
      <c r="E12218" s="1">
        <v>1</v>
      </c>
      <c r="F12218" s="1">
        <f t="shared" si="191"/>
        <v>26</v>
      </c>
    </row>
    <row r="12219" spans="1:6" x14ac:dyDescent="0.25">
      <c r="A12219" t="s">
        <v>5</v>
      </c>
      <c r="B12219">
        <v>26</v>
      </c>
      <c r="C12219">
        <v>2.90938466787338E-3</v>
      </c>
      <c r="D12219">
        <v>3.13335284590721E-3</v>
      </c>
      <c r="E12219" s="1">
        <v>1</v>
      </c>
      <c r="F12219" s="1">
        <f t="shared" si="191"/>
        <v>26</v>
      </c>
    </row>
    <row r="12220" spans="1:6" x14ac:dyDescent="0.25">
      <c r="A12220" t="s">
        <v>6</v>
      </c>
      <c r="B12220">
        <v>26</v>
      </c>
      <c r="C12220">
        <v>3.5600785631686401E-3</v>
      </c>
      <c r="D12220">
        <v>3.8403673097491199E-3</v>
      </c>
      <c r="E12220" s="1">
        <v>1</v>
      </c>
      <c r="F12220" s="1">
        <f t="shared" si="191"/>
        <v>26</v>
      </c>
    </row>
    <row r="12221" spans="1:6" x14ac:dyDescent="0.25">
      <c r="A12221" t="s">
        <v>4</v>
      </c>
      <c r="B12221">
        <v>26</v>
      </c>
      <c r="C12221">
        <v>3.0429407488554699E-3</v>
      </c>
      <c r="D12221">
        <v>3.27196740545332E-3</v>
      </c>
      <c r="E12221" s="1">
        <v>1</v>
      </c>
      <c r="F12221" s="1">
        <f t="shared" si="191"/>
        <v>26</v>
      </c>
    </row>
    <row r="12222" spans="1:6" x14ac:dyDescent="0.25">
      <c r="A12222" t="s">
        <v>5</v>
      </c>
      <c r="B12222">
        <v>26</v>
      </c>
      <c r="C12222">
        <v>3.1156230252236102E-3</v>
      </c>
      <c r="D12222">
        <v>3.3380701206624499E-3</v>
      </c>
      <c r="E12222" s="1">
        <v>1</v>
      </c>
      <c r="F12222" s="1">
        <f t="shared" si="191"/>
        <v>26</v>
      </c>
    </row>
    <row r="12223" spans="1:6" x14ac:dyDescent="0.25">
      <c r="A12223" t="s">
        <v>6</v>
      </c>
      <c r="B12223">
        <v>26</v>
      </c>
      <c r="C12223">
        <v>3.21509432978928E-3</v>
      </c>
      <c r="D12223">
        <v>3.4646783024072599E-3</v>
      </c>
      <c r="E12223" s="1">
        <v>1</v>
      </c>
      <c r="F12223" s="1">
        <f t="shared" si="191"/>
        <v>26</v>
      </c>
    </row>
    <row r="12224" spans="1:6" x14ac:dyDescent="0.25">
      <c r="A12224" t="s">
        <v>4</v>
      </c>
      <c r="B12224">
        <v>26</v>
      </c>
      <c r="C12224">
        <v>4.1454806923866203E-3</v>
      </c>
      <c r="D12224">
        <v>4.5630019158124898E-3</v>
      </c>
      <c r="E12224" s="1">
        <v>1</v>
      </c>
      <c r="F12224" s="1">
        <f t="shared" si="191"/>
        <v>26</v>
      </c>
    </row>
    <row r="12225" spans="1:6" x14ac:dyDescent="0.25">
      <c r="A12225" t="s">
        <v>5</v>
      </c>
      <c r="B12225">
        <v>26</v>
      </c>
      <c r="C12225">
        <v>3.2300795428454798E-3</v>
      </c>
      <c r="D12225">
        <v>3.3048107288777798E-3</v>
      </c>
      <c r="E12225" s="1">
        <v>1</v>
      </c>
      <c r="F12225" s="1">
        <f t="shared" si="191"/>
        <v>26</v>
      </c>
    </row>
    <row r="12226" spans="1:6" x14ac:dyDescent="0.25">
      <c r="A12226" t="s">
        <v>6</v>
      </c>
      <c r="B12226">
        <v>26</v>
      </c>
      <c r="C12226">
        <v>3.48387891426682E-3</v>
      </c>
      <c r="D12226">
        <v>3.6236685700714501E-3</v>
      </c>
      <c r="E12226" s="1">
        <v>1</v>
      </c>
      <c r="F12226" s="1">
        <f t="shared" si="191"/>
        <v>26</v>
      </c>
    </row>
    <row r="12227" spans="1:6" x14ac:dyDescent="0.25">
      <c r="A12227" t="s">
        <v>4</v>
      </c>
      <c r="B12227">
        <v>26</v>
      </c>
      <c r="C12227">
        <v>3.21021117269992E-3</v>
      </c>
      <c r="D12227">
        <v>3.2181006390601301E-3</v>
      </c>
      <c r="E12227" s="1">
        <v>1</v>
      </c>
      <c r="F12227" s="1">
        <f t="shared" si="191"/>
        <v>26</v>
      </c>
    </row>
    <row r="12228" spans="1:6" x14ac:dyDescent="0.25">
      <c r="A12228" t="s">
        <v>5</v>
      </c>
      <c r="B12228">
        <v>26</v>
      </c>
      <c r="C12228">
        <v>2.9186161700636101E-3</v>
      </c>
      <c r="D12228">
        <v>3.1730970367789199E-3</v>
      </c>
      <c r="E12228" s="1">
        <v>1</v>
      </c>
      <c r="F12228" s="1">
        <f t="shared" si="191"/>
        <v>26</v>
      </c>
    </row>
    <row r="12229" spans="1:6" x14ac:dyDescent="0.25">
      <c r="A12229" t="s">
        <v>6</v>
      </c>
      <c r="B12229">
        <v>26</v>
      </c>
      <c r="C12229">
        <v>3.0543277971446501E-3</v>
      </c>
      <c r="D12229">
        <v>3.2170913182199001E-3</v>
      </c>
      <c r="E12229" s="1">
        <v>1</v>
      </c>
      <c r="F12229" s="1">
        <f t="shared" si="191"/>
        <v>26</v>
      </c>
    </row>
    <row r="12230" spans="1:6" x14ac:dyDescent="0.25">
      <c r="A12230" t="s">
        <v>4</v>
      </c>
      <c r="B12230">
        <v>26</v>
      </c>
      <c r="C12230">
        <v>3.1564487144351001E-3</v>
      </c>
      <c r="D12230">
        <v>3.2618613913655199E-3</v>
      </c>
      <c r="E12230" s="1">
        <v>1</v>
      </c>
      <c r="F12230" s="1">
        <f t="shared" si="191"/>
        <v>26</v>
      </c>
    </row>
    <row r="12231" spans="1:6" x14ac:dyDescent="0.25">
      <c r="A12231" t="s">
        <v>5</v>
      </c>
      <c r="B12231">
        <v>26</v>
      </c>
      <c r="C12231">
        <v>3.22627928107976E-3</v>
      </c>
      <c r="D12231">
        <v>3.3280148636549698E-3</v>
      </c>
      <c r="E12231" s="1">
        <v>1</v>
      </c>
      <c r="F12231" s="1">
        <f t="shared" si="191"/>
        <v>26</v>
      </c>
    </row>
    <row r="12232" spans="1:6" x14ac:dyDescent="0.25">
      <c r="A12232" t="s">
        <v>6</v>
      </c>
      <c r="B12232">
        <v>26</v>
      </c>
      <c r="C12232">
        <v>3.0627038795500898E-3</v>
      </c>
      <c r="D12232">
        <v>3.2230284996330699E-3</v>
      </c>
      <c r="E12232" s="1">
        <v>1</v>
      </c>
      <c r="F12232" s="1">
        <f t="shared" si="191"/>
        <v>26</v>
      </c>
    </row>
    <row r="12233" spans="1:6" x14ac:dyDescent="0.25">
      <c r="A12233" t="s">
        <v>4</v>
      </c>
      <c r="B12233">
        <v>26</v>
      </c>
      <c r="C12233">
        <v>3.0559978913515802E-3</v>
      </c>
      <c r="D12233">
        <v>3.3552132081240398E-3</v>
      </c>
      <c r="E12233" s="1">
        <v>1</v>
      </c>
      <c r="F12233" s="1">
        <f t="shared" si="191"/>
        <v>26</v>
      </c>
    </row>
    <row r="12234" spans="1:6" x14ac:dyDescent="0.25">
      <c r="A12234" t="s">
        <v>5</v>
      </c>
      <c r="B12234">
        <v>26</v>
      </c>
      <c r="C12234">
        <v>3.8358592428267002E-3</v>
      </c>
      <c r="D12234">
        <v>4.1574877686798503E-3</v>
      </c>
      <c r="E12234" s="1">
        <v>1</v>
      </c>
      <c r="F12234" s="1">
        <f t="shared" si="191"/>
        <v>26</v>
      </c>
    </row>
    <row r="12235" spans="1:6" x14ac:dyDescent="0.25">
      <c r="A12235" t="s">
        <v>6</v>
      </c>
      <c r="B12235">
        <v>26</v>
      </c>
      <c r="C12235">
        <v>3.09019931592047E-3</v>
      </c>
      <c r="D12235">
        <v>3.15580982714891E-3</v>
      </c>
      <c r="E12235" s="1">
        <v>1</v>
      </c>
      <c r="F12235" s="1">
        <f t="shared" si="191"/>
        <v>26</v>
      </c>
    </row>
    <row r="12236" spans="1:6" x14ac:dyDescent="0.25">
      <c r="A12236" t="s">
        <v>4</v>
      </c>
      <c r="B12236">
        <v>26</v>
      </c>
      <c r="C12236">
        <v>3.3220117911696399E-3</v>
      </c>
      <c r="D12236">
        <v>3.0904845334589399E-3</v>
      </c>
      <c r="E12236" s="1">
        <v>1</v>
      </c>
      <c r="F12236" s="1">
        <f t="shared" si="191"/>
        <v>26</v>
      </c>
    </row>
    <row r="12237" spans="1:6" x14ac:dyDescent="0.25">
      <c r="A12237" t="s">
        <v>5</v>
      </c>
      <c r="B12237">
        <v>26</v>
      </c>
      <c r="C12237">
        <v>2.8903677593916598E-3</v>
      </c>
      <c r="D12237">
        <v>3.1402513850480301E-3</v>
      </c>
      <c r="E12237" s="1">
        <v>1</v>
      </c>
      <c r="F12237" s="1">
        <f t="shared" si="191"/>
        <v>26</v>
      </c>
    </row>
    <row r="12238" spans="1:6" x14ac:dyDescent="0.25">
      <c r="A12238" t="s">
        <v>6</v>
      </c>
      <c r="B12238">
        <v>26</v>
      </c>
      <c r="C12238">
        <v>3.1462996266782201E-3</v>
      </c>
      <c r="D12238">
        <v>3.1168330460786802E-3</v>
      </c>
      <c r="E12238" s="1">
        <v>1</v>
      </c>
      <c r="F12238" s="1">
        <f t="shared" si="191"/>
        <v>26</v>
      </c>
    </row>
    <row r="12239" spans="1:6" x14ac:dyDescent="0.25">
      <c r="A12239" t="s">
        <v>4</v>
      </c>
      <c r="B12239">
        <v>26</v>
      </c>
      <c r="C12239">
        <v>3.0650997068732899E-3</v>
      </c>
      <c r="D12239">
        <v>3.2385205850005102E-3</v>
      </c>
      <c r="E12239" s="1">
        <v>1</v>
      </c>
      <c r="F12239" s="1">
        <f t="shared" si="191"/>
        <v>26</v>
      </c>
    </row>
    <row r="12240" spans="1:6" x14ac:dyDescent="0.25">
      <c r="A12240" t="s">
        <v>5</v>
      </c>
      <c r="B12240">
        <v>26</v>
      </c>
      <c r="C12240">
        <v>2.55655497312545E-3</v>
      </c>
      <c r="D12240">
        <v>2.5872145779430801E-3</v>
      </c>
      <c r="E12240" s="1">
        <v>1</v>
      </c>
      <c r="F12240" s="1">
        <f t="shared" si="191"/>
        <v>26</v>
      </c>
    </row>
    <row r="12241" spans="1:6" x14ac:dyDescent="0.25">
      <c r="A12241" t="s">
        <v>6</v>
      </c>
      <c r="B12241">
        <v>26</v>
      </c>
      <c r="C12241">
        <v>3.3161034807562802E-3</v>
      </c>
      <c r="D12241">
        <v>3.4445268101990201E-3</v>
      </c>
      <c r="E12241" s="1">
        <v>1</v>
      </c>
      <c r="F12241" s="1">
        <f t="shared" si="191"/>
        <v>26</v>
      </c>
    </row>
    <row r="12242" spans="1:6" x14ac:dyDescent="0.25">
      <c r="A12242" t="s">
        <v>4</v>
      </c>
      <c r="B12242">
        <v>27</v>
      </c>
      <c r="C12242">
        <v>3.0227212700992801E-3</v>
      </c>
      <c r="D12242">
        <v>3.1144274398684502E-3</v>
      </c>
      <c r="E12242" s="1">
        <v>1</v>
      </c>
      <c r="F12242" s="1">
        <f t="shared" si="191"/>
        <v>27</v>
      </c>
    </row>
    <row r="12243" spans="1:6" x14ac:dyDescent="0.25">
      <c r="A12243" t="s">
        <v>5</v>
      </c>
      <c r="B12243">
        <v>27</v>
      </c>
      <c r="C12243">
        <v>3.6648835521191298E-3</v>
      </c>
      <c r="D12243">
        <v>3.9157229475676996E-3</v>
      </c>
      <c r="E12243" s="1">
        <v>1</v>
      </c>
      <c r="F12243" s="1">
        <f t="shared" si="191"/>
        <v>27</v>
      </c>
    </row>
    <row r="12244" spans="1:6" x14ac:dyDescent="0.25">
      <c r="A12244" t="s">
        <v>6</v>
      </c>
      <c r="B12244">
        <v>27</v>
      </c>
      <c r="C12244">
        <v>3.0630619730800299E-3</v>
      </c>
      <c r="D12244">
        <v>3.1226505525410102E-3</v>
      </c>
      <c r="E12244" s="1">
        <v>1</v>
      </c>
      <c r="F12244" s="1">
        <f t="shared" si="191"/>
        <v>27</v>
      </c>
    </row>
    <row r="12245" spans="1:6" x14ac:dyDescent="0.25">
      <c r="A12245" t="s">
        <v>4</v>
      </c>
      <c r="B12245">
        <v>27</v>
      </c>
      <c r="C12245">
        <v>3.5756039433181199E-3</v>
      </c>
      <c r="D12245">
        <v>4.0079075843095701E-3</v>
      </c>
      <c r="E12245" s="1">
        <v>1</v>
      </c>
      <c r="F12245" s="1">
        <f t="shared" si="191"/>
        <v>27</v>
      </c>
    </row>
    <row r="12246" spans="1:6" x14ac:dyDescent="0.25">
      <c r="A12246" t="s">
        <v>5</v>
      </c>
      <c r="B12246">
        <v>27</v>
      </c>
      <c r="C12246">
        <v>3.0750744044780701E-3</v>
      </c>
      <c r="D12246">
        <v>3.3258290495723399E-3</v>
      </c>
      <c r="E12246" s="1">
        <v>1</v>
      </c>
      <c r="F12246" s="1">
        <f t="shared" si="191"/>
        <v>27</v>
      </c>
    </row>
    <row r="12247" spans="1:6" x14ac:dyDescent="0.25">
      <c r="A12247" t="s">
        <v>6</v>
      </c>
      <c r="B12247">
        <v>27</v>
      </c>
      <c r="C12247">
        <v>3.01598059013485E-3</v>
      </c>
      <c r="D12247">
        <v>3.02264164201915E-3</v>
      </c>
      <c r="E12247" s="1">
        <v>1</v>
      </c>
      <c r="F12247" s="1">
        <f t="shared" si="191"/>
        <v>27</v>
      </c>
    </row>
    <row r="12248" spans="1:6" x14ac:dyDescent="0.25">
      <c r="A12248" t="s">
        <v>4</v>
      </c>
      <c r="B12248">
        <v>27</v>
      </c>
      <c r="C12248">
        <v>3.0234749428927898E-3</v>
      </c>
      <c r="D12248">
        <v>3.1128376722335798E-3</v>
      </c>
      <c r="E12248" s="1">
        <v>1</v>
      </c>
      <c r="F12248" s="1">
        <f t="shared" si="191"/>
        <v>27</v>
      </c>
    </row>
    <row r="12249" spans="1:6" x14ac:dyDescent="0.25">
      <c r="A12249" t="s">
        <v>5</v>
      </c>
      <c r="B12249">
        <v>27</v>
      </c>
      <c r="C12249">
        <v>3.4252740442752799E-3</v>
      </c>
      <c r="D12249">
        <v>3.54475737549364E-3</v>
      </c>
      <c r="E12249" s="1">
        <v>1</v>
      </c>
      <c r="F12249" s="1">
        <f t="shared" si="191"/>
        <v>27</v>
      </c>
    </row>
    <row r="12250" spans="1:6" x14ac:dyDescent="0.25">
      <c r="A12250" t="s">
        <v>6</v>
      </c>
      <c r="B12250">
        <v>27</v>
      </c>
      <c r="C12250">
        <v>3.1425314955413298E-3</v>
      </c>
      <c r="D12250">
        <v>3.2511483877897202E-3</v>
      </c>
      <c r="E12250" s="1">
        <v>1</v>
      </c>
      <c r="F12250" s="1">
        <f t="shared" si="191"/>
        <v>27</v>
      </c>
    </row>
    <row r="12251" spans="1:6" x14ac:dyDescent="0.25">
      <c r="A12251" t="s">
        <v>4</v>
      </c>
      <c r="B12251">
        <v>27</v>
      </c>
      <c r="C12251">
        <v>3.1383938621729599E-3</v>
      </c>
      <c r="D12251">
        <v>3.3143537584692201E-3</v>
      </c>
      <c r="E12251" s="1">
        <v>1</v>
      </c>
      <c r="F12251" s="1">
        <f t="shared" si="191"/>
        <v>27</v>
      </c>
    </row>
    <row r="12252" spans="1:6" x14ac:dyDescent="0.25">
      <c r="A12252" t="s">
        <v>5</v>
      </c>
      <c r="B12252">
        <v>27</v>
      </c>
      <c r="C12252">
        <v>3.26952897012233E-3</v>
      </c>
      <c r="D12252">
        <v>3.3941734582185702E-3</v>
      </c>
      <c r="E12252" s="1">
        <v>1</v>
      </c>
      <c r="F12252" s="1">
        <f t="shared" si="191"/>
        <v>27</v>
      </c>
    </row>
    <row r="12253" spans="1:6" x14ac:dyDescent="0.25">
      <c r="A12253" t="s">
        <v>6</v>
      </c>
      <c r="B12253">
        <v>27</v>
      </c>
      <c r="C12253">
        <v>2.7291080914437701E-3</v>
      </c>
      <c r="D12253">
        <v>2.9592036735266399E-3</v>
      </c>
      <c r="E12253" s="1">
        <v>1</v>
      </c>
      <c r="F12253" s="1">
        <f t="shared" si="191"/>
        <v>27</v>
      </c>
    </row>
    <row r="12254" spans="1:6" x14ac:dyDescent="0.25">
      <c r="A12254" t="s">
        <v>4</v>
      </c>
      <c r="B12254">
        <v>27</v>
      </c>
      <c r="C12254">
        <v>3.6340747028589201E-3</v>
      </c>
      <c r="D12254">
        <v>3.8226577453315202E-3</v>
      </c>
      <c r="E12254" s="1">
        <v>1</v>
      </c>
      <c r="F12254" s="1">
        <f t="shared" si="191"/>
        <v>27</v>
      </c>
    </row>
    <row r="12255" spans="1:6" x14ac:dyDescent="0.25">
      <c r="A12255" t="s">
        <v>5</v>
      </c>
      <c r="B12255">
        <v>27</v>
      </c>
      <c r="C12255">
        <v>3.27190454117953E-3</v>
      </c>
      <c r="D12255">
        <v>3.3145691268145999E-3</v>
      </c>
      <c r="E12255" s="1">
        <v>1</v>
      </c>
      <c r="F12255" s="1">
        <f t="shared" si="191"/>
        <v>27</v>
      </c>
    </row>
    <row r="12256" spans="1:6" x14ac:dyDescent="0.25">
      <c r="A12256" t="s">
        <v>6</v>
      </c>
      <c r="B12256">
        <v>27</v>
      </c>
      <c r="C12256">
        <v>3.0225426889955902E-3</v>
      </c>
      <c r="D12256">
        <v>3.2376549206674099E-3</v>
      </c>
      <c r="E12256" s="1">
        <v>1</v>
      </c>
      <c r="F12256" s="1">
        <f t="shared" si="191"/>
        <v>27</v>
      </c>
    </row>
    <row r="12257" spans="1:6" x14ac:dyDescent="0.25">
      <c r="A12257" t="s">
        <v>4</v>
      </c>
      <c r="B12257">
        <v>27</v>
      </c>
      <c r="C12257">
        <v>3.2186938915401602E-3</v>
      </c>
      <c r="D12257">
        <v>3.3228907268494298E-3</v>
      </c>
      <c r="E12257" s="1">
        <v>1</v>
      </c>
      <c r="F12257" s="1">
        <f t="shared" si="191"/>
        <v>27</v>
      </c>
    </row>
    <row r="12258" spans="1:6" x14ac:dyDescent="0.25">
      <c r="A12258" t="s">
        <v>5</v>
      </c>
      <c r="B12258">
        <v>27</v>
      </c>
      <c r="C12258">
        <v>3.59552353620529E-3</v>
      </c>
      <c r="D12258">
        <v>3.8588966708630302E-3</v>
      </c>
      <c r="E12258" s="1">
        <v>1</v>
      </c>
      <c r="F12258" s="1">
        <f t="shared" si="191"/>
        <v>27</v>
      </c>
    </row>
    <row r="12259" spans="1:6" x14ac:dyDescent="0.25">
      <c r="A12259" t="s">
        <v>6</v>
      </c>
      <c r="B12259">
        <v>27</v>
      </c>
      <c r="C12259">
        <v>3.2202447764575399E-3</v>
      </c>
      <c r="D12259">
        <v>3.45542514696717E-3</v>
      </c>
      <c r="E12259" s="1">
        <v>1</v>
      </c>
      <c r="F12259" s="1">
        <f t="shared" si="191"/>
        <v>27</v>
      </c>
    </row>
    <row r="12260" spans="1:6" x14ac:dyDescent="0.25">
      <c r="A12260" t="s">
        <v>4</v>
      </c>
      <c r="B12260">
        <v>27</v>
      </c>
      <c r="C12260">
        <v>3.0613560229539802E-3</v>
      </c>
      <c r="D12260">
        <v>3.1553886365145402E-3</v>
      </c>
      <c r="E12260" s="1">
        <v>1</v>
      </c>
      <c r="F12260" s="1">
        <f t="shared" si="191"/>
        <v>27</v>
      </c>
    </row>
    <row r="12261" spans="1:6" x14ac:dyDescent="0.25">
      <c r="A12261" t="s">
        <v>5</v>
      </c>
      <c r="B12261">
        <v>27</v>
      </c>
      <c r="C12261">
        <v>3.6191511899232799E-3</v>
      </c>
      <c r="D12261">
        <v>4.05176309868693E-3</v>
      </c>
      <c r="E12261" s="1">
        <v>1</v>
      </c>
      <c r="F12261" s="1">
        <f t="shared" si="191"/>
        <v>27</v>
      </c>
    </row>
    <row r="12262" spans="1:6" x14ac:dyDescent="0.25">
      <c r="A12262" t="s">
        <v>6</v>
      </c>
      <c r="B12262">
        <v>27</v>
      </c>
      <c r="C12262">
        <v>3.3258982002735099E-3</v>
      </c>
      <c r="D12262">
        <v>3.39002907276153E-3</v>
      </c>
      <c r="E12262" s="1">
        <v>1</v>
      </c>
      <c r="F12262" s="1">
        <f t="shared" si="191"/>
        <v>27</v>
      </c>
    </row>
    <row r="12263" spans="1:6" x14ac:dyDescent="0.25">
      <c r="A12263" t="s">
        <v>4</v>
      </c>
      <c r="B12263">
        <v>27</v>
      </c>
      <c r="C12263">
        <v>3.2003994565457101E-3</v>
      </c>
      <c r="D12263">
        <v>3.2789527904242199E-3</v>
      </c>
      <c r="E12263" s="1">
        <v>1</v>
      </c>
      <c r="F12263" s="1">
        <f t="shared" si="191"/>
        <v>27</v>
      </c>
    </row>
    <row r="12264" spans="1:6" x14ac:dyDescent="0.25">
      <c r="A12264" t="s">
        <v>5</v>
      </c>
      <c r="B12264">
        <v>27</v>
      </c>
      <c r="C12264">
        <v>3.3192993141710702E-3</v>
      </c>
      <c r="D12264">
        <v>3.4324680455029002E-3</v>
      </c>
      <c r="E12264" s="1">
        <v>1</v>
      </c>
      <c r="F12264" s="1">
        <f t="shared" si="191"/>
        <v>27</v>
      </c>
    </row>
    <row r="12265" spans="1:6" x14ac:dyDescent="0.25">
      <c r="A12265" t="s">
        <v>6</v>
      </c>
      <c r="B12265">
        <v>27</v>
      </c>
      <c r="C12265">
        <v>2.9073222540318901E-3</v>
      </c>
      <c r="D12265">
        <v>2.9911929741501799E-3</v>
      </c>
      <c r="E12265" s="1">
        <v>1</v>
      </c>
      <c r="F12265" s="1">
        <f t="shared" si="191"/>
        <v>27</v>
      </c>
    </row>
    <row r="12266" spans="1:6" x14ac:dyDescent="0.25">
      <c r="A12266" t="s">
        <v>4</v>
      </c>
      <c r="B12266">
        <v>27</v>
      </c>
      <c r="C12266">
        <v>2.9905538540333501E-3</v>
      </c>
      <c r="D12266">
        <v>2.9952556360512898E-3</v>
      </c>
      <c r="E12266" s="1">
        <v>1</v>
      </c>
      <c r="F12266" s="1">
        <f t="shared" si="191"/>
        <v>27</v>
      </c>
    </row>
    <row r="12267" spans="1:6" x14ac:dyDescent="0.25">
      <c r="A12267" t="s">
        <v>5</v>
      </c>
      <c r="B12267">
        <v>27</v>
      </c>
      <c r="C12267">
        <v>3.1343346927314901E-3</v>
      </c>
      <c r="D12267">
        <v>3.3326107077300501E-3</v>
      </c>
      <c r="E12267" s="1">
        <v>1</v>
      </c>
      <c r="F12267" s="1">
        <f t="shared" si="191"/>
        <v>27</v>
      </c>
    </row>
    <row r="12268" spans="1:6" x14ac:dyDescent="0.25">
      <c r="A12268" t="s">
        <v>6</v>
      </c>
      <c r="B12268">
        <v>27</v>
      </c>
      <c r="C12268">
        <v>3.34628298878669E-3</v>
      </c>
      <c r="D12268">
        <v>3.6124167963862402E-3</v>
      </c>
      <c r="E12268" s="1">
        <v>1</v>
      </c>
      <c r="F12268" s="1">
        <f t="shared" ref="F12268:F12331" si="192">B12268*E12268</f>
        <v>27</v>
      </c>
    </row>
    <row r="12269" spans="1:6" x14ac:dyDescent="0.25">
      <c r="A12269" t="s">
        <v>4</v>
      </c>
      <c r="B12269">
        <v>27</v>
      </c>
      <c r="C12269">
        <v>3.4103989601135202E-3</v>
      </c>
      <c r="D12269">
        <v>3.5477536730468199E-3</v>
      </c>
      <c r="E12269" s="1">
        <v>1</v>
      </c>
      <c r="F12269" s="1">
        <f t="shared" si="192"/>
        <v>27</v>
      </c>
    </row>
    <row r="12270" spans="1:6" x14ac:dyDescent="0.25">
      <c r="A12270" t="s">
        <v>5</v>
      </c>
      <c r="B12270">
        <v>27</v>
      </c>
      <c r="C12270">
        <v>3.2670763321220801E-3</v>
      </c>
      <c r="D12270">
        <v>3.5268368665128899E-3</v>
      </c>
      <c r="E12270" s="1">
        <v>1</v>
      </c>
      <c r="F12270" s="1">
        <f t="shared" si="192"/>
        <v>27</v>
      </c>
    </row>
    <row r="12271" spans="1:6" x14ac:dyDescent="0.25">
      <c r="A12271" t="s">
        <v>6</v>
      </c>
      <c r="B12271">
        <v>27</v>
      </c>
      <c r="C12271">
        <v>3.0688489787280499E-3</v>
      </c>
      <c r="D12271">
        <v>3.0674983281642199E-3</v>
      </c>
      <c r="E12271" s="1">
        <v>1</v>
      </c>
      <c r="F12271" s="1">
        <f t="shared" si="192"/>
        <v>27</v>
      </c>
    </row>
    <row r="12272" spans="1:6" x14ac:dyDescent="0.25">
      <c r="A12272" t="s">
        <v>4</v>
      </c>
      <c r="B12272">
        <v>27</v>
      </c>
      <c r="C12272">
        <v>3.1269500032067299E-3</v>
      </c>
      <c r="D12272">
        <v>3.27995768748223E-3</v>
      </c>
      <c r="E12272" s="1">
        <v>1</v>
      </c>
      <c r="F12272" s="1">
        <f t="shared" si="192"/>
        <v>27</v>
      </c>
    </row>
    <row r="12273" spans="1:6" x14ac:dyDescent="0.25">
      <c r="A12273" t="s">
        <v>5</v>
      </c>
      <c r="B12273">
        <v>27</v>
      </c>
      <c r="C12273">
        <v>3.49032832309603E-3</v>
      </c>
      <c r="D12273">
        <v>3.8837888278067099E-3</v>
      </c>
      <c r="E12273" s="1">
        <v>1</v>
      </c>
      <c r="F12273" s="1">
        <f t="shared" si="192"/>
        <v>27</v>
      </c>
    </row>
    <row r="12274" spans="1:6" x14ac:dyDescent="0.25">
      <c r="A12274" t="s">
        <v>6</v>
      </c>
      <c r="B12274">
        <v>27</v>
      </c>
      <c r="C12274">
        <v>3.13387275673449E-3</v>
      </c>
      <c r="D12274">
        <v>3.1680506654083698E-3</v>
      </c>
      <c r="E12274" s="1">
        <v>1</v>
      </c>
      <c r="F12274" s="1">
        <f t="shared" si="192"/>
        <v>27</v>
      </c>
    </row>
    <row r="12275" spans="1:6" x14ac:dyDescent="0.25">
      <c r="A12275" t="s">
        <v>4</v>
      </c>
      <c r="B12275">
        <v>27</v>
      </c>
      <c r="C12275">
        <v>3.2985557336360199E-3</v>
      </c>
      <c r="D12275">
        <v>3.5761438775807602E-3</v>
      </c>
      <c r="E12275" s="1">
        <v>1</v>
      </c>
      <c r="F12275" s="1">
        <f t="shared" si="192"/>
        <v>27</v>
      </c>
    </row>
    <row r="12276" spans="1:6" x14ac:dyDescent="0.25">
      <c r="A12276" t="s">
        <v>5</v>
      </c>
      <c r="B12276">
        <v>27</v>
      </c>
      <c r="C12276">
        <v>2.8361259028315501E-3</v>
      </c>
      <c r="D12276">
        <v>3.1957610044628299E-3</v>
      </c>
      <c r="E12276" s="1">
        <v>1</v>
      </c>
      <c r="F12276" s="1">
        <f t="shared" si="192"/>
        <v>27</v>
      </c>
    </row>
    <row r="12277" spans="1:6" x14ac:dyDescent="0.25">
      <c r="A12277" t="s">
        <v>6</v>
      </c>
      <c r="B12277">
        <v>27</v>
      </c>
      <c r="C12277">
        <v>3.6002455744892298E-3</v>
      </c>
      <c r="D12277">
        <v>3.8453631568700001E-3</v>
      </c>
      <c r="E12277" s="1">
        <v>1</v>
      </c>
      <c r="F12277" s="1">
        <f t="shared" si="192"/>
        <v>27</v>
      </c>
    </row>
    <row r="12278" spans="1:6" x14ac:dyDescent="0.25">
      <c r="A12278" t="s">
        <v>4</v>
      </c>
      <c r="B12278">
        <v>27</v>
      </c>
      <c r="C12278">
        <v>4.0011275559663703E-3</v>
      </c>
      <c r="D12278">
        <v>3.9951638318598201E-3</v>
      </c>
      <c r="E12278" s="1">
        <v>1</v>
      </c>
      <c r="F12278" s="1">
        <f t="shared" si="192"/>
        <v>27</v>
      </c>
    </row>
    <row r="12279" spans="1:6" x14ac:dyDescent="0.25">
      <c r="A12279" t="s">
        <v>5</v>
      </c>
      <c r="B12279">
        <v>27</v>
      </c>
      <c r="C12279">
        <v>3.1213618349283899E-3</v>
      </c>
      <c r="D12279">
        <v>3.2797602470964098E-3</v>
      </c>
      <c r="E12279" s="1">
        <v>1</v>
      </c>
      <c r="F12279" s="1">
        <f t="shared" si="192"/>
        <v>27</v>
      </c>
    </row>
    <row r="12280" spans="1:6" x14ac:dyDescent="0.25">
      <c r="A12280" t="s">
        <v>6</v>
      </c>
      <c r="B12280">
        <v>27</v>
      </c>
      <c r="C12280">
        <v>3.2370104454457699E-3</v>
      </c>
      <c r="D12280">
        <v>3.46780801191926E-3</v>
      </c>
      <c r="E12280" s="1">
        <v>1</v>
      </c>
      <c r="F12280" s="1">
        <f t="shared" si="192"/>
        <v>27</v>
      </c>
    </row>
    <row r="12281" spans="1:6" x14ac:dyDescent="0.25">
      <c r="A12281" t="s">
        <v>4</v>
      </c>
      <c r="B12281">
        <v>27</v>
      </c>
      <c r="C12281">
        <v>3.3276160247623899E-3</v>
      </c>
      <c r="D12281">
        <v>3.56240733526647E-3</v>
      </c>
      <c r="E12281" s="1">
        <v>1</v>
      </c>
      <c r="F12281" s="1">
        <f t="shared" si="192"/>
        <v>27</v>
      </c>
    </row>
    <row r="12282" spans="1:6" x14ac:dyDescent="0.25">
      <c r="A12282" t="s">
        <v>5</v>
      </c>
      <c r="B12282">
        <v>27</v>
      </c>
      <c r="C12282">
        <v>3.19308461621403E-3</v>
      </c>
      <c r="D12282">
        <v>3.3452629577368498E-3</v>
      </c>
      <c r="E12282" s="1">
        <v>1</v>
      </c>
      <c r="F12282" s="1">
        <f t="shared" si="192"/>
        <v>27</v>
      </c>
    </row>
    <row r="12283" spans="1:6" x14ac:dyDescent="0.25">
      <c r="A12283" t="s">
        <v>6</v>
      </c>
      <c r="B12283">
        <v>27</v>
      </c>
      <c r="C12283">
        <v>2.98126530833542E-3</v>
      </c>
      <c r="D12283">
        <v>3.1330613419413502E-3</v>
      </c>
      <c r="E12283" s="1">
        <v>1</v>
      </c>
      <c r="F12283" s="1">
        <f t="shared" si="192"/>
        <v>27</v>
      </c>
    </row>
    <row r="12284" spans="1:6" x14ac:dyDescent="0.25">
      <c r="A12284" t="s">
        <v>4</v>
      </c>
      <c r="B12284">
        <v>27</v>
      </c>
      <c r="C12284">
        <v>3.0592007096856802E-3</v>
      </c>
      <c r="D12284">
        <v>3.1431163661181901E-3</v>
      </c>
      <c r="E12284" s="1">
        <v>1</v>
      </c>
      <c r="F12284" s="1">
        <f t="shared" si="192"/>
        <v>27</v>
      </c>
    </row>
    <row r="12285" spans="1:6" x14ac:dyDescent="0.25">
      <c r="A12285" t="s">
        <v>5</v>
      </c>
      <c r="B12285">
        <v>27</v>
      </c>
      <c r="C12285">
        <v>3.0909616034477901E-3</v>
      </c>
      <c r="D12285">
        <v>3.3156448043882799E-3</v>
      </c>
      <c r="E12285" s="1">
        <v>1</v>
      </c>
      <c r="F12285" s="1">
        <f t="shared" si="192"/>
        <v>27</v>
      </c>
    </row>
    <row r="12286" spans="1:6" x14ac:dyDescent="0.25">
      <c r="A12286" t="s">
        <v>6</v>
      </c>
      <c r="B12286">
        <v>27</v>
      </c>
      <c r="C12286">
        <v>3.4624927211552802E-3</v>
      </c>
      <c r="D12286">
        <v>3.6343140527606002E-3</v>
      </c>
      <c r="E12286" s="1">
        <v>1</v>
      </c>
      <c r="F12286" s="1">
        <f t="shared" si="192"/>
        <v>27</v>
      </c>
    </row>
    <row r="12287" spans="1:6" x14ac:dyDescent="0.25">
      <c r="A12287" t="s">
        <v>4</v>
      </c>
      <c r="B12287">
        <v>27</v>
      </c>
      <c r="C12287">
        <v>3.1858780421316602E-3</v>
      </c>
      <c r="D12287">
        <v>3.33557766862213E-3</v>
      </c>
      <c r="E12287" s="1">
        <v>1</v>
      </c>
      <c r="F12287" s="1">
        <f t="shared" si="192"/>
        <v>27</v>
      </c>
    </row>
    <row r="12288" spans="1:6" x14ac:dyDescent="0.25">
      <c r="A12288" t="s">
        <v>5</v>
      </c>
      <c r="B12288">
        <v>27</v>
      </c>
      <c r="C12288">
        <v>2.9871778097003698E-3</v>
      </c>
      <c r="D12288">
        <v>3.16471140831708E-3</v>
      </c>
      <c r="E12288" s="1">
        <v>1</v>
      </c>
      <c r="F12288" s="1">
        <f t="shared" si="192"/>
        <v>27</v>
      </c>
    </row>
    <row r="12289" spans="1:6" x14ac:dyDescent="0.25">
      <c r="A12289" t="s">
        <v>6</v>
      </c>
      <c r="B12289">
        <v>27</v>
      </c>
      <c r="C12289">
        <v>3.29538714140653E-3</v>
      </c>
      <c r="D12289">
        <v>3.48887569271028E-3</v>
      </c>
      <c r="E12289" s="1">
        <v>1</v>
      </c>
      <c r="F12289" s="1">
        <f t="shared" si="192"/>
        <v>27</v>
      </c>
    </row>
    <row r="12290" spans="1:6" x14ac:dyDescent="0.25">
      <c r="A12290" t="s">
        <v>4</v>
      </c>
      <c r="B12290">
        <v>27</v>
      </c>
      <c r="C12290">
        <v>3.0688224360346699E-3</v>
      </c>
      <c r="D12290">
        <v>3.2485418487340199E-3</v>
      </c>
      <c r="E12290" s="1">
        <v>1</v>
      </c>
      <c r="F12290" s="1">
        <f t="shared" si="192"/>
        <v>27</v>
      </c>
    </row>
    <row r="12291" spans="1:6" x14ac:dyDescent="0.25">
      <c r="A12291" t="s">
        <v>5</v>
      </c>
      <c r="B12291">
        <v>27</v>
      </c>
      <c r="C12291">
        <v>3.0876889359205901E-3</v>
      </c>
      <c r="D12291">
        <v>3.3296316396445001E-3</v>
      </c>
      <c r="E12291" s="1">
        <v>1</v>
      </c>
      <c r="F12291" s="1">
        <f t="shared" si="192"/>
        <v>27</v>
      </c>
    </row>
    <row r="12292" spans="1:6" x14ac:dyDescent="0.25">
      <c r="A12292" t="s">
        <v>6</v>
      </c>
      <c r="B12292">
        <v>27</v>
      </c>
      <c r="C12292">
        <v>3.4666894935071399E-3</v>
      </c>
      <c r="D12292">
        <v>3.6769711878150702E-3</v>
      </c>
      <c r="E12292" s="1">
        <v>1</v>
      </c>
      <c r="F12292" s="1">
        <f t="shared" si="192"/>
        <v>27</v>
      </c>
    </row>
    <row r="12293" spans="1:6" x14ac:dyDescent="0.25">
      <c r="A12293" t="s">
        <v>4</v>
      </c>
      <c r="B12293">
        <v>27</v>
      </c>
      <c r="C12293">
        <v>3.3477612305432502E-3</v>
      </c>
      <c r="D12293">
        <v>3.74503596685826E-3</v>
      </c>
      <c r="E12293" s="1">
        <v>1</v>
      </c>
      <c r="F12293" s="1">
        <f t="shared" si="192"/>
        <v>27</v>
      </c>
    </row>
    <row r="12294" spans="1:6" x14ac:dyDescent="0.25">
      <c r="A12294" t="s">
        <v>5</v>
      </c>
      <c r="B12294">
        <v>27</v>
      </c>
      <c r="C12294">
        <v>3.3000232651829698E-3</v>
      </c>
      <c r="D12294">
        <v>3.3694151788949901E-3</v>
      </c>
      <c r="E12294" s="1">
        <v>1</v>
      </c>
      <c r="F12294" s="1">
        <f t="shared" si="192"/>
        <v>27</v>
      </c>
    </row>
    <row r="12295" spans="1:6" x14ac:dyDescent="0.25">
      <c r="A12295" t="s">
        <v>6</v>
      </c>
      <c r="B12295">
        <v>27</v>
      </c>
      <c r="C12295">
        <v>2.9707229696214199E-3</v>
      </c>
      <c r="D12295">
        <v>2.9498182702809498E-3</v>
      </c>
      <c r="E12295" s="1">
        <v>1</v>
      </c>
      <c r="F12295" s="1">
        <f t="shared" si="192"/>
        <v>27</v>
      </c>
    </row>
    <row r="12296" spans="1:6" x14ac:dyDescent="0.25">
      <c r="A12296" t="s">
        <v>4</v>
      </c>
      <c r="B12296">
        <v>27</v>
      </c>
      <c r="C12296">
        <v>3.2841723877936602E-3</v>
      </c>
      <c r="D12296">
        <v>3.3331227023154402E-3</v>
      </c>
      <c r="E12296" s="1">
        <v>1</v>
      </c>
      <c r="F12296" s="1">
        <f t="shared" si="192"/>
        <v>27</v>
      </c>
    </row>
    <row r="12297" spans="1:6" x14ac:dyDescent="0.25">
      <c r="A12297" t="s">
        <v>5</v>
      </c>
      <c r="B12297">
        <v>27</v>
      </c>
      <c r="C12297">
        <v>3.5752186086028801E-3</v>
      </c>
      <c r="D12297">
        <v>3.9019978139549398E-3</v>
      </c>
      <c r="E12297" s="1">
        <v>1</v>
      </c>
      <c r="F12297" s="1">
        <f t="shared" si="192"/>
        <v>27</v>
      </c>
    </row>
    <row r="12298" spans="1:6" x14ac:dyDescent="0.25">
      <c r="A12298" t="s">
        <v>6</v>
      </c>
      <c r="B12298">
        <v>27</v>
      </c>
      <c r="C12298">
        <v>3.6898108664899999E-3</v>
      </c>
      <c r="D12298">
        <v>3.8223627489060098E-3</v>
      </c>
      <c r="E12298" s="1">
        <v>1</v>
      </c>
      <c r="F12298" s="1">
        <f t="shared" si="192"/>
        <v>27</v>
      </c>
    </row>
    <row r="12299" spans="1:6" x14ac:dyDescent="0.25">
      <c r="A12299" t="s">
        <v>4</v>
      </c>
      <c r="B12299">
        <v>27</v>
      </c>
      <c r="C12299">
        <v>3.3846960868686399E-3</v>
      </c>
      <c r="D12299">
        <v>3.5079366061836399E-3</v>
      </c>
      <c r="E12299" s="1">
        <v>1</v>
      </c>
      <c r="F12299" s="1">
        <f t="shared" si="192"/>
        <v>27</v>
      </c>
    </row>
    <row r="12300" spans="1:6" x14ac:dyDescent="0.25">
      <c r="A12300" t="s">
        <v>5</v>
      </c>
      <c r="B12300">
        <v>27</v>
      </c>
      <c r="C12300">
        <v>1.74209626857191E-3</v>
      </c>
      <c r="D12300">
        <v>1.9745447207242198E-3</v>
      </c>
      <c r="E12300" s="1">
        <v>1</v>
      </c>
      <c r="F12300" s="1">
        <f t="shared" si="192"/>
        <v>27</v>
      </c>
    </row>
    <row r="12301" spans="1:6" x14ac:dyDescent="0.25">
      <c r="A12301" t="s">
        <v>6</v>
      </c>
      <c r="B12301">
        <v>27</v>
      </c>
      <c r="C12301">
        <v>3.7814113311469499E-3</v>
      </c>
      <c r="D12301">
        <v>4.1235769167542397E-3</v>
      </c>
      <c r="E12301" s="1">
        <v>1</v>
      </c>
      <c r="F12301" s="1">
        <f t="shared" si="192"/>
        <v>27</v>
      </c>
    </row>
    <row r="12302" spans="1:6" x14ac:dyDescent="0.25">
      <c r="A12302" t="s">
        <v>4</v>
      </c>
      <c r="B12302">
        <v>27</v>
      </c>
      <c r="C12302">
        <v>3.19255306385457E-3</v>
      </c>
      <c r="D12302">
        <v>3.3043839503079601E-3</v>
      </c>
      <c r="E12302" s="1">
        <v>1</v>
      </c>
      <c r="F12302" s="1">
        <f t="shared" si="192"/>
        <v>27</v>
      </c>
    </row>
    <row r="12303" spans="1:6" x14ac:dyDescent="0.25">
      <c r="A12303" t="s">
        <v>5</v>
      </c>
      <c r="B12303">
        <v>27</v>
      </c>
      <c r="C12303">
        <v>3.5133757628500401E-3</v>
      </c>
      <c r="D12303">
        <v>3.85085889138281E-3</v>
      </c>
      <c r="E12303" s="1">
        <v>1</v>
      </c>
      <c r="F12303" s="1">
        <f t="shared" si="192"/>
        <v>27</v>
      </c>
    </row>
    <row r="12304" spans="1:6" x14ac:dyDescent="0.25">
      <c r="A12304" t="s">
        <v>6</v>
      </c>
      <c r="B12304">
        <v>27</v>
      </c>
      <c r="C12304">
        <v>3.1548629049211701E-3</v>
      </c>
      <c r="D12304">
        <v>3.3030668273568101E-3</v>
      </c>
      <c r="E12304" s="1">
        <v>1</v>
      </c>
      <c r="F12304" s="1">
        <f t="shared" si="192"/>
        <v>27</v>
      </c>
    </row>
    <row r="12305" spans="1:6" x14ac:dyDescent="0.25">
      <c r="A12305" t="s">
        <v>4</v>
      </c>
      <c r="B12305">
        <v>27</v>
      </c>
      <c r="C12305">
        <v>2.9111697804182698E-3</v>
      </c>
      <c r="D12305">
        <v>2.7314124163240099E-3</v>
      </c>
      <c r="E12305" s="1">
        <v>1</v>
      </c>
      <c r="F12305" s="1">
        <f t="shared" si="192"/>
        <v>27</v>
      </c>
    </row>
    <row r="12306" spans="1:6" x14ac:dyDescent="0.25">
      <c r="A12306" t="s">
        <v>5</v>
      </c>
      <c r="B12306">
        <v>27</v>
      </c>
      <c r="C12306">
        <v>3.3536548726260601E-3</v>
      </c>
      <c r="D12306">
        <v>3.62802809104323E-3</v>
      </c>
      <c r="E12306" s="1">
        <v>1</v>
      </c>
      <c r="F12306" s="1">
        <f t="shared" si="192"/>
        <v>27</v>
      </c>
    </row>
    <row r="12307" spans="1:6" x14ac:dyDescent="0.25">
      <c r="A12307" t="s">
        <v>6</v>
      </c>
      <c r="B12307">
        <v>27</v>
      </c>
      <c r="C12307">
        <v>3.2119755633175299E-3</v>
      </c>
      <c r="D12307">
        <v>3.4388315398245998E-3</v>
      </c>
      <c r="E12307" s="1">
        <v>1</v>
      </c>
      <c r="F12307" s="1">
        <f t="shared" si="192"/>
        <v>27</v>
      </c>
    </row>
    <row r="12308" spans="1:6" x14ac:dyDescent="0.25">
      <c r="A12308" t="s">
        <v>4</v>
      </c>
      <c r="B12308">
        <v>27</v>
      </c>
      <c r="C12308">
        <v>3.1990502029657299E-3</v>
      </c>
      <c r="D12308">
        <v>3.3523321617394599E-3</v>
      </c>
      <c r="E12308" s="1">
        <v>1</v>
      </c>
      <c r="F12308" s="1">
        <f t="shared" si="192"/>
        <v>27</v>
      </c>
    </row>
    <row r="12309" spans="1:6" x14ac:dyDescent="0.25">
      <c r="A12309" t="s">
        <v>5</v>
      </c>
      <c r="B12309">
        <v>27</v>
      </c>
      <c r="C12309">
        <v>2.68849777057766E-3</v>
      </c>
      <c r="D12309">
        <v>2.8796521946787799E-3</v>
      </c>
      <c r="E12309" s="1">
        <v>1</v>
      </c>
      <c r="F12309" s="1">
        <f t="shared" si="192"/>
        <v>27</v>
      </c>
    </row>
    <row r="12310" spans="1:6" x14ac:dyDescent="0.25">
      <c r="A12310" t="s">
        <v>6</v>
      </c>
      <c r="B12310">
        <v>27</v>
      </c>
      <c r="C12310">
        <v>3.18949157372117E-3</v>
      </c>
      <c r="D12310">
        <v>3.3710179850459099E-3</v>
      </c>
      <c r="E12310" s="1">
        <v>1</v>
      </c>
      <c r="F12310" s="1">
        <f t="shared" si="192"/>
        <v>27</v>
      </c>
    </row>
    <row r="12311" spans="1:6" x14ac:dyDescent="0.25">
      <c r="A12311" t="s">
        <v>4</v>
      </c>
      <c r="B12311">
        <v>27</v>
      </c>
      <c r="C12311">
        <v>3.2620602287351998E-3</v>
      </c>
      <c r="D12311">
        <v>3.3175817225128399E-3</v>
      </c>
      <c r="E12311" s="1">
        <v>1</v>
      </c>
      <c r="F12311" s="1">
        <f t="shared" si="192"/>
        <v>27</v>
      </c>
    </row>
    <row r="12312" spans="1:6" x14ac:dyDescent="0.25">
      <c r="A12312" t="s">
        <v>5</v>
      </c>
      <c r="B12312">
        <v>27</v>
      </c>
      <c r="C12312">
        <v>3.4931751433759902E-3</v>
      </c>
      <c r="D12312">
        <v>3.7128056865185499E-3</v>
      </c>
      <c r="E12312" s="1">
        <v>1</v>
      </c>
      <c r="F12312" s="1">
        <f t="shared" si="192"/>
        <v>27</v>
      </c>
    </row>
    <row r="12313" spans="1:6" x14ac:dyDescent="0.25">
      <c r="A12313" t="s">
        <v>6</v>
      </c>
      <c r="B12313">
        <v>27</v>
      </c>
      <c r="C12313">
        <v>3.3632453996688101E-3</v>
      </c>
      <c r="D12313">
        <v>3.4521839115768602E-3</v>
      </c>
      <c r="E12313" s="1">
        <v>1</v>
      </c>
      <c r="F12313" s="1">
        <f t="shared" si="192"/>
        <v>27</v>
      </c>
    </row>
    <row r="12314" spans="1:6" x14ac:dyDescent="0.25">
      <c r="A12314" t="s">
        <v>4</v>
      </c>
      <c r="B12314">
        <v>27</v>
      </c>
      <c r="C12314">
        <v>3.0879599507898001E-3</v>
      </c>
      <c r="D12314">
        <v>3.1197129283100302E-3</v>
      </c>
      <c r="E12314" s="1">
        <v>1</v>
      </c>
      <c r="F12314" s="1">
        <f t="shared" si="192"/>
        <v>27</v>
      </c>
    </row>
    <row r="12315" spans="1:6" x14ac:dyDescent="0.25">
      <c r="A12315" t="s">
        <v>5</v>
      </c>
      <c r="B12315">
        <v>27</v>
      </c>
      <c r="C12315">
        <v>3.1415668781846701E-3</v>
      </c>
      <c r="D12315">
        <v>3.35316755808889E-3</v>
      </c>
      <c r="E12315" s="1">
        <v>1</v>
      </c>
      <c r="F12315" s="1">
        <f t="shared" si="192"/>
        <v>27</v>
      </c>
    </row>
    <row r="12316" spans="1:6" x14ac:dyDescent="0.25">
      <c r="A12316" t="s">
        <v>6</v>
      </c>
      <c r="B12316">
        <v>27</v>
      </c>
      <c r="C12316">
        <v>2.7143459301441899E-3</v>
      </c>
      <c r="D12316">
        <v>2.7695640455931399E-3</v>
      </c>
      <c r="E12316" s="1">
        <v>1</v>
      </c>
      <c r="F12316" s="1">
        <f t="shared" si="192"/>
        <v>27</v>
      </c>
    </row>
    <row r="12317" spans="1:6" x14ac:dyDescent="0.25">
      <c r="A12317" t="s">
        <v>4</v>
      </c>
      <c r="B12317">
        <v>27</v>
      </c>
      <c r="C12317">
        <v>3.1345104798674501E-3</v>
      </c>
      <c r="D12317">
        <v>3.2463080715387999E-3</v>
      </c>
      <c r="E12317" s="1">
        <v>1</v>
      </c>
      <c r="F12317" s="1">
        <f t="shared" si="192"/>
        <v>27</v>
      </c>
    </row>
    <row r="12318" spans="1:6" x14ac:dyDescent="0.25">
      <c r="A12318" t="s">
        <v>5</v>
      </c>
      <c r="B12318">
        <v>27</v>
      </c>
      <c r="C12318">
        <v>3.17724933847785E-3</v>
      </c>
      <c r="D12318">
        <v>3.32684605382382E-3</v>
      </c>
      <c r="E12318" s="1">
        <v>1</v>
      </c>
      <c r="F12318" s="1">
        <f t="shared" si="192"/>
        <v>27</v>
      </c>
    </row>
    <row r="12319" spans="1:6" x14ac:dyDescent="0.25">
      <c r="A12319" t="s">
        <v>6</v>
      </c>
      <c r="B12319">
        <v>27</v>
      </c>
      <c r="C12319">
        <v>3.4453398548066599E-3</v>
      </c>
      <c r="D12319">
        <v>3.6353529430925798E-3</v>
      </c>
      <c r="E12319" s="1">
        <v>1</v>
      </c>
      <c r="F12319" s="1">
        <f t="shared" si="192"/>
        <v>27</v>
      </c>
    </row>
    <row r="12320" spans="1:6" x14ac:dyDescent="0.25">
      <c r="A12320" t="s">
        <v>4</v>
      </c>
      <c r="B12320">
        <v>27</v>
      </c>
      <c r="C12320">
        <v>3.8371030241250901E-3</v>
      </c>
      <c r="D12320">
        <v>4.0394915267825101E-3</v>
      </c>
      <c r="E12320" s="1">
        <v>1</v>
      </c>
      <c r="F12320" s="1">
        <f t="shared" si="192"/>
        <v>27</v>
      </c>
    </row>
    <row r="12321" spans="1:6" x14ac:dyDescent="0.25">
      <c r="A12321" t="s">
        <v>5</v>
      </c>
      <c r="B12321">
        <v>27</v>
      </c>
      <c r="C12321">
        <v>3.4967612009495401E-3</v>
      </c>
      <c r="D12321">
        <v>3.7244532722979702E-3</v>
      </c>
      <c r="E12321" s="1">
        <v>1</v>
      </c>
      <c r="F12321" s="1">
        <f t="shared" si="192"/>
        <v>27</v>
      </c>
    </row>
    <row r="12322" spans="1:6" x14ac:dyDescent="0.25">
      <c r="A12322" t="s">
        <v>6</v>
      </c>
      <c r="B12322">
        <v>27</v>
      </c>
      <c r="C12322">
        <v>3.15287453122437E-3</v>
      </c>
      <c r="D12322">
        <v>3.3338754437863801E-3</v>
      </c>
      <c r="E12322" s="1">
        <v>1</v>
      </c>
      <c r="F12322" s="1">
        <f t="shared" si="192"/>
        <v>27</v>
      </c>
    </row>
    <row r="12323" spans="1:6" x14ac:dyDescent="0.25">
      <c r="A12323" t="s">
        <v>4</v>
      </c>
      <c r="B12323">
        <v>27</v>
      </c>
      <c r="C12323">
        <v>3.42550477944314E-3</v>
      </c>
      <c r="D12323">
        <v>3.5077303182333699E-3</v>
      </c>
      <c r="E12323" s="1">
        <v>1</v>
      </c>
      <c r="F12323" s="1">
        <f t="shared" si="192"/>
        <v>27</v>
      </c>
    </row>
    <row r="12324" spans="1:6" x14ac:dyDescent="0.25">
      <c r="A12324" t="s">
        <v>5</v>
      </c>
      <c r="B12324">
        <v>27</v>
      </c>
      <c r="C12324">
        <v>4.0220492519438197E-3</v>
      </c>
      <c r="D12324">
        <v>4.2647127993404796E-3</v>
      </c>
      <c r="E12324" s="1">
        <v>1</v>
      </c>
      <c r="F12324" s="1">
        <f t="shared" si="192"/>
        <v>27</v>
      </c>
    </row>
    <row r="12325" spans="1:6" x14ac:dyDescent="0.25">
      <c r="A12325" t="s">
        <v>6</v>
      </c>
      <c r="B12325">
        <v>27</v>
      </c>
      <c r="C12325">
        <v>3.0638389289379098E-3</v>
      </c>
      <c r="D12325">
        <v>3.2334288116544398E-3</v>
      </c>
      <c r="E12325" s="1">
        <v>1</v>
      </c>
      <c r="F12325" s="1">
        <f t="shared" si="192"/>
        <v>27</v>
      </c>
    </row>
    <row r="12326" spans="1:6" x14ac:dyDescent="0.25">
      <c r="A12326" t="s">
        <v>4</v>
      </c>
      <c r="B12326">
        <v>27</v>
      </c>
      <c r="C12326">
        <v>3.2525225542485701E-3</v>
      </c>
      <c r="D12326">
        <v>3.4062776248902E-3</v>
      </c>
      <c r="E12326" s="1">
        <v>1</v>
      </c>
      <c r="F12326" s="1">
        <f t="shared" si="192"/>
        <v>27</v>
      </c>
    </row>
    <row r="12327" spans="1:6" x14ac:dyDescent="0.25">
      <c r="A12327" t="s">
        <v>5</v>
      </c>
      <c r="B12327">
        <v>27</v>
      </c>
      <c r="C12327">
        <v>3.38255474343895E-3</v>
      </c>
      <c r="D12327">
        <v>3.6352104507386602E-3</v>
      </c>
      <c r="E12327" s="1">
        <v>1</v>
      </c>
      <c r="F12327" s="1">
        <f t="shared" si="192"/>
        <v>27</v>
      </c>
    </row>
    <row r="12328" spans="1:6" x14ac:dyDescent="0.25">
      <c r="A12328" t="s">
        <v>6</v>
      </c>
      <c r="B12328">
        <v>27</v>
      </c>
      <c r="C12328">
        <v>3.43748345039784E-3</v>
      </c>
      <c r="D12328">
        <v>3.6536375992000099E-3</v>
      </c>
      <c r="E12328" s="1">
        <v>1</v>
      </c>
      <c r="F12328" s="1">
        <f t="shared" si="192"/>
        <v>27</v>
      </c>
    </row>
    <row r="12329" spans="1:6" x14ac:dyDescent="0.25">
      <c r="A12329" t="s">
        <v>4</v>
      </c>
      <c r="B12329">
        <v>27</v>
      </c>
      <c r="C12329">
        <v>3.1960965134203399E-3</v>
      </c>
      <c r="D12329">
        <v>3.37928044609725E-3</v>
      </c>
      <c r="E12329" s="1">
        <v>1</v>
      </c>
      <c r="F12329" s="1">
        <f t="shared" si="192"/>
        <v>27</v>
      </c>
    </row>
    <row r="12330" spans="1:6" x14ac:dyDescent="0.25">
      <c r="A12330" t="s">
        <v>5</v>
      </c>
      <c r="B12330">
        <v>27</v>
      </c>
      <c r="C12330">
        <v>3.2804352231323702E-3</v>
      </c>
      <c r="D12330">
        <v>3.2161760609596898E-3</v>
      </c>
      <c r="E12330" s="1">
        <v>1</v>
      </c>
      <c r="F12330" s="1">
        <f t="shared" si="192"/>
        <v>27</v>
      </c>
    </row>
    <row r="12331" spans="1:6" x14ac:dyDescent="0.25">
      <c r="A12331" t="s">
        <v>6</v>
      </c>
      <c r="B12331">
        <v>27</v>
      </c>
      <c r="C12331">
        <v>3.02157225087285E-3</v>
      </c>
      <c r="D12331">
        <v>3.03341727703809E-3</v>
      </c>
      <c r="E12331" s="1">
        <v>1</v>
      </c>
      <c r="F12331" s="1">
        <f t="shared" si="192"/>
        <v>27</v>
      </c>
    </row>
    <row r="12332" spans="1:6" x14ac:dyDescent="0.25">
      <c r="A12332" t="s">
        <v>4</v>
      </c>
      <c r="B12332">
        <v>27</v>
      </c>
      <c r="C12332">
        <v>3.2136747613549202E-3</v>
      </c>
      <c r="D12332">
        <v>3.3922232687473202E-3</v>
      </c>
      <c r="E12332" s="1">
        <v>1</v>
      </c>
      <c r="F12332" s="1">
        <f t="shared" ref="F12332:F12395" si="193">B12332*E12332</f>
        <v>27</v>
      </c>
    </row>
    <row r="12333" spans="1:6" x14ac:dyDescent="0.25">
      <c r="A12333" t="s">
        <v>5</v>
      </c>
      <c r="B12333">
        <v>27</v>
      </c>
      <c r="C12333">
        <v>2.8852224349975499E-3</v>
      </c>
      <c r="D12333">
        <v>3.02928127348423E-3</v>
      </c>
      <c r="E12333" s="1">
        <v>1</v>
      </c>
      <c r="F12333" s="1">
        <f t="shared" si="193"/>
        <v>27</v>
      </c>
    </row>
    <row r="12334" spans="1:6" x14ac:dyDescent="0.25">
      <c r="A12334" t="s">
        <v>6</v>
      </c>
      <c r="B12334">
        <v>27</v>
      </c>
      <c r="C12334">
        <v>2.89423717185854E-3</v>
      </c>
      <c r="D12334">
        <v>3.0352864414453502E-3</v>
      </c>
      <c r="E12334" s="1">
        <v>1</v>
      </c>
      <c r="F12334" s="1">
        <f t="shared" si="193"/>
        <v>27</v>
      </c>
    </row>
    <row r="12335" spans="1:6" x14ac:dyDescent="0.25">
      <c r="A12335" t="s">
        <v>4</v>
      </c>
      <c r="B12335">
        <v>27</v>
      </c>
      <c r="C12335">
        <v>3.3433011267334201E-3</v>
      </c>
      <c r="D12335">
        <v>3.3374158665537799E-3</v>
      </c>
      <c r="E12335" s="1">
        <v>1</v>
      </c>
      <c r="F12335" s="1">
        <f t="shared" si="193"/>
        <v>27</v>
      </c>
    </row>
    <row r="12336" spans="1:6" x14ac:dyDescent="0.25">
      <c r="A12336" t="s">
        <v>5</v>
      </c>
      <c r="B12336">
        <v>27</v>
      </c>
      <c r="C12336">
        <v>4.0602311491966204E-3</v>
      </c>
      <c r="D12336">
        <v>4.6058711595833302E-3</v>
      </c>
      <c r="E12336" s="1">
        <v>1</v>
      </c>
      <c r="F12336" s="1">
        <f t="shared" si="193"/>
        <v>27</v>
      </c>
    </row>
    <row r="12337" spans="1:6" x14ac:dyDescent="0.25">
      <c r="A12337" t="s">
        <v>6</v>
      </c>
      <c r="B12337">
        <v>27</v>
      </c>
      <c r="C12337">
        <v>3.7499389145523301E-3</v>
      </c>
      <c r="D12337">
        <v>3.7677621003240299E-3</v>
      </c>
      <c r="E12337" s="1">
        <v>1</v>
      </c>
      <c r="F12337" s="1">
        <f t="shared" si="193"/>
        <v>27</v>
      </c>
    </row>
    <row r="12338" spans="1:6" x14ac:dyDescent="0.25">
      <c r="A12338" t="s">
        <v>4</v>
      </c>
      <c r="B12338">
        <v>27</v>
      </c>
      <c r="C12338">
        <v>3.12302680686116E-3</v>
      </c>
      <c r="D12338">
        <v>3.1984460074454498E-3</v>
      </c>
      <c r="E12338" s="1">
        <v>1</v>
      </c>
      <c r="F12338" s="1">
        <f t="shared" si="193"/>
        <v>27</v>
      </c>
    </row>
    <row r="12339" spans="1:6" x14ac:dyDescent="0.25">
      <c r="A12339" t="s">
        <v>5</v>
      </c>
      <c r="B12339">
        <v>27</v>
      </c>
      <c r="C12339">
        <v>3.8743787445127899E-3</v>
      </c>
      <c r="D12339">
        <v>4.2739845812320701E-3</v>
      </c>
      <c r="E12339" s="1">
        <v>1</v>
      </c>
      <c r="F12339" s="1">
        <f t="shared" si="193"/>
        <v>27</v>
      </c>
    </row>
    <row r="12340" spans="1:6" x14ac:dyDescent="0.25">
      <c r="A12340" t="s">
        <v>6</v>
      </c>
      <c r="B12340">
        <v>27</v>
      </c>
      <c r="C12340">
        <v>3.0688727274537E-3</v>
      </c>
      <c r="D12340">
        <v>3.4442853648215502E-3</v>
      </c>
      <c r="E12340" s="1">
        <v>1</v>
      </c>
      <c r="F12340" s="1">
        <f t="shared" si="193"/>
        <v>27</v>
      </c>
    </row>
    <row r="12341" spans="1:6" x14ac:dyDescent="0.25">
      <c r="A12341" t="s">
        <v>4</v>
      </c>
      <c r="B12341">
        <v>27</v>
      </c>
      <c r="C12341">
        <v>3.1593041494488699E-3</v>
      </c>
      <c r="D12341">
        <v>3.2550313044339401E-3</v>
      </c>
      <c r="E12341" s="1">
        <v>1</v>
      </c>
      <c r="F12341" s="1">
        <f t="shared" si="193"/>
        <v>27</v>
      </c>
    </row>
    <row r="12342" spans="1:6" x14ac:dyDescent="0.25">
      <c r="A12342" t="s">
        <v>5</v>
      </c>
      <c r="B12342">
        <v>27</v>
      </c>
      <c r="C12342">
        <v>3.4376063849776901E-3</v>
      </c>
      <c r="D12342">
        <v>3.6272963043302198E-3</v>
      </c>
      <c r="E12342" s="1">
        <v>1</v>
      </c>
      <c r="F12342" s="1">
        <f t="shared" si="193"/>
        <v>27</v>
      </c>
    </row>
    <row r="12343" spans="1:6" x14ac:dyDescent="0.25">
      <c r="A12343" t="s">
        <v>6</v>
      </c>
      <c r="B12343">
        <v>27</v>
      </c>
      <c r="C12343">
        <v>2.9337538871914101E-3</v>
      </c>
      <c r="D12343">
        <v>3.13813053071498E-3</v>
      </c>
      <c r="E12343" s="1">
        <v>1</v>
      </c>
      <c r="F12343" s="1">
        <f t="shared" si="193"/>
        <v>27</v>
      </c>
    </row>
    <row r="12344" spans="1:6" x14ac:dyDescent="0.25">
      <c r="A12344" t="s">
        <v>4</v>
      </c>
      <c r="B12344">
        <v>27</v>
      </c>
      <c r="C12344">
        <v>3.3486061729490701E-3</v>
      </c>
      <c r="D12344">
        <v>3.3125469926744699E-3</v>
      </c>
      <c r="E12344" s="1">
        <v>1</v>
      </c>
      <c r="F12344" s="1">
        <f t="shared" si="193"/>
        <v>27</v>
      </c>
    </row>
    <row r="12345" spans="1:6" x14ac:dyDescent="0.25">
      <c r="A12345" t="s">
        <v>5</v>
      </c>
      <c r="B12345">
        <v>27</v>
      </c>
      <c r="C12345">
        <v>3.4065991640090899E-3</v>
      </c>
      <c r="D12345">
        <v>3.6483728326856999E-3</v>
      </c>
      <c r="E12345" s="1">
        <v>1</v>
      </c>
      <c r="F12345" s="1">
        <f t="shared" si="193"/>
        <v>27</v>
      </c>
    </row>
    <row r="12346" spans="1:6" x14ac:dyDescent="0.25">
      <c r="A12346" t="s">
        <v>6</v>
      </c>
      <c r="B12346">
        <v>27</v>
      </c>
      <c r="C12346">
        <v>3.43716703355312E-3</v>
      </c>
      <c r="D12346">
        <v>3.79131338559091E-3</v>
      </c>
      <c r="E12346" s="1">
        <v>1</v>
      </c>
      <c r="F12346" s="1">
        <f t="shared" si="193"/>
        <v>27</v>
      </c>
    </row>
    <row r="12347" spans="1:6" x14ac:dyDescent="0.25">
      <c r="A12347" t="s">
        <v>4</v>
      </c>
      <c r="B12347">
        <v>27</v>
      </c>
      <c r="C12347">
        <v>2.9014260508119999E-3</v>
      </c>
      <c r="D12347">
        <v>2.94492207467556E-3</v>
      </c>
      <c r="E12347" s="1">
        <v>1</v>
      </c>
      <c r="F12347" s="1">
        <f t="shared" si="193"/>
        <v>27</v>
      </c>
    </row>
    <row r="12348" spans="1:6" x14ac:dyDescent="0.25">
      <c r="A12348" t="s">
        <v>5</v>
      </c>
      <c r="B12348">
        <v>27</v>
      </c>
      <c r="C12348">
        <v>3.18606221117079E-3</v>
      </c>
      <c r="D12348">
        <v>3.4035465214401401E-3</v>
      </c>
      <c r="E12348" s="1">
        <v>1</v>
      </c>
      <c r="F12348" s="1">
        <f t="shared" si="193"/>
        <v>27</v>
      </c>
    </row>
    <row r="12349" spans="1:6" x14ac:dyDescent="0.25">
      <c r="A12349" t="s">
        <v>6</v>
      </c>
      <c r="B12349">
        <v>27</v>
      </c>
      <c r="C12349">
        <v>3.2282869797199899E-3</v>
      </c>
      <c r="D12349">
        <v>3.49797564558684E-3</v>
      </c>
      <c r="E12349" s="1">
        <v>1</v>
      </c>
      <c r="F12349" s="1">
        <f t="shared" si="193"/>
        <v>27</v>
      </c>
    </row>
    <row r="12350" spans="1:6" x14ac:dyDescent="0.25">
      <c r="A12350" t="s">
        <v>4</v>
      </c>
      <c r="B12350">
        <v>27</v>
      </c>
      <c r="C12350">
        <v>3.4229219891130898E-3</v>
      </c>
      <c r="D12350">
        <v>3.57316969893872E-3</v>
      </c>
      <c r="E12350" s="1">
        <v>1</v>
      </c>
      <c r="F12350" s="1">
        <f t="shared" si="193"/>
        <v>27</v>
      </c>
    </row>
    <row r="12351" spans="1:6" x14ac:dyDescent="0.25">
      <c r="A12351" t="s">
        <v>5</v>
      </c>
      <c r="B12351">
        <v>27</v>
      </c>
      <c r="C12351">
        <v>2.9046784620732E-3</v>
      </c>
      <c r="D12351">
        <v>3.2819872722029599E-3</v>
      </c>
      <c r="E12351" s="1">
        <v>1</v>
      </c>
      <c r="F12351" s="1">
        <f t="shared" si="193"/>
        <v>27</v>
      </c>
    </row>
    <row r="12352" spans="1:6" x14ac:dyDescent="0.25">
      <c r="A12352" t="s">
        <v>6</v>
      </c>
      <c r="B12352">
        <v>27</v>
      </c>
      <c r="C12352">
        <v>3.1542826909571799E-3</v>
      </c>
      <c r="D12352">
        <v>3.1580876093357801E-3</v>
      </c>
      <c r="E12352" s="1">
        <v>1</v>
      </c>
      <c r="F12352" s="1">
        <f t="shared" si="193"/>
        <v>27</v>
      </c>
    </row>
    <row r="12353" spans="1:6" x14ac:dyDescent="0.25">
      <c r="A12353" t="s">
        <v>4</v>
      </c>
      <c r="B12353">
        <v>27</v>
      </c>
      <c r="C12353">
        <v>3.2601878046989402E-3</v>
      </c>
      <c r="D12353">
        <v>3.18572390824556E-3</v>
      </c>
      <c r="E12353" s="1">
        <v>1</v>
      </c>
      <c r="F12353" s="1">
        <f t="shared" si="193"/>
        <v>27</v>
      </c>
    </row>
    <row r="12354" spans="1:6" x14ac:dyDescent="0.25">
      <c r="A12354" t="s">
        <v>5</v>
      </c>
      <c r="B12354">
        <v>27</v>
      </c>
      <c r="C12354">
        <v>3.2400274649262398E-3</v>
      </c>
      <c r="D12354">
        <v>3.65543109364807E-3</v>
      </c>
      <c r="E12354" s="1">
        <v>1</v>
      </c>
      <c r="F12354" s="1">
        <f t="shared" si="193"/>
        <v>27</v>
      </c>
    </row>
    <row r="12355" spans="1:6" x14ac:dyDescent="0.25">
      <c r="A12355" t="s">
        <v>6</v>
      </c>
      <c r="B12355">
        <v>27</v>
      </c>
      <c r="C12355">
        <v>3.5183678846806201E-3</v>
      </c>
      <c r="D12355">
        <v>3.5573802888393402E-3</v>
      </c>
      <c r="E12355" s="1">
        <v>1</v>
      </c>
      <c r="F12355" s="1">
        <f t="shared" si="193"/>
        <v>27</v>
      </c>
    </row>
    <row r="12356" spans="1:6" x14ac:dyDescent="0.25">
      <c r="A12356" t="s">
        <v>4</v>
      </c>
      <c r="B12356">
        <v>27</v>
      </c>
      <c r="C12356">
        <v>3.22092394344508E-3</v>
      </c>
      <c r="D12356">
        <v>3.36103048175573E-3</v>
      </c>
      <c r="E12356" s="1">
        <v>1</v>
      </c>
      <c r="F12356" s="1">
        <f t="shared" si="193"/>
        <v>27</v>
      </c>
    </row>
    <row r="12357" spans="1:6" x14ac:dyDescent="0.25">
      <c r="A12357" t="s">
        <v>5</v>
      </c>
      <c r="B12357">
        <v>27</v>
      </c>
      <c r="C12357">
        <v>2.6025970000773599E-3</v>
      </c>
      <c r="D12357">
        <v>2.6909359730780099E-3</v>
      </c>
      <c r="E12357" s="1">
        <v>1</v>
      </c>
      <c r="F12357" s="1">
        <f t="shared" si="193"/>
        <v>27</v>
      </c>
    </row>
    <row r="12358" spans="1:6" x14ac:dyDescent="0.25">
      <c r="A12358" t="s">
        <v>6</v>
      </c>
      <c r="B12358">
        <v>27</v>
      </c>
      <c r="C12358">
        <v>3.29655269160866E-3</v>
      </c>
      <c r="D12358">
        <v>3.3141579478979102E-3</v>
      </c>
      <c r="E12358" s="1">
        <v>1</v>
      </c>
      <c r="F12358" s="1">
        <f t="shared" si="193"/>
        <v>27</v>
      </c>
    </row>
    <row r="12359" spans="1:6" x14ac:dyDescent="0.25">
      <c r="A12359" t="s">
        <v>4</v>
      </c>
      <c r="B12359">
        <v>27</v>
      </c>
      <c r="C12359">
        <v>2.9193230438977402E-3</v>
      </c>
      <c r="D12359">
        <v>3.13715683296322E-3</v>
      </c>
      <c r="E12359" s="1">
        <v>1</v>
      </c>
      <c r="F12359" s="1">
        <f t="shared" si="193"/>
        <v>27</v>
      </c>
    </row>
    <row r="12360" spans="1:6" x14ac:dyDescent="0.25">
      <c r="A12360" t="s">
        <v>5</v>
      </c>
      <c r="B12360">
        <v>27</v>
      </c>
      <c r="C12360">
        <v>3.32161993719637E-3</v>
      </c>
      <c r="D12360">
        <v>3.4479782916605399E-3</v>
      </c>
      <c r="E12360" s="1">
        <v>1</v>
      </c>
      <c r="F12360" s="1">
        <f t="shared" si="193"/>
        <v>27</v>
      </c>
    </row>
    <row r="12361" spans="1:6" x14ac:dyDescent="0.25">
      <c r="A12361" t="s">
        <v>6</v>
      </c>
      <c r="B12361">
        <v>27</v>
      </c>
      <c r="C12361">
        <v>3.3502669539302501E-3</v>
      </c>
      <c r="D12361">
        <v>3.5189890768378899E-3</v>
      </c>
      <c r="E12361" s="1">
        <v>1</v>
      </c>
      <c r="F12361" s="1">
        <f t="shared" si="193"/>
        <v>27</v>
      </c>
    </row>
    <row r="12362" spans="1:6" x14ac:dyDescent="0.25">
      <c r="A12362" t="s">
        <v>4</v>
      </c>
      <c r="B12362">
        <v>28</v>
      </c>
      <c r="C12362">
        <v>3.6026870366185899E-3</v>
      </c>
      <c r="D12362">
        <v>3.75084788538515E-3</v>
      </c>
      <c r="E12362" s="1">
        <v>1</v>
      </c>
      <c r="F12362" s="1">
        <f t="shared" si="193"/>
        <v>28</v>
      </c>
    </row>
    <row r="12363" spans="1:6" x14ac:dyDescent="0.25">
      <c r="A12363" t="s">
        <v>5</v>
      </c>
      <c r="B12363">
        <v>28</v>
      </c>
      <c r="C12363">
        <v>3.0038931872695602E-3</v>
      </c>
      <c r="D12363">
        <v>3.1324110459536301E-3</v>
      </c>
      <c r="E12363" s="1">
        <v>1</v>
      </c>
      <c r="F12363" s="1">
        <f t="shared" si="193"/>
        <v>28</v>
      </c>
    </row>
    <row r="12364" spans="1:6" x14ac:dyDescent="0.25">
      <c r="A12364" t="s">
        <v>6</v>
      </c>
      <c r="B12364">
        <v>28</v>
      </c>
      <c r="C12364">
        <v>3.5220296122133701E-3</v>
      </c>
      <c r="D12364">
        <v>3.7468078080564698E-3</v>
      </c>
      <c r="E12364" s="1">
        <v>1</v>
      </c>
      <c r="F12364" s="1">
        <f t="shared" si="193"/>
        <v>28</v>
      </c>
    </row>
    <row r="12365" spans="1:6" x14ac:dyDescent="0.25">
      <c r="A12365" t="s">
        <v>4</v>
      </c>
      <c r="B12365">
        <v>28</v>
      </c>
      <c r="C12365">
        <v>3.0166162177920298E-3</v>
      </c>
      <c r="D12365">
        <v>3.1260182149708202E-3</v>
      </c>
      <c r="E12365" s="1">
        <v>1</v>
      </c>
      <c r="F12365" s="1">
        <f t="shared" si="193"/>
        <v>28</v>
      </c>
    </row>
    <row r="12366" spans="1:6" x14ac:dyDescent="0.25">
      <c r="A12366" t="s">
        <v>5</v>
      </c>
      <c r="B12366">
        <v>28</v>
      </c>
      <c r="C12366">
        <v>3.55119863525033E-3</v>
      </c>
      <c r="D12366">
        <v>3.80009389482438E-3</v>
      </c>
      <c r="E12366" s="1">
        <v>1</v>
      </c>
      <c r="F12366" s="1">
        <f t="shared" si="193"/>
        <v>28</v>
      </c>
    </row>
    <row r="12367" spans="1:6" x14ac:dyDescent="0.25">
      <c r="A12367" t="s">
        <v>6</v>
      </c>
      <c r="B12367">
        <v>28</v>
      </c>
      <c r="C12367">
        <v>3.11389053240418E-3</v>
      </c>
      <c r="D12367">
        <v>3.1686748843639998E-3</v>
      </c>
      <c r="E12367" s="1">
        <v>1</v>
      </c>
      <c r="F12367" s="1">
        <f t="shared" si="193"/>
        <v>28</v>
      </c>
    </row>
    <row r="12368" spans="1:6" x14ac:dyDescent="0.25">
      <c r="A12368" t="s">
        <v>4</v>
      </c>
      <c r="B12368">
        <v>28</v>
      </c>
      <c r="C12368">
        <v>3.0371386092156098E-3</v>
      </c>
      <c r="D12368">
        <v>3.0508011113852202E-3</v>
      </c>
      <c r="E12368" s="1">
        <v>1</v>
      </c>
      <c r="F12368" s="1">
        <f t="shared" si="193"/>
        <v>28</v>
      </c>
    </row>
    <row r="12369" spans="1:6" x14ac:dyDescent="0.25">
      <c r="A12369" t="s">
        <v>5</v>
      </c>
      <c r="B12369">
        <v>28</v>
      </c>
      <c r="C12369">
        <v>3.2270029187202402E-3</v>
      </c>
      <c r="D12369">
        <v>3.36624914780259E-3</v>
      </c>
      <c r="E12369" s="1">
        <v>1</v>
      </c>
      <c r="F12369" s="1">
        <f t="shared" si="193"/>
        <v>28</v>
      </c>
    </row>
    <row r="12370" spans="1:6" x14ac:dyDescent="0.25">
      <c r="A12370" t="s">
        <v>6</v>
      </c>
      <c r="B12370">
        <v>28</v>
      </c>
      <c r="C12370">
        <v>3.5523737315088502E-3</v>
      </c>
      <c r="D12370">
        <v>3.5271157976239898E-3</v>
      </c>
      <c r="E12370" s="1">
        <v>1</v>
      </c>
      <c r="F12370" s="1">
        <f t="shared" si="193"/>
        <v>28</v>
      </c>
    </row>
    <row r="12371" spans="1:6" x14ac:dyDescent="0.25">
      <c r="A12371" t="s">
        <v>4</v>
      </c>
      <c r="B12371">
        <v>28</v>
      </c>
      <c r="C12371">
        <v>3.2659291755408001E-3</v>
      </c>
      <c r="D12371">
        <v>3.35567281581461E-3</v>
      </c>
      <c r="E12371" s="1">
        <v>1</v>
      </c>
      <c r="F12371" s="1">
        <f t="shared" si="193"/>
        <v>28</v>
      </c>
    </row>
    <row r="12372" spans="1:6" x14ac:dyDescent="0.25">
      <c r="A12372" t="s">
        <v>5</v>
      </c>
      <c r="B12372">
        <v>28</v>
      </c>
      <c r="C12372">
        <v>3.2422293443232701E-3</v>
      </c>
      <c r="D12372">
        <v>3.34830465726554E-3</v>
      </c>
      <c r="E12372" s="1">
        <v>1</v>
      </c>
      <c r="F12372" s="1">
        <f t="shared" si="193"/>
        <v>28</v>
      </c>
    </row>
    <row r="12373" spans="1:6" x14ac:dyDescent="0.25">
      <c r="A12373" t="s">
        <v>6</v>
      </c>
      <c r="B12373">
        <v>28</v>
      </c>
      <c r="C12373">
        <v>3.23400320485234E-3</v>
      </c>
      <c r="D12373">
        <v>3.56145272962749E-3</v>
      </c>
      <c r="E12373" s="1">
        <v>1</v>
      </c>
      <c r="F12373" s="1">
        <f t="shared" si="193"/>
        <v>28</v>
      </c>
    </row>
    <row r="12374" spans="1:6" x14ac:dyDescent="0.25">
      <c r="A12374" t="s">
        <v>4</v>
      </c>
      <c r="B12374">
        <v>28</v>
      </c>
      <c r="C12374">
        <v>3.2054195180535299E-3</v>
      </c>
      <c r="D12374">
        <v>3.3840169198810998E-3</v>
      </c>
      <c r="E12374" s="1">
        <v>1</v>
      </c>
      <c r="F12374" s="1">
        <f t="shared" si="193"/>
        <v>28</v>
      </c>
    </row>
    <row r="12375" spans="1:6" x14ac:dyDescent="0.25">
      <c r="A12375" t="s">
        <v>5</v>
      </c>
      <c r="B12375">
        <v>28</v>
      </c>
      <c r="C12375">
        <v>3.4671723842620802E-3</v>
      </c>
      <c r="D12375">
        <v>3.68901249021291E-3</v>
      </c>
      <c r="E12375" s="1">
        <v>1</v>
      </c>
      <c r="F12375" s="1">
        <f t="shared" si="193"/>
        <v>28</v>
      </c>
    </row>
    <row r="12376" spans="1:6" x14ac:dyDescent="0.25">
      <c r="A12376" t="s">
        <v>6</v>
      </c>
      <c r="B12376">
        <v>28</v>
      </c>
      <c r="C12376">
        <v>3.4216702915728001E-3</v>
      </c>
      <c r="D12376">
        <v>3.6863898858428001E-3</v>
      </c>
      <c r="E12376" s="1">
        <v>1</v>
      </c>
      <c r="F12376" s="1">
        <f t="shared" si="193"/>
        <v>28</v>
      </c>
    </row>
    <row r="12377" spans="1:6" x14ac:dyDescent="0.25">
      <c r="A12377" t="s">
        <v>4</v>
      </c>
      <c r="B12377">
        <v>28</v>
      </c>
      <c r="C12377">
        <v>3.0747358687222E-3</v>
      </c>
      <c r="D12377">
        <v>3.1907756347209202E-3</v>
      </c>
      <c r="E12377" s="1">
        <v>1</v>
      </c>
      <c r="F12377" s="1">
        <f t="shared" si="193"/>
        <v>28</v>
      </c>
    </row>
    <row r="12378" spans="1:6" x14ac:dyDescent="0.25">
      <c r="A12378" t="s">
        <v>5</v>
      </c>
      <c r="B12378">
        <v>28</v>
      </c>
      <c r="C12378">
        <v>3.2139883842319198E-3</v>
      </c>
      <c r="D12378">
        <v>3.4450441598892199E-3</v>
      </c>
      <c r="E12378" s="1">
        <v>1</v>
      </c>
      <c r="F12378" s="1">
        <f t="shared" si="193"/>
        <v>28</v>
      </c>
    </row>
    <row r="12379" spans="1:6" x14ac:dyDescent="0.25">
      <c r="A12379" t="s">
        <v>6</v>
      </c>
      <c r="B12379">
        <v>28</v>
      </c>
      <c r="C12379">
        <v>3.5262396559119199E-3</v>
      </c>
      <c r="D12379">
        <v>3.5175078082829701E-3</v>
      </c>
      <c r="E12379" s="1">
        <v>1</v>
      </c>
      <c r="F12379" s="1">
        <f t="shared" si="193"/>
        <v>28</v>
      </c>
    </row>
    <row r="12380" spans="1:6" x14ac:dyDescent="0.25">
      <c r="A12380" t="s">
        <v>4</v>
      </c>
      <c r="B12380">
        <v>28</v>
      </c>
      <c r="C12380">
        <v>2.9845454264432101E-3</v>
      </c>
      <c r="D12380">
        <v>3.1506803352385699E-3</v>
      </c>
      <c r="E12380" s="1">
        <v>1</v>
      </c>
      <c r="F12380" s="1">
        <f t="shared" si="193"/>
        <v>28</v>
      </c>
    </row>
    <row r="12381" spans="1:6" x14ac:dyDescent="0.25">
      <c r="A12381" t="s">
        <v>5</v>
      </c>
      <c r="B12381">
        <v>28</v>
      </c>
      <c r="C12381">
        <v>3.22494655847549E-3</v>
      </c>
      <c r="D12381">
        <v>3.4888328518718399E-3</v>
      </c>
      <c r="E12381" s="1">
        <v>1</v>
      </c>
      <c r="F12381" s="1">
        <f t="shared" si="193"/>
        <v>28</v>
      </c>
    </row>
    <row r="12382" spans="1:6" x14ac:dyDescent="0.25">
      <c r="A12382" t="s">
        <v>6</v>
      </c>
      <c r="B12382">
        <v>28</v>
      </c>
      <c r="C12382">
        <v>3.79035179503262E-3</v>
      </c>
      <c r="D12382">
        <v>3.7890782114118299E-3</v>
      </c>
      <c r="E12382" s="1">
        <v>1</v>
      </c>
      <c r="F12382" s="1">
        <f t="shared" si="193"/>
        <v>28</v>
      </c>
    </row>
    <row r="12383" spans="1:6" x14ac:dyDescent="0.25">
      <c r="A12383" t="s">
        <v>4</v>
      </c>
      <c r="B12383">
        <v>28</v>
      </c>
      <c r="C12383">
        <v>3.3960686996579101E-3</v>
      </c>
      <c r="D12383">
        <v>3.48071078769862E-3</v>
      </c>
      <c r="E12383" s="1">
        <v>1</v>
      </c>
      <c r="F12383" s="1">
        <f t="shared" si="193"/>
        <v>28</v>
      </c>
    </row>
    <row r="12384" spans="1:6" x14ac:dyDescent="0.25">
      <c r="A12384" t="s">
        <v>5</v>
      </c>
      <c r="B12384">
        <v>28</v>
      </c>
      <c r="C12384">
        <v>3.8233243394642999E-3</v>
      </c>
      <c r="D12384">
        <v>4.1823950596153701E-3</v>
      </c>
      <c r="E12384" s="1">
        <v>1</v>
      </c>
      <c r="F12384" s="1">
        <f t="shared" si="193"/>
        <v>28</v>
      </c>
    </row>
    <row r="12385" spans="1:6" x14ac:dyDescent="0.25">
      <c r="A12385" t="s">
        <v>6</v>
      </c>
      <c r="B12385">
        <v>28</v>
      </c>
      <c r="C12385">
        <v>3.1025507487356602E-3</v>
      </c>
      <c r="D12385">
        <v>3.19411535747349E-3</v>
      </c>
      <c r="E12385" s="1">
        <v>1</v>
      </c>
      <c r="F12385" s="1">
        <f t="shared" si="193"/>
        <v>28</v>
      </c>
    </row>
    <row r="12386" spans="1:6" x14ac:dyDescent="0.25">
      <c r="A12386" t="s">
        <v>4</v>
      </c>
      <c r="B12386">
        <v>28</v>
      </c>
      <c r="C12386">
        <v>3.2021692022681202E-3</v>
      </c>
      <c r="D12386">
        <v>3.3318144269287499E-3</v>
      </c>
      <c r="E12386" s="1">
        <v>1</v>
      </c>
      <c r="F12386" s="1">
        <f t="shared" si="193"/>
        <v>28</v>
      </c>
    </row>
    <row r="12387" spans="1:6" x14ac:dyDescent="0.25">
      <c r="A12387" t="s">
        <v>5</v>
      </c>
      <c r="B12387">
        <v>28</v>
      </c>
      <c r="C12387">
        <v>3.5224263556301498E-3</v>
      </c>
      <c r="D12387">
        <v>3.8442979566752902E-3</v>
      </c>
      <c r="E12387" s="1">
        <v>1</v>
      </c>
      <c r="F12387" s="1">
        <f t="shared" si="193"/>
        <v>28</v>
      </c>
    </row>
    <row r="12388" spans="1:6" x14ac:dyDescent="0.25">
      <c r="A12388" t="s">
        <v>6</v>
      </c>
      <c r="B12388">
        <v>28</v>
      </c>
      <c r="C12388">
        <v>3.04690352641046E-3</v>
      </c>
      <c r="D12388">
        <v>3.1022592447698099E-3</v>
      </c>
      <c r="E12388" s="1">
        <v>1</v>
      </c>
      <c r="F12388" s="1">
        <f t="shared" si="193"/>
        <v>28</v>
      </c>
    </row>
    <row r="12389" spans="1:6" x14ac:dyDescent="0.25">
      <c r="A12389" t="s">
        <v>4</v>
      </c>
      <c r="B12389">
        <v>28</v>
      </c>
      <c r="C12389">
        <v>3.2526161521673198E-3</v>
      </c>
      <c r="D12389">
        <v>3.4809105563908798E-3</v>
      </c>
      <c r="E12389" s="1">
        <v>1</v>
      </c>
      <c r="F12389" s="1">
        <f t="shared" si="193"/>
        <v>28</v>
      </c>
    </row>
    <row r="12390" spans="1:6" x14ac:dyDescent="0.25">
      <c r="A12390" t="s">
        <v>5</v>
      </c>
      <c r="B12390">
        <v>28</v>
      </c>
      <c r="C12390">
        <v>3.42610315419733E-3</v>
      </c>
      <c r="D12390">
        <v>3.5597535315901002E-3</v>
      </c>
      <c r="E12390" s="1">
        <v>1</v>
      </c>
      <c r="F12390" s="1">
        <f t="shared" si="193"/>
        <v>28</v>
      </c>
    </row>
    <row r="12391" spans="1:6" x14ac:dyDescent="0.25">
      <c r="A12391" t="s">
        <v>6</v>
      </c>
      <c r="B12391">
        <v>28</v>
      </c>
      <c r="C12391">
        <v>3.09669249691069E-3</v>
      </c>
      <c r="D12391">
        <v>3.16068949177861E-3</v>
      </c>
      <c r="E12391" s="1">
        <v>1</v>
      </c>
      <c r="F12391" s="1">
        <f t="shared" si="193"/>
        <v>28</v>
      </c>
    </row>
    <row r="12392" spans="1:6" x14ac:dyDescent="0.25">
      <c r="A12392" t="s">
        <v>4</v>
      </c>
      <c r="B12392">
        <v>28</v>
      </c>
      <c r="C12392">
        <v>3.5492349416017502E-3</v>
      </c>
      <c r="D12392">
        <v>3.8243052549660202E-3</v>
      </c>
      <c r="E12392" s="1">
        <v>1</v>
      </c>
      <c r="F12392" s="1">
        <f t="shared" si="193"/>
        <v>28</v>
      </c>
    </row>
    <row r="12393" spans="1:6" x14ac:dyDescent="0.25">
      <c r="A12393" t="s">
        <v>5</v>
      </c>
      <c r="B12393">
        <v>28</v>
      </c>
      <c r="C12393">
        <v>2.8643896803259802E-3</v>
      </c>
      <c r="D12393">
        <v>3.0546386260539198E-3</v>
      </c>
      <c r="E12393" s="1">
        <v>1</v>
      </c>
      <c r="F12393" s="1">
        <f t="shared" si="193"/>
        <v>28</v>
      </c>
    </row>
    <row r="12394" spans="1:6" x14ac:dyDescent="0.25">
      <c r="A12394" t="s">
        <v>6</v>
      </c>
      <c r="B12394">
        <v>28</v>
      </c>
      <c r="C12394">
        <v>3.6878620740026201E-3</v>
      </c>
      <c r="D12394">
        <v>3.9179488085210297E-3</v>
      </c>
      <c r="E12394" s="1">
        <v>1</v>
      </c>
      <c r="F12394" s="1">
        <f t="shared" si="193"/>
        <v>28</v>
      </c>
    </row>
    <row r="12395" spans="1:6" x14ac:dyDescent="0.25">
      <c r="A12395" t="s">
        <v>4</v>
      </c>
      <c r="B12395">
        <v>28</v>
      </c>
      <c r="C12395">
        <v>3.6567230708897101E-3</v>
      </c>
      <c r="D12395">
        <v>3.8263709284365099E-3</v>
      </c>
      <c r="E12395" s="1">
        <v>1</v>
      </c>
      <c r="F12395" s="1">
        <f t="shared" si="193"/>
        <v>28</v>
      </c>
    </row>
    <row r="12396" spans="1:6" x14ac:dyDescent="0.25">
      <c r="A12396" t="s">
        <v>5</v>
      </c>
      <c r="B12396">
        <v>28</v>
      </c>
      <c r="C12396">
        <v>3.7502266932278802E-3</v>
      </c>
      <c r="D12396">
        <v>3.9049964398145602E-3</v>
      </c>
      <c r="E12396" s="1">
        <v>1</v>
      </c>
      <c r="F12396" s="1">
        <f t="shared" ref="F12396:F12459" si="194">B12396*E12396</f>
        <v>28</v>
      </c>
    </row>
    <row r="12397" spans="1:6" x14ac:dyDescent="0.25">
      <c r="A12397" t="s">
        <v>6</v>
      </c>
      <c r="B12397">
        <v>28</v>
      </c>
      <c r="C12397">
        <v>3.5907272249460199E-3</v>
      </c>
      <c r="D12397">
        <v>3.8356217555701698E-3</v>
      </c>
      <c r="E12397" s="1">
        <v>1</v>
      </c>
      <c r="F12397" s="1">
        <f t="shared" si="194"/>
        <v>28</v>
      </c>
    </row>
    <row r="12398" spans="1:6" x14ac:dyDescent="0.25">
      <c r="A12398" t="s">
        <v>4</v>
      </c>
      <c r="B12398">
        <v>28</v>
      </c>
      <c r="C12398">
        <v>3.36792203597724E-3</v>
      </c>
      <c r="D12398">
        <v>3.5762304905801998E-3</v>
      </c>
      <c r="E12398" s="1">
        <v>1</v>
      </c>
      <c r="F12398" s="1">
        <f t="shared" si="194"/>
        <v>28</v>
      </c>
    </row>
    <row r="12399" spans="1:6" x14ac:dyDescent="0.25">
      <c r="A12399" t="s">
        <v>5</v>
      </c>
      <c r="B12399">
        <v>28</v>
      </c>
      <c r="C12399">
        <v>3.58351995237171E-3</v>
      </c>
      <c r="D12399">
        <v>3.6467183381318998E-3</v>
      </c>
      <c r="E12399" s="1">
        <v>1</v>
      </c>
      <c r="F12399" s="1">
        <f t="shared" si="194"/>
        <v>28</v>
      </c>
    </row>
    <row r="12400" spans="1:6" x14ac:dyDescent="0.25">
      <c r="A12400" t="s">
        <v>6</v>
      </c>
      <c r="B12400">
        <v>28</v>
      </c>
      <c r="C12400">
        <v>2.7497941628098401E-3</v>
      </c>
      <c r="D12400">
        <v>2.8108183760195901E-3</v>
      </c>
      <c r="E12400" s="1">
        <v>1</v>
      </c>
      <c r="F12400" s="1">
        <f t="shared" si="194"/>
        <v>28</v>
      </c>
    </row>
    <row r="12401" spans="1:6" x14ac:dyDescent="0.25">
      <c r="A12401" t="s">
        <v>4</v>
      </c>
      <c r="B12401">
        <v>28</v>
      </c>
      <c r="C12401">
        <v>3.5540424287319101E-3</v>
      </c>
      <c r="D12401">
        <v>3.8211278151720702E-3</v>
      </c>
      <c r="E12401" s="1">
        <v>1</v>
      </c>
      <c r="F12401" s="1">
        <f t="shared" si="194"/>
        <v>28</v>
      </c>
    </row>
    <row r="12402" spans="1:6" x14ac:dyDescent="0.25">
      <c r="A12402" t="s">
        <v>5</v>
      </c>
      <c r="B12402">
        <v>28</v>
      </c>
      <c r="C12402">
        <v>3.1486251391470402E-3</v>
      </c>
      <c r="D12402">
        <v>3.4831438679247999E-3</v>
      </c>
      <c r="E12402" s="1">
        <v>1</v>
      </c>
      <c r="F12402" s="1">
        <f t="shared" si="194"/>
        <v>28</v>
      </c>
    </row>
    <row r="12403" spans="1:6" x14ac:dyDescent="0.25">
      <c r="A12403" t="s">
        <v>6</v>
      </c>
      <c r="B12403">
        <v>28</v>
      </c>
      <c r="C12403">
        <v>3.7409588694572401E-3</v>
      </c>
      <c r="D12403">
        <v>3.97673901170492E-3</v>
      </c>
      <c r="E12403" s="1">
        <v>1</v>
      </c>
      <c r="F12403" s="1">
        <f t="shared" si="194"/>
        <v>28</v>
      </c>
    </row>
    <row r="12404" spans="1:6" x14ac:dyDescent="0.25">
      <c r="A12404" t="s">
        <v>4</v>
      </c>
      <c r="B12404">
        <v>28</v>
      </c>
      <c r="C12404">
        <v>3.2185849267989302E-3</v>
      </c>
      <c r="D12404">
        <v>3.1600475776940502E-3</v>
      </c>
      <c r="E12404" s="1">
        <v>1</v>
      </c>
      <c r="F12404" s="1">
        <f t="shared" si="194"/>
        <v>28</v>
      </c>
    </row>
    <row r="12405" spans="1:6" x14ac:dyDescent="0.25">
      <c r="A12405" t="s">
        <v>5</v>
      </c>
      <c r="B12405">
        <v>28</v>
      </c>
      <c r="C12405">
        <v>3.30526288598775E-3</v>
      </c>
      <c r="D12405">
        <v>3.6127159837633302E-3</v>
      </c>
      <c r="E12405" s="1">
        <v>1</v>
      </c>
      <c r="F12405" s="1">
        <f t="shared" si="194"/>
        <v>28</v>
      </c>
    </row>
    <row r="12406" spans="1:6" x14ac:dyDescent="0.25">
      <c r="A12406" t="s">
        <v>6</v>
      </c>
      <c r="B12406">
        <v>28</v>
      </c>
      <c r="C12406">
        <v>3.1236901413649299E-3</v>
      </c>
      <c r="D12406">
        <v>3.28194932080805E-3</v>
      </c>
      <c r="E12406" s="1">
        <v>1</v>
      </c>
      <c r="F12406" s="1">
        <f t="shared" si="194"/>
        <v>28</v>
      </c>
    </row>
    <row r="12407" spans="1:6" x14ac:dyDescent="0.25">
      <c r="A12407" t="s">
        <v>4</v>
      </c>
      <c r="B12407">
        <v>28</v>
      </c>
      <c r="C12407">
        <v>3.2117324881255601E-3</v>
      </c>
      <c r="D12407">
        <v>3.2915305346250499E-3</v>
      </c>
      <c r="E12407" s="1">
        <v>1</v>
      </c>
      <c r="F12407" s="1">
        <f t="shared" si="194"/>
        <v>28</v>
      </c>
    </row>
    <row r="12408" spans="1:6" x14ac:dyDescent="0.25">
      <c r="A12408" t="s">
        <v>5</v>
      </c>
      <c r="B12408">
        <v>28</v>
      </c>
      <c r="C12408">
        <v>3.4069044049829201E-3</v>
      </c>
      <c r="D12408">
        <v>3.62824089825153E-3</v>
      </c>
      <c r="E12408" s="1">
        <v>1</v>
      </c>
      <c r="F12408" s="1">
        <f t="shared" si="194"/>
        <v>28</v>
      </c>
    </row>
    <row r="12409" spans="1:6" x14ac:dyDescent="0.25">
      <c r="A12409" t="s">
        <v>6</v>
      </c>
      <c r="B12409">
        <v>28</v>
      </c>
      <c r="C12409">
        <v>3.5128204617649299E-3</v>
      </c>
      <c r="D12409">
        <v>3.72056430205702E-3</v>
      </c>
      <c r="E12409" s="1">
        <v>1</v>
      </c>
      <c r="F12409" s="1">
        <f t="shared" si="194"/>
        <v>28</v>
      </c>
    </row>
    <row r="12410" spans="1:6" x14ac:dyDescent="0.25">
      <c r="A12410" t="s">
        <v>4</v>
      </c>
      <c r="B12410">
        <v>28</v>
      </c>
      <c r="C12410">
        <v>3.4199960064142899E-3</v>
      </c>
      <c r="D12410">
        <v>3.5996045917272498E-3</v>
      </c>
      <c r="E12410" s="1">
        <v>1</v>
      </c>
      <c r="F12410" s="1">
        <f t="shared" si="194"/>
        <v>28</v>
      </c>
    </row>
    <row r="12411" spans="1:6" x14ac:dyDescent="0.25">
      <c r="A12411" t="s">
        <v>5</v>
      </c>
      <c r="B12411">
        <v>28</v>
      </c>
      <c r="C12411">
        <v>3.55539005249738E-3</v>
      </c>
      <c r="D12411">
        <v>4.06328635290265E-3</v>
      </c>
      <c r="E12411" s="1">
        <v>1</v>
      </c>
      <c r="F12411" s="1">
        <f t="shared" si="194"/>
        <v>28</v>
      </c>
    </row>
    <row r="12412" spans="1:6" x14ac:dyDescent="0.25">
      <c r="A12412" t="s">
        <v>6</v>
      </c>
      <c r="B12412">
        <v>28</v>
      </c>
      <c r="C12412">
        <v>3.0199820175766902E-3</v>
      </c>
      <c r="D12412">
        <v>3.07279732078313E-3</v>
      </c>
      <c r="E12412" s="1">
        <v>1</v>
      </c>
      <c r="F12412" s="1">
        <f t="shared" si="194"/>
        <v>28</v>
      </c>
    </row>
    <row r="12413" spans="1:6" x14ac:dyDescent="0.25">
      <c r="A12413" t="s">
        <v>4</v>
      </c>
      <c r="B12413">
        <v>28</v>
      </c>
      <c r="C12413">
        <v>3.2918888609856302E-3</v>
      </c>
      <c r="D12413">
        <v>3.2871894072741201E-3</v>
      </c>
      <c r="E12413" s="1">
        <v>1</v>
      </c>
      <c r="F12413" s="1">
        <f t="shared" si="194"/>
        <v>28</v>
      </c>
    </row>
    <row r="12414" spans="1:6" x14ac:dyDescent="0.25">
      <c r="A12414" t="s">
        <v>5</v>
      </c>
      <c r="B12414">
        <v>28</v>
      </c>
      <c r="C12414">
        <v>3.176731755957E-3</v>
      </c>
      <c r="D12414">
        <v>3.3282914664596302E-3</v>
      </c>
      <c r="E12414" s="1">
        <v>1</v>
      </c>
      <c r="F12414" s="1">
        <f t="shared" si="194"/>
        <v>28</v>
      </c>
    </row>
    <row r="12415" spans="1:6" x14ac:dyDescent="0.25">
      <c r="A12415" t="s">
        <v>6</v>
      </c>
      <c r="B12415">
        <v>28</v>
      </c>
      <c r="C12415">
        <v>3.3007506281137401E-3</v>
      </c>
      <c r="D12415">
        <v>3.4839666914194801E-3</v>
      </c>
      <c r="E12415" s="1">
        <v>1</v>
      </c>
      <c r="F12415" s="1">
        <f t="shared" si="194"/>
        <v>28</v>
      </c>
    </row>
    <row r="12416" spans="1:6" x14ac:dyDescent="0.25">
      <c r="A12416" t="s">
        <v>4</v>
      </c>
      <c r="B12416">
        <v>28</v>
      </c>
      <c r="C12416">
        <v>3.1710390467196699E-3</v>
      </c>
      <c r="D12416">
        <v>3.6265929229557501E-3</v>
      </c>
      <c r="E12416" s="1">
        <v>1</v>
      </c>
      <c r="F12416" s="1">
        <f t="shared" si="194"/>
        <v>28</v>
      </c>
    </row>
    <row r="12417" spans="1:6" x14ac:dyDescent="0.25">
      <c r="A12417" t="s">
        <v>5</v>
      </c>
      <c r="B12417">
        <v>28</v>
      </c>
      <c r="C12417">
        <v>3.6685217637568699E-3</v>
      </c>
      <c r="D12417">
        <v>3.74441454187035E-3</v>
      </c>
      <c r="E12417" s="1">
        <v>1</v>
      </c>
      <c r="F12417" s="1">
        <f t="shared" si="194"/>
        <v>28</v>
      </c>
    </row>
    <row r="12418" spans="1:6" x14ac:dyDescent="0.25">
      <c r="A12418" t="s">
        <v>6</v>
      </c>
      <c r="B12418">
        <v>28</v>
      </c>
      <c r="C12418">
        <v>3.1080755870789198E-3</v>
      </c>
      <c r="D12418">
        <v>3.2789539545774399E-3</v>
      </c>
      <c r="E12418" s="1">
        <v>1</v>
      </c>
      <c r="F12418" s="1">
        <f t="shared" si="194"/>
        <v>28</v>
      </c>
    </row>
    <row r="12419" spans="1:6" x14ac:dyDescent="0.25">
      <c r="A12419" t="s">
        <v>4</v>
      </c>
      <c r="B12419">
        <v>28</v>
      </c>
      <c r="C12419">
        <v>3.11803235672414E-3</v>
      </c>
      <c r="D12419">
        <v>3.1953682191669902E-3</v>
      </c>
      <c r="E12419" s="1">
        <v>1</v>
      </c>
      <c r="F12419" s="1">
        <f t="shared" si="194"/>
        <v>28</v>
      </c>
    </row>
    <row r="12420" spans="1:6" x14ac:dyDescent="0.25">
      <c r="A12420" t="s">
        <v>5</v>
      </c>
      <c r="B12420">
        <v>28</v>
      </c>
      <c r="C12420">
        <v>3.5677880514413101E-3</v>
      </c>
      <c r="D12420">
        <v>3.5165883600711801E-3</v>
      </c>
      <c r="E12420" s="1">
        <v>1</v>
      </c>
      <c r="F12420" s="1">
        <f t="shared" si="194"/>
        <v>28</v>
      </c>
    </row>
    <row r="12421" spans="1:6" x14ac:dyDescent="0.25">
      <c r="A12421" t="s">
        <v>6</v>
      </c>
      <c r="B12421">
        <v>28</v>
      </c>
      <c r="C12421">
        <v>3.2648670021444498E-3</v>
      </c>
      <c r="D12421">
        <v>3.3626817166805198E-3</v>
      </c>
      <c r="E12421" s="1">
        <v>1</v>
      </c>
      <c r="F12421" s="1">
        <f t="shared" si="194"/>
        <v>28</v>
      </c>
    </row>
    <row r="12422" spans="1:6" x14ac:dyDescent="0.25">
      <c r="A12422" t="s">
        <v>4</v>
      </c>
      <c r="B12422">
        <v>28</v>
      </c>
      <c r="C12422">
        <v>3.11166304163634E-3</v>
      </c>
      <c r="D12422">
        <v>3.2171786297112699E-3</v>
      </c>
      <c r="E12422" s="1">
        <v>1</v>
      </c>
      <c r="F12422" s="1">
        <f t="shared" si="194"/>
        <v>28</v>
      </c>
    </row>
    <row r="12423" spans="1:6" x14ac:dyDescent="0.25">
      <c r="A12423" t="s">
        <v>5</v>
      </c>
      <c r="B12423">
        <v>28</v>
      </c>
      <c r="C12423">
        <v>3.1599553767591702E-3</v>
      </c>
      <c r="D12423">
        <v>3.3357434440404099E-3</v>
      </c>
      <c r="E12423" s="1">
        <v>1</v>
      </c>
      <c r="F12423" s="1">
        <f t="shared" si="194"/>
        <v>28</v>
      </c>
    </row>
    <row r="12424" spans="1:6" x14ac:dyDescent="0.25">
      <c r="A12424" t="s">
        <v>6</v>
      </c>
      <c r="B12424">
        <v>28</v>
      </c>
      <c r="C12424">
        <v>3.4279588144272501E-3</v>
      </c>
      <c r="D12424">
        <v>3.5730490926653099E-3</v>
      </c>
      <c r="E12424" s="1">
        <v>1</v>
      </c>
      <c r="F12424" s="1">
        <f t="shared" si="194"/>
        <v>28</v>
      </c>
    </row>
    <row r="12425" spans="1:6" x14ac:dyDescent="0.25">
      <c r="A12425" t="s">
        <v>4</v>
      </c>
      <c r="B12425">
        <v>28</v>
      </c>
      <c r="C12425">
        <v>3.08316713199019E-3</v>
      </c>
      <c r="D12425">
        <v>3.2364137005060898E-3</v>
      </c>
      <c r="E12425" s="1">
        <v>1</v>
      </c>
      <c r="F12425" s="1">
        <f t="shared" si="194"/>
        <v>28</v>
      </c>
    </row>
    <row r="12426" spans="1:6" x14ac:dyDescent="0.25">
      <c r="A12426" t="s">
        <v>5</v>
      </c>
      <c r="B12426">
        <v>28</v>
      </c>
      <c r="C12426">
        <v>3.9883521385490799E-3</v>
      </c>
      <c r="D12426">
        <v>4.5092171058058704E-3</v>
      </c>
      <c r="E12426" s="1">
        <v>1</v>
      </c>
      <c r="F12426" s="1">
        <f t="shared" si="194"/>
        <v>28</v>
      </c>
    </row>
    <row r="12427" spans="1:6" x14ac:dyDescent="0.25">
      <c r="A12427" t="s">
        <v>6</v>
      </c>
      <c r="B12427">
        <v>28</v>
      </c>
      <c r="C12427">
        <v>3.13331140205264E-3</v>
      </c>
      <c r="D12427">
        <v>3.3221219200640899E-3</v>
      </c>
      <c r="E12427" s="1">
        <v>1</v>
      </c>
      <c r="F12427" s="1">
        <f t="shared" si="194"/>
        <v>28</v>
      </c>
    </row>
    <row r="12428" spans="1:6" x14ac:dyDescent="0.25">
      <c r="A12428" t="s">
        <v>4</v>
      </c>
      <c r="B12428">
        <v>28</v>
      </c>
      <c r="C12428">
        <v>3.4073139540851099E-3</v>
      </c>
      <c r="D12428">
        <v>3.5020965151488699E-3</v>
      </c>
      <c r="E12428" s="1">
        <v>1</v>
      </c>
      <c r="F12428" s="1">
        <f t="shared" si="194"/>
        <v>28</v>
      </c>
    </row>
    <row r="12429" spans="1:6" x14ac:dyDescent="0.25">
      <c r="A12429" t="s">
        <v>5</v>
      </c>
      <c r="B12429">
        <v>28</v>
      </c>
      <c r="C12429">
        <v>3.6845076829195001E-3</v>
      </c>
      <c r="D12429">
        <v>3.9294562302529803E-3</v>
      </c>
      <c r="E12429" s="1">
        <v>1</v>
      </c>
      <c r="F12429" s="1">
        <f t="shared" si="194"/>
        <v>28</v>
      </c>
    </row>
    <row r="12430" spans="1:6" x14ac:dyDescent="0.25">
      <c r="A12430" t="s">
        <v>6</v>
      </c>
      <c r="B12430">
        <v>28</v>
      </c>
      <c r="C12430">
        <v>2.9147865716367899E-3</v>
      </c>
      <c r="D12430">
        <v>2.96445935964584E-3</v>
      </c>
      <c r="E12430" s="1">
        <v>1</v>
      </c>
      <c r="F12430" s="1">
        <f t="shared" si="194"/>
        <v>28</v>
      </c>
    </row>
    <row r="12431" spans="1:6" x14ac:dyDescent="0.25">
      <c r="A12431" t="s">
        <v>4</v>
      </c>
      <c r="B12431">
        <v>28</v>
      </c>
      <c r="C12431">
        <v>3.23492265306413E-3</v>
      </c>
      <c r="D12431">
        <v>3.23021528311073E-3</v>
      </c>
      <c r="E12431" s="1">
        <v>1</v>
      </c>
      <c r="F12431" s="1">
        <f t="shared" si="194"/>
        <v>28</v>
      </c>
    </row>
    <row r="12432" spans="1:6" x14ac:dyDescent="0.25">
      <c r="A12432" t="s">
        <v>5</v>
      </c>
      <c r="B12432">
        <v>28</v>
      </c>
      <c r="C12432">
        <v>3.3236977178603402E-3</v>
      </c>
      <c r="D12432">
        <v>3.3487463369965501E-3</v>
      </c>
      <c r="E12432" s="1">
        <v>1</v>
      </c>
      <c r="F12432" s="1">
        <f t="shared" si="194"/>
        <v>28</v>
      </c>
    </row>
    <row r="12433" spans="1:6" x14ac:dyDescent="0.25">
      <c r="A12433" t="s">
        <v>6</v>
      </c>
      <c r="B12433">
        <v>28</v>
      </c>
      <c r="C12433">
        <v>2.9814355075359301E-3</v>
      </c>
      <c r="D12433">
        <v>3.1527746468782399E-3</v>
      </c>
      <c r="E12433" s="1">
        <v>1</v>
      </c>
      <c r="F12433" s="1">
        <f t="shared" si="194"/>
        <v>28</v>
      </c>
    </row>
    <row r="12434" spans="1:6" x14ac:dyDescent="0.25">
      <c r="A12434" t="s">
        <v>4</v>
      </c>
      <c r="B12434">
        <v>28</v>
      </c>
      <c r="C12434">
        <v>3.8082739338278701E-3</v>
      </c>
      <c r="D12434">
        <v>3.9874175563454602E-3</v>
      </c>
      <c r="E12434" s="1">
        <v>1</v>
      </c>
      <c r="F12434" s="1">
        <f t="shared" si="194"/>
        <v>28</v>
      </c>
    </row>
    <row r="12435" spans="1:6" x14ac:dyDescent="0.25">
      <c r="A12435" t="s">
        <v>5</v>
      </c>
      <c r="B12435">
        <v>28</v>
      </c>
      <c r="C12435">
        <v>3.2863600645214302E-3</v>
      </c>
      <c r="D12435">
        <v>3.3196781296282998E-3</v>
      </c>
      <c r="E12435" s="1">
        <v>1</v>
      </c>
      <c r="F12435" s="1">
        <f t="shared" si="194"/>
        <v>28</v>
      </c>
    </row>
    <row r="12436" spans="1:6" x14ac:dyDescent="0.25">
      <c r="A12436" t="s">
        <v>6</v>
      </c>
      <c r="B12436">
        <v>28</v>
      </c>
      <c r="C12436">
        <v>3.5837055183947E-3</v>
      </c>
      <c r="D12436">
        <v>3.9023435674607702E-3</v>
      </c>
      <c r="E12436" s="1">
        <v>1</v>
      </c>
      <c r="F12436" s="1">
        <f t="shared" si="194"/>
        <v>28</v>
      </c>
    </row>
    <row r="12437" spans="1:6" x14ac:dyDescent="0.25">
      <c r="A12437" t="s">
        <v>4</v>
      </c>
      <c r="B12437">
        <v>28</v>
      </c>
      <c r="C12437">
        <v>3.0146602075546902E-3</v>
      </c>
      <c r="D12437">
        <v>2.8416807763278402E-3</v>
      </c>
      <c r="E12437" s="1">
        <v>1</v>
      </c>
      <c r="F12437" s="1">
        <f t="shared" si="194"/>
        <v>28</v>
      </c>
    </row>
    <row r="12438" spans="1:6" x14ac:dyDescent="0.25">
      <c r="A12438" t="s">
        <v>5</v>
      </c>
      <c r="B12438">
        <v>28</v>
      </c>
      <c r="C12438">
        <v>2.46105133555829E-3</v>
      </c>
      <c r="D12438">
        <v>2.6254868134856198E-3</v>
      </c>
      <c r="E12438" s="1">
        <v>1</v>
      </c>
      <c r="F12438" s="1">
        <f t="shared" si="194"/>
        <v>28</v>
      </c>
    </row>
    <row r="12439" spans="1:6" x14ac:dyDescent="0.25">
      <c r="A12439" t="s">
        <v>6</v>
      </c>
      <c r="B12439">
        <v>28</v>
      </c>
      <c r="C12439">
        <v>3.26716667041182E-3</v>
      </c>
      <c r="D12439">
        <v>3.3078859560191601E-3</v>
      </c>
      <c r="E12439" s="1">
        <v>1</v>
      </c>
      <c r="F12439" s="1">
        <f t="shared" si="194"/>
        <v>28</v>
      </c>
    </row>
    <row r="12440" spans="1:6" x14ac:dyDescent="0.25">
      <c r="A12440" t="s">
        <v>4</v>
      </c>
      <c r="B12440">
        <v>28</v>
      </c>
      <c r="C12440">
        <v>3.2051047310233099E-3</v>
      </c>
      <c r="D12440">
        <v>3.3170636743307101E-3</v>
      </c>
      <c r="E12440" s="1">
        <v>1</v>
      </c>
      <c r="F12440" s="1">
        <f t="shared" si="194"/>
        <v>28</v>
      </c>
    </row>
    <row r="12441" spans="1:6" x14ac:dyDescent="0.25">
      <c r="A12441" t="s">
        <v>5</v>
      </c>
      <c r="B12441">
        <v>28</v>
      </c>
      <c r="C12441">
        <v>3.0477454420179098E-3</v>
      </c>
      <c r="D12441">
        <v>3.18129896186292E-3</v>
      </c>
      <c r="E12441" s="1">
        <v>1</v>
      </c>
      <c r="F12441" s="1">
        <f t="shared" si="194"/>
        <v>28</v>
      </c>
    </row>
    <row r="12442" spans="1:6" x14ac:dyDescent="0.25">
      <c r="A12442" t="s">
        <v>6</v>
      </c>
      <c r="B12442">
        <v>28</v>
      </c>
      <c r="C12442">
        <v>2.8001880273222902E-3</v>
      </c>
      <c r="D12442">
        <v>2.8461709152907098E-3</v>
      </c>
      <c r="E12442" s="1">
        <v>1</v>
      </c>
      <c r="F12442" s="1">
        <f t="shared" si="194"/>
        <v>28</v>
      </c>
    </row>
    <row r="12443" spans="1:6" x14ac:dyDescent="0.25">
      <c r="A12443" t="s">
        <v>4</v>
      </c>
      <c r="B12443">
        <v>28</v>
      </c>
      <c r="C12443">
        <v>3.4759992267936399E-3</v>
      </c>
      <c r="D12443">
        <v>3.63374315202236E-3</v>
      </c>
      <c r="E12443" s="1">
        <v>1</v>
      </c>
      <c r="F12443" s="1">
        <f t="shared" si="194"/>
        <v>28</v>
      </c>
    </row>
    <row r="12444" spans="1:6" x14ac:dyDescent="0.25">
      <c r="A12444" t="s">
        <v>5</v>
      </c>
      <c r="B12444">
        <v>28</v>
      </c>
      <c r="C12444">
        <v>2.9325590003281801E-3</v>
      </c>
      <c r="D12444">
        <v>3.06861684657633E-3</v>
      </c>
      <c r="E12444" s="1">
        <v>1</v>
      </c>
      <c r="F12444" s="1">
        <f t="shared" si="194"/>
        <v>28</v>
      </c>
    </row>
    <row r="12445" spans="1:6" x14ac:dyDescent="0.25">
      <c r="A12445" t="s">
        <v>6</v>
      </c>
      <c r="B12445">
        <v>28</v>
      </c>
      <c r="C12445">
        <v>2.9106738511472901E-3</v>
      </c>
      <c r="D12445">
        <v>3.0737901106476701E-3</v>
      </c>
      <c r="E12445" s="1">
        <v>1</v>
      </c>
      <c r="F12445" s="1">
        <f t="shared" si="194"/>
        <v>28</v>
      </c>
    </row>
    <row r="12446" spans="1:6" x14ac:dyDescent="0.25">
      <c r="A12446" t="s">
        <v>4</v>
      </c>
      <c r="B12446">
        <v>28</v>
      </c>
      <c r="C12446">
        <v>3.3291471190750599E-3</v>
      </c>
      <c r="D12446">
        <v>3.41762579046189E-3</v>
      </c>
      <c r="E12446" s="1">
        <v>1</v>
      </c>
      <c r="F12446" s="1">
        <f t="shared" si="194"/>
        <v>28</v>
      </c>
    </row>
    <row r="12447" spans="1:6" x14ac:dyDescent="0.25">
      <c r="A12447" t="s">
        <v>5</v>
      </c>
      <c r="B12447">
        <v>28</v>
      </c>
      <c r="C12447">
        <v>3.1136278994381402E-3</v>
      </c>
      <c r="D12447">
        <v>3.3495083916932301E-3</v>
      </c>
      <c r="E12447" s="1">
        <v>1</v>
      </c>
      <c r="F12447" s="1">
        <f t="shared" si="194"/>
        <v>28</v>
      </c>
    </row>
    <row r="12448" spans="1:6" x14ac:dyDescent="0.25">
      <c r="A12448" t="s">
        <v>6</v>
      </c>
      <c r="B12448">
        <v>28</v>
      </c>
      <c r="C12448">
        <v>3.1529669649899002E-3</v>
      </c>
      <c r="D12448">
        <v>3.2583689317107201E-3</v>
      </c>
      <c r="E12448" s="1">
        <v>1</v>
      </c>
      <c r="F12448" s="1">
        <f t="shared" si="194"/>
        <v>28</v>
      </c>
    </row>
    <row r="12449" spans="1:6" x14ac:dyDescent="0.25">
      <c r="A12449" t="s">
        <v>4</v>
      </c>
      <c r="B12449">
        <v>28</v>
      </c>
      <c r="C12449">
        <v>3.2552443444728799E-3</v>
      </c>
      <c r="D12449">
        <v>3.3234513830393501E-3</v>
      </c>
      <c r="E12449" s="1">
        <v>1</v>
      </c>
      <c r="F12449" s="1">
        <f t="shared" si="194"/>
        <v>28</v>
      </c>
    </row>
    <row r="12450" spans="1:6" x14ac:dyDescent="0.25">
      <c r="A12450" t="s">
        <v>5</v>
      </c>
      <c r="B12450">
        <v>28</v>
      </c>
      <c r="C12450">
        <v>3.5708541981875801E-3</v>
      </c>
      <c r="D12450">
        <v>3.9415443316102002E-3</v>
      </c>
      <c r="E12450" s="1">
        <v>1</v>
      </c>
      <c r="F12450" s="1">
        <f t="shared" si="194"/>
        <v>28</v>
      </c>
    </row>
    <row r="12451" spans="1:6" x14ac:dyDescent="0.25">
      <c r="A12451" t="s">
        <v>6</v>
      </c>
      <c r="B12451">
        <v>28</v>
      </c>
      <c r="C12451">
        <v>3.0744664836674898E-3</v>
      </c>
      <c r="D12451">
        <v>3.3396726939827199E-3</v>
      </c>
      <c r="E12451" s="1">
        <v>1</v>
      </c>
      <c r="F12451" s="1">
        <f t="shared" si="194"/>
        <v>28</v>
      </c>
    </row>
    <row r="12452" spans="1:6" x14ac:dyDescent="0.25">
      <c r="A12452" t="s">
        <v>4</v>
      </c>
      <c r="B12452">
        <v>28</v>
      </c>
      <c r="C12452">
        <v>3.43965040519833E-3</v>
      </c>
      <c r="D12452">
        <v>3.39241325855255E-3</v>
      </c>
      <c r="E12452" s="1">
        <v>1</v>
      </c>
      <c r="F12452" s="1">
        <f t="shared" si="194"/>
        <v>28</v>
      </c>
    </row>
    <row r="12453" spans="1:6" x14ac:dyDescent="0.25">
      <c r="A12453" t="s">
        <v>5</v>
      </c>
      <c r="B12453">
        <v>28</v>
      </c>
      <c r="C12453">
        <v>3.3334256149828399E-3</v>
      </c>
      <c r="D12453">
        <v>3.73414624482393E-3</v>
      </c>
      <c r="E12453" s="1">
        <v>1</v>
      </c>
      <c r="F12453" s="1">
        <f t="shared" si="194"/>
        <v>28</v>
      </c>
    </row>
    <row r="12454" spans="1:6" x14ac:dyDescent="0.25">
      <c r="A12454" t="s">
        <v>6</v>
      </c>
      <c r="B12454">
        <v>28</v>
      </c>
      <c r="C12454">
        <v>3.4081339836120601E-3</v>
      </c>
      <c r="D12454">
        <v>3.5733049735426898E-3</v>
      </c>
      <c r="E12454" s="1">
        <v>1</v>
      </c>
      <c r="F12454" s="1">
        <f t="shared" si="194"/>
        <v>28</v>
      </c>
    </row>
    <row r="12455" spans="1:6" x14ac:dyDescent="0.25">
      <c r="A12455" t="s">
        <v>4</v>
      </c>
      <c r="B12455">
        <v>28</v>
      </c>
      <c r="C12455">
        <v>3.2759362366050399E-3</v>
      </c>
      <c r="D12455">
        <v>3.53667023591697E-3</v>
      </c>
      <c r="E12455" s="1">
        <v>1</v>
      </c>
      <c r="F12455" s="1">
        <f t="shared" si="194"/>
        <v>28</v>
      </c>
    </row>
    <row r="12456" spans="1:6" x14ac:dyDescent="0.25">
      <c r="A12456" t="s">
        <v>5</v>
      </c>
      <c r="B12456">
        <v>28</v>
      </c>
      <c r="C12456">
        <v>3.1791417859494599E-3</v>
      </c>
      <c r="D12456">
        <v>3.2338674645870898E-3</v>
      </c>
      <c r="E12456" s="1">
        <v>1</v>
      </c>
      <c r="F12456" s="1">
        <f t="shared" si="194"/>
        <v>28</v>
      </c>
    </row>
    <row r="12457" spans="1:6" x14ac:dyDescent="0.25">
      <c r="A12457" t="s">
        <v>6</v>
      </c>
      <c r="B12457">
        <v>28</v>
      </c>
      <c r="C12457">
        <v>3.1212717294692902E-3</v>
      </c>
      <c r="D12457">
        <v>3.19448369555175E-3</v>
      </c>
      <c r="E12457" s="1">
        <v>1</v>
      </c>
      <c r="F12457" s="1">
        <f t="shared" si="194"/>
        <v>28</v>
      </c>
    </row>
    <row r="12458" spans="1:6" x14ac:dyDescent="0.25">
      <c r="A12458" t="s">
        <v>4</v>
      </c>
      <c r="B12458">
        <v>28</v>
      </c>
      <c r="C12458">
        <v>2.8507751412689599E-3</v>
      </c>
      <c r="D12458">
        <v>3.0318866483867099E-3</v>
      </c>
      <c r="E12458" s="1">
        <v>1</v>
      </c>
      <c r="F12458" s="1">
        <f t="shared" si="194"/>
        <v>28</v>
      </c>
    </row>
    <row r="12459" spans="1:6" x14ac:dyDescent="0.25">
      <c r="A12459" t="s">
        <v>5</v>
      </c>
      <c r="B12459">
        <v>28</v>
      </c>
      <c r="C12459">
        <v>4.1212285868823502E-3</v>
      </c>
      <c r="D12459">
        <v>4.6029309742152604E-3</v>
      </c>
      <c r="E12459" s="1">
        <v>1</v>
      </c>
      <c r="F12459" s="1">
        <f t="shared" si="194"/>
        <v>28</v>
      </c>
    </row>
    <row r="12460" spans="1:6" x14ac:dyDescent="0.25">
      <c r="A12460" t="s">
        <v>6</v>
      </c>
      <c r="B12460">
        <v>28</v>
      </c>
      <c r="C12460">
        <v>3.56413889676332E-3</v>
      </c>
      <c r="D12460">
        <v>3.63895832560956E-3</v>
      </c>
      <c r="E12460" s="1">
        <v>1</v>
      </c>
      <c r="F12460" s="1">
        <f t="shared" ref="F12460:F12523" si="195">B12460*E12460</f>
        <v>28</v>
      </c>
    </row>
    <row r="12461" spans="1:6" x14ac:dyDescent="0.25">
      <c r="A12461" t="s">
        <v>4</v>
      </c>
      <c r="B12461">
        <v>28</v>
      </c>
      <c r="C12461">
        <v>2.9835072346031601E-3</v>
      </c>
      <c r="D12461">
        <v>3.1772304791957101E-3</v>
      </c>
      <c r="E12461" s="1">
        <v>1</v>
      </c>
      <c r="F12461" s="1">
        <f t="shared" si="195"/>
        <v>28</v>
      </c>
    </row>
    <row r="12462" spans="1:6" x14ac:dyDescent="0.25">
      <c r="A12462" t="s">
        <v>5</v>
      </c>
      <c r="B12462">
        <v>28</v>
      </c>
      <c r="C12462">
        <v>3.4679030068218699E-3</v>
      </c>
      <c r="D12462">
        <v>3.4961404744535598E-3</v>
      </c>
      <c r="E12462" s="1">
        <v>1</v>
      </c>
      <c r="F12462" s="1">
        <f t="shared" si="195"/>
        <v>28</v>
      </c>
    </row>
    <row r="12463" spans="1:6" x14ac:dyDescent="0.25">
      <c r="A12463" t="s">
        <v>6</v>
      </c>
      <c r="B12463">
        <v>28</v>
      </c>
      <c r="C12463">
        <v>3.3704559318721199E-3</v>
      </c>
      <c r="D12463">
        <v>3.6870066542178301E-3</v>
      </c>
      <c r="E12463" s="1">
        <v>1</v>
      </c>
      <c r="F12463" s="1">
        <f t="shared" si="195"/>
        <v>28</v>
      </c>
    </row>
    <row r="12464" spans="1:6" x14ac:dyDescent="0.25">
      <c r="A12464" t="s">
        <v>4</v>
      </c>
      <c r="B12464">
        <v>28</v>
      </c>
      <c r="C12464">
        <v>3.3999329898506399E-3</v>
      </c>
      <c r="D12464">
        <v>3.5208642948418799E-3</v>
      </c>
      <c r="E12464" s="1">
        <v>1</v>
      </c>
      <c r="F12464" s="1">
        <f t="shared" si="195"/>
        <v>28</v>
      </c>
    </row>
    <row r="12465" spans="1:6" x14ac:dyDescent="0.25">
      <c r="A12465" t="s">
        <v>5</v>
      </c>
      <c r="B12465">
        <v>28</v>
      </c>
      <c r="C12465">
        <v>3.4833333920687398E-3</v>
      </c>
      <c r="D12465">
        <v>3.4427919890731499E-3</v>
      </c>
      <c r="E12465" s="1">
        <v>1</v>
      </c>
      <c r="F12465" s="1">
        <f t="shared" si="195"/>
        <v>28</v>
      </c>
    </row>
    <row r="12466" spans="1:6" x14ac:dyDescent="0.25">
      <c r="A12466" t="s">
        <v>6</v>
      </c>
      <c r="B12466">
        <v>28</v>
      </c>
      <c r="C12466">
        <v>3.0875715892761898E-3</v>
      </c>
      <c r="D12466">
        <v>3.4132485743611999E-3</v>
      </c>
      <c r="E12466" s="1">
        <v>1</v>
      </c>
      <c r="F12466" s="1">
        <f t="shared" si="195"/>
        <v>28</v>
      </c>
    </row>
    <row r="12467" spans="1:6" x14ac:dyDescent="0.25">
      <c r="A12467" t="s">
        <v>4</v>
      </c>
      <c r="B12467">
        <v>28</v>
      </c>
      <c r="C12467">
        <v>2.9770319815725001E-3</v>
      </c>
      <c r="D12467">
        <v>3.26873175799846E-3</v>
      </c>
      <c r="E12467" s="1">
        <v>1</v>
      </c>
      <c r="F12467" s="1">
        <f t="shared" si="195"/>
        <v>28</v>
      </c>
    </row>
    <row r="12468" spans="1:6" x14ac:dyDescent="0.25">
      <c r="A12468" t="s">
        <v>5</v>
      </c>
      <c r="B12468">
        <v>28</v>
      </c>
      <c r="C12468">
        <v>3.7904782220721201E-3</v>
      </c>
      <c r="D12468">
        <v>4.0786932222545104E-3</v>
      </c>
      <c r="E12468" s="1">
        <v>1</v>
      </c>
      <c r="F12468" s="1">
        <f t="shared" si="195"/>
        <v>28</v>
      </c>
    </row>
    <row r="12469" spans="1:6" x14ac:dyDescent="0.25">
      <c r="A12469" t="s">
        <v>6</v>
      </c>
      <c r="B12469">
        <v>28</v>
      </c>
      <c r="C12469">
        <v>3.3839582465588999E-3</v>
      </c>
      <c r="D12469">
        <v>3.4911923576146299E-3</v>
      </c>
      <c r="E12469" s="1">
        <v>1</v>
      </c>
      <c r="F12469" s="1">
        <f t="shared" si="195"/>
        <v>28</v>
      </c>
    </row>
    <row r="12470" spans="1:6" x14ac:dyDescent="0.25">
      <c r="A12470" t="s">
        <v>4</v>
      </c>
      <c r="B12470">
        <v>28</v>
      </c>
      <c r="C12470">
        <v>3.1954138539731498E-3</v>
      </c>
      <c r="D12470">
        <v>3.47467069514095E-3</v>
      </c>
      <c r="E12470" s="1">
        <v>1</v>
      </c>
      <c r="F12470" s="1">
        <f t="shared" si="195"/>
        <v>28</v>
      </c>
    </row>
    <row r="12471" spans="1:6" x14ac:dyDescent="0.25">
      <c r="A12471" t="s">
        <v>5</v>
      </c>
      <c r="B12471">
        <v>28</v>
      </c>
      <c r="C12471">
        <v>3.6555414553731602E-3</v>
      </c>
      <c r="D12471">
        <v>3.9951074868440602E-3</v>
      </c>
      <c r="E12471" s="1">
        <v>1</v>
      </c>
      <c r="F12471" s="1">
        <f t="shared" si="195"/>
        <v>28</v>
      </c>
    </row>
    <row r="12472" spans="1:6" x14ac:dyDescent="0.25">
      <c r="A12472" t="s">
        <v>6</v>
      </c>
      <c r="B12472">
        <v>28</v>
      </c>
      <c r="C12472">
        <v>2.9956381767988201E-3</v>
      </c>
      <c r="D12472">
        <v>3.0889715999364801E-3</v>
      </c>
      <c r="E12472" s="1">
        <v>1</v>
      </c>
      <c r="F12472" s="1">
        <f t="shared" si="195"/>
        <v>28</v>
      </c>
    </row>
    <row r="12473" spans="1:6" x14ac:dyDescent="0.25">
      <c r="A12473" t="s">
        <v>4</v>
      </c>
      <c r="B12473">
        <v>28</v>
      </c>
      <c r="C12473">
        <v>3.3265196252614199E-3</v>
      </c>
      <c r="D12473">
        <v>3.4284223802387701E-3</v>
      </c>
      <c r="E12473" s="1">
        <v>1</v>
      </c>
      <c r="F12473" s="1">
        <f t="shared" si="195"/>
        <v>28</v>
      </c>
    </row>
    <row r="12474" spans="1:6" x14ac:dyDescent="0.25">
      <c r="A12474" t="s">
        <v>5</v>
      </c>
      <c r="B12474">
        <v>28</v>
      </c>
      <c r="C12474">
        <v>2.9144473373889901E-3</v>
      </c>
      <c r="D12474">
        <v>3.1463776249438498E-3</v>
      </c>
      <c r="E12474" s="1">
        <v>1</v>
      </c>
      <c r="F12474" s="1">
        <f t="shared" si="195"/>
        <v>28</v>
      </c>
    </row>
    <row r="12475" spans="1:6" x14ac:dyDescent="0.25">
      <c r="A12475" t="s">
        <v>6</v>
      </c>
      <c r="B12475">
        <v>28</v>
      </c>
      <c r="C12475">
        <v>3.3403844572603698E-3</v>
      </c>
      <c r="D12475">
        <v>3.4538332838565098E-3</v>
      </c>
      <c r="E12475" s="1">
        <v>1</v>
      </c>
      <c r="F12475" s="1">
        <f t="shared" si="195"/>
        <v>28</v>
      </c>
    </row>
    <row r="12476" spans="1:6" x14ac:dyDescent="0.25">
      <c r="A12476" t="s">
        <v>4</v>
      </c>
      <c r="B12476">
        <v>28</v>
      </c>
      <c r="C12476">
        <v>3.1848826911300399E-3</v>
      </c>
      <c r="D12476">
        <v>3.1738767866045202E-3</v>
      </c>
      <c r="E12476" s="1">
        <v>1</v>
      </c>
      <c r="F12476" s="1">
        <f t="shared" si="195"/>
        <v>28</v>
      </c>
    </row>
    <row r="12477" spans="1:6" x14ac:dyDescent="0.25">
      <c r="A12477" t="s">
        <v>5</v>
      </c>
      <c r="B12477">
        <v>28</v>
      </c>
      <c r="C12477">
        <v>3.3126510679721802E-3</v>
      </c>
      <c r="D12477">
        <v>3.3841570839285798E-3</v>
      </c>
      <c r="E12477" s="1">
        <v>1</v>
      </c>
      <c r="F12477" s="1">
        <f t="shared" si="195"/>
        <v>28</v>
      </c>
    </row>
    <row r="12478" spans="1:6" x14ac:dyDescent="0.25">
      <c r="A12478" t="s">
        <v>6</v>
      </c>
      <c r="B12478">
        <v>28</v>
      </c>
      <c r="C12478">
        <v>2.8260098770260798E-3</v>
      </c>
      <c r="D12478">
        <v>3.1618156936019598E-3</v>
      </c>
      <c r="E12478" s="1">
        <v>1</v>
      </c>
      <c r="F12478" s="1">
        <f t="shared" si="195"/>
        <v>28</v>
      </c>
    </row>
    <row r="12479" spans="1:6" x14ac:dyDescent="0.25">
      <c r="A12479" t="s">
        <v>4</v>
      </c>
      <c r="B12479">
        <v>28</v>
      </c>
      <c r="C12479">
        <v>3.39008029550313E-3</v>
      </c>
      <c r="D12479">
        <v>3.4391458611935299E-3</v>
      </c>
      <c r="E12479" s="1">
        <v>1</v>
      </c>
      <c r="F12479" s="1">
        <f t="shared" si="195"/>
        <v>28</v>
      </c>
    </row>
    <row r="12480" spans="1:6" x14ac:dyDescent="0.25">
      <c r="A12480" t="s">
        <v>5</v>
      </c>
      <c r="B12480">
        <v>28</v>
      </c>
      <c r="C12480">
        <v>3.2004294916987402E-3</v>
      </c>
      <c r="D12480">
        <v>3.2798293977975802E-3</v>
      </c>
      <c r="E12480" s="1">
        <v>1</v>
      </c>
      <c r="F12480" s="1">
        <f t="shared" si="195"/>
        <v>28</v>
      </c>
    </row>
    <row r="12481" spans="1:6" x14ac:dyDescent="0.25">
      <c r="A12481" t="s">
        <v>6</v>
      </c>
      <c r="B12481">
        <v>28</v>
      </c>
      <c r="C12481">
        <v>2.97648878768086E-3</v>
      </c>
      <c r="D12481">
        <v>3.2476927153766099E-3</v>
      </c>
      <c r="E12481" s="1">
        <v>1</v>
      </c>
      <c r="F12481" s="1">
        <f t="shared" si="195"/>
        <v>28</v>
      </c>
    </row>
    <row r="12482" spans="1:6" x14ac:dyDescent="0.25">
      <c r="A12482" t="s">
        <v>4</v>
      </c>
      <c r="B12482">
        <v>29</v>
      </c>
      <c r="C12482">
        <v>3.4337849356234E-3</v>
      </c>
      <c r="D12482">
        <v>3.65537521429359E-3</v>
      </c>
      <c r="E12482" s="1">
        <v>1</v>
      </c>
      <c r="F12482" s="1">
        <f t="shared" si="195"/>
        <v>29</v>
      </c>
    </row>
    <row r="12483" spans="1:6" x14ac:dyDescent="0.25">
      <c r="A12483" t="s">
        <v>5</v>
      </c>
      <c r="B12483">
        <v>29</v>
      </c>
      <c r="C12483">
        <v>3.7243743427097702E-3</v>
      </c>
      <c r="D12483">
        <v>3.8048713468015099E-3</v>
      </c>
      <c r="E12483" s="1">
        <v>1</v>
      </c>
      <c r="F12483" s="1">
        <f t="shared" si="195"/>
        <v>29</v>
      </c>
    </row>
    <row r="12484" spans="1:6" x14ac:dyDescent="0.25">
      <c r="A12484" t="s">
        <v>6</v>
      </c>
      <c r="B12484">
        <v>29</v>
      </c>
      <c r="C12484">
        <v>3.0474017839878702E-3</v>
      </c>
      <c r="D12484">
        <v>3.0661071650683802E-3</v>
      </c>
      <c r="E12484" s="1">
        <v>1</v>
      </c>
      <c r="F12484" s="1">
        <f t="shared" si="195"/>
        <v>29</v>
      </c>
    </row>
    <row r="12485" spans="1:6" x14ac:dyDescent="0.25">
      <c r="A12485" t="s">
        <v>4</v>
      </c>
      <c r="B12485">
        <v>29</v>
      </c>
      <c r="C12485">
        <v>3.9388593286275803E-3</v>
      </c>
      <c r="D12485">
        <v>4.1018053889274597E-3</v>
      </c>
      <c r="E12485" s="1">
        <v>1</v>
      </c>
      <c r="F12485" s="1">
        <f t="shared" si="195"/>
        <v>29</v>
      </c>
    </row>
    <row r="12486" spans="1:6" x14ac:dyDescent="0.25">
      <c r="A12486" t="s">
        <v>5</v>
      </c>
      <c r="B12486">
        <v>29</v>
      </c>
      <c r="C12486">
        <v>3.2588671892881298E-3</v>
      </c>
      <c r="D12486">
        <v>3.2630797941237601E-3</v>
      </c>
      <c r="E12486" s="1">
        <v>1</v>
      </c>
      <c r="F12486" s="1">
        <f t="shared" si="195"/>
        <v>29</v>
      </c>
    </row>
    <row r="12487" spans="1:6" x14ac:dyDescent="0.25">
      <c r="A12487" t="s">
        <v>6</v>
      </c>
      <c r="B12487">
        <v>29</v>
      </c>
      <c r="C12487">
        <v>4.1524628177285099E-3</v>
      </c>
      <c r="D12487">
        <v>4.5373598113656001E-3</v>
      </c>
      <c r="E12487" s="1">
        <v>1</v>
      </c>
      <c r="F12487" s="1">
        <f t="shared" si="195"/>
        <v>29</v>
      </c>
    </row>
    <row r="12488" spans="1:6" x14ac:dyDescent="0.25">
      <c r="A12488" t="s">
        <v>4</v>
      </c>
      <c r="B12488">
        <v>29</v>
      </c>
      <c r="C12488">
        <v>3.1724041327834099E-3</v>
      </c>
      <c r="D12488">
        <v>3.3412135671824199E-3</v>
      </c>
      <c r="E12488" s="1">
        <v>1</v>
      </c>
      <c r="F12488" s="1">
        <f t="shared" si="195"/>
        <v>29</v>
      </c>
    </row>
    <row r="12489" spans="1:6" x14ac:dyDescent="0.25">
      <c r="A12489" t="s">
        <v>5</v>
      </c>
      <c r="B12489">
        <v>29</v>
      </c>
      <c r="C12489">
        <v>3.2456321641802701E-3</v>
      </c>
      <c r="D12489">
        <v>3.4970666747540201E-3</v>
      </c>
      <c r="E12489" s="1">
        <v>1</v>
      </c>
      <c r="F12489" s="1">
        <f t="shared" si="195"/>
        <v>29</v>
      </c>
    </row>
    <row r="12490" spans="1:6" x14ac:dyDescent="0.25">
      <c r="A12490" t="s">
        <v>6</v>
      </c>
      <c r="B12490">
        <v>29</v>
      </c>
      <c r="C12490">
        <v>2.8574587777256901E-3</v>
      </c>
      <c r="D12490">
        <v>3.0563208274543199E-3</v>
      </c>
      <c r="E12490" s="1">
        <v>1</v>
      </c>
      <c r="F12490" s="1">
        <f t="shared" si="195"/>
        <v>29</v>
      </c>
    </row>
    <row r="12491" spans="1:6" x14ac:dyDescent="0.25">
      <c r="A12491" t="s">
        <v>4</v>
      </c>
      <c r="B12491">
        <v>29</v>
      </c>
      <c r="C12491">
        <v>3.15219606272876E-3</v>
      </c>
      <c r="D12491">
        <v>3.4428334329277199E-3</v>
      </c>
      <c r="E12491" s="1">
        <v>1</v>
      </c>
      <c r="F12491" s="1">
        <f t="shared" si="195"/>
        <v>29</v>
      </c>
    </row>
    <row r="12492" spans="1:6" x14ac:dyDescent="0.25">
      <c r="A12492" t="s">
        <v>5</v>
      </c>
      <c r="B12492">
        <v>29</v>
      </c>
      <c r="C12492">
        <v>3.19359125569462E-3</v>
      </c>
      <c r="D12492">
        <v>3.4988382831215802E-3</v>
      </c>
      <c r="E12492" s="1">
        <v>1</v>
      </c>
      <c r="F12492" s="1">
        <f t="shared" si="195"/>
        <v>29</v>
      </c>
    </row>
    <row r="12493" spans="1:6" x14ac:dyDescent="0.25">
      <c r="A12493" t="s">
        <v>6</v>
      </c>
      <c r="B12493">
        <v>29</v>
      </c>
      <c r="C12493">
        <v>3.0114285182207801E-3</v>
      </c>
      <c r="D12493">
        <v>3.1232961919158602E-3</v>
      </c>
      <c r="E12493" s="1">
        <v>1</v>
      </c>
      <c r="F12493" s="1">
        <f t="shared" si="195"/>
        <v>29</v>
      </c>
    </row>
    <row r="12494" spans="1:6" x14ac:dyDescent="0.25">
      <c r="A12494" t="s">
        <v>4</v>
      </c>
      <c r="B12494">
        <v>29</v>
      </c>
      <c r="C12494">
        <v>3.17938858643174E-3</v>
      </c>
      <c r="D12494">
        <v>3.2095790375023998E-3</v>
      </c>
      <c r="E12494" s="1">
        <v>1</v>
      </c>
      <c r="F12494" s="1">
        <f t="shared" si="195"/>
        <v>29</v>
      </c>
    </row>
    <row r="12495" spans="1:6" x14ac:dyDescent="0.25">
      <c r="A12495" t="s">
        <v>5</v>
      </c>
      <c r="B12495">
        <v>29</v>
      </c>
      <c r="C12495">
        <v>2.6467479765415101E-3</v>
      </c>
      <c r="D12495">
        <v>2.91645317338407E-3</v>
      </c>
      <c r="E12495" s="1">
        <v>1</v>
      </c>
      <c r="F12495" s="1">
        <f t="shared" si="195"/>
        <v>29</v>
      </c>
    </row>
    <row r="12496" spans="1:6" x14ac:dyDescent="0.25">
      <c r="A12496" t="s">
        <v>6</v>
      </c>
      <c r="B12496">
        <v>29</v>
      </c>
      <c r="C12496">
        <v>3.2573717180639501E-3</v>
      </c>
      <c r="D12496">
        <v>3.3328966237604601E-3</v>
      </c>
      <c r="E12496" s="1">
        <v>1</v>
      </c>
      <c r="F12496" s="1">
        <f t="shared" si="195"/>
        <v>29</v>
      </c>
    </row>
    <row r="12497" spans="1:6" x14ac:dyDescent="0.25">
      <c r="A12497" t="s">
        <v>4</v>
      </c>
      <c r="B12497">
        <v>29</v>
      </c>
      <c r="C12497">
        <v>2.9790673870593301E-3</v>
      </c>
      <c r="D12497">
        <v>3.1579516362398802E-3</v>
      </c>
      <c r="E12497" s="1">
        <v>1</v>
      </c>
      <c r="F12497" s="1">
        <f t="shared" si="195"/>
        <v>29</v>
      </c>
    </row>
    <row r="12498" spans="1:6" x14ac:dyDescent="0.25">
      <c r="A12498" t="s">
        <v>5</v>
      </c>
      <c r="B12498">
        <v>29</v>
      </c>
      <c r="C12498">
        <v>3.3166611101478299E-3</v>
      </c>
      <c r="D12498">
        <v>3.64835513755679E-3</v>
      </c>
      <c r="E12498" s="1">
        <v>1</v>
      </c>
      <c r="F12498" s="1">
        <f t="shared" si="195"/>
        <v>29</v>
      </c>
    </row>
    <row r="12499" spans="1:6" x14ac:dyDescent="0.25">
      <c r="A12499" t="s">
        <v>6</v>
      </c>
      <c r="B12499">
        <v>29</v>
      </c>
      <c r="C12499">
        <v>3.3052924554795001E-3</v>
      </c>
      <c r="D12499">
        <v>3.4357004333287399E-3</v>
      </c>
      <c r="E12499" s="1">
        <v>1</v>
      </c>
      <c r="F12499" s="1">
        <f t="shared" si="195"/>
        <v>29</v>
      </c>
    </row>
    <row r="12500" spans="1:6" x14ac:dyDescent="0.25">
      <c r="A12500" t="s">
        <v>4</v>
      </c>
      <c r="B12500">
        <v>29</v>
      </c>
      <c r="C12500">
        <v>3.4342019353061901E-3</v>
      </c>
      <c r="D12500">
        <v>3.3425472211092702E-3</v>
      </c>
      <c r="E12500" s="1">
        <v>1</v>
      </c>
      <c r="F12500" s="1">
        <f t="shared" si="195"/>
        <v>29</v>
      </c>
    </row>
    <row r="12501" spans="1:6" x14ac:dyDescent="0.25">
      <c r="A12501" t="s">
        <v>5</v>
      </c>
      <c r="B12501">
        <v>29</v>
      </c>
      <c r="C12501">
        <v>3.2681517768651199E-3</v>
      </c>
      <c r="D12501">
        <v>3.44853592105209E-3</v>
      </c>
      <c r="E12501" s="1">
        <v>1</v>
      </c>
      <c r="F12501" s="1">
        <f t="shared" si="195"/>
        <v>29</v>
      </c>
    </row>
    <row r="12502" spans="1:6" x14ac:dyDescent="0.25">
      <c r="A12502" t="s">
        <v>6</v>
      </c>
      <c r="B12502">
        <v>29</v>
      </c>
      <c r="C12502">
        <v>3.1222326215356502E-3</v>
      </c>
      <c r="D12502">
        <v>3.3642135094851199E-3</v>
      </c>
      <c r="E12502" s="1">
        <v>1</v>
      </c>
      <c r="F12502" s="1">
        <f t="shared" si="195"/>
        <v>29</v>
      </c>
    </row>
    <row r="12503" spans="1:6" x14ac:dyDescent="0.25">
      <c r="A12503" t="s">
        <v>4</v>
      </c>
      <c r="B12503">
        <v>29</v>
      </c>
      <c r="C12503">
        <v>3.04093025624752E-3</v>
      </c>
      <c r="D12503">
        <v>2.9867044650018198E-3</v>
      </c>
      <c r="E12503" s="1">
        <v>1</v>
      </c>
      <c r="F12503" s="1">
        <f t="shared" si="195"/>
        <v>29</v>
      </c>
    </row>
    <row r="12504" spans="1:6" x14ac:dyDescent="0.25">
      <c r="A12504" t="s">
        <v>5</v>
      </c>
      <c r="B12504">
        <v>29</v>
      </c>
      <c r="C12504">
        <v>3.4660752862691801E-3</v>
      </c>
      <c r="D12504">
        <v>3.4388101194053802E-3</v>
      </c>
      <c r="E12504" s="1">
        <v>1</v>
      </c>
      <c r="F12504" s="1">
        <f t="shared" si="195"/>
        <v>29</v>
      </c>
    </row>
    <row r="12505" spans="1:6" x14ac:dyDescent="0.25">
      <c r="A12505" t="s">
        <v>6</v>
      </c>
      <c r="B12505">
        <v>29</v>
      </c>
      <c r="C12505">
        <v>3.1164982356130999E-3</v>
      </c>
      <c r="D12505">
        <v>3.2674984540790302E-3</v>
      </c>
      <c r="E12505" s="1">
        <v>1</v>
      </c>
      <c r="F12505" s="1">
        <f t="shared" si="195"/>
        <v>29</v>
      </c>
    </row>
    <row r="12506" spans="1:6" x14ac:dyDescent="0.25">
      <c r="A12506" t="s">
        <v>4</v>
      </c>
      <c r="B12506">
        <v>29</v>
      </c>
      <c r="C12506">
        <v>2.9032821767032099E-3</v>
      </c>
      <c r="D12506">
        <v>3.0263483058661201E-3</v>
      </c>
      <c r="E12506" s="1">
        <v>1</v>
      </c>
      <c r="F12506" s="1">
        <f t="shared" si="195"/>
        <v>29</v>
      </c>
    </row>
    <row r="12507" spans="1:6" x14ac:dyDescent="0.25">
      <c r="A12507" t="s">
        <v>5</v>
      </c>
      <c r="B12507">
        <v>29</v>
      </c>
      <c r="C12507">
        <v>2.9921613167971299E-3</v>
      </c>
      <c r="D12507">
        <v>3.1828391365706899E-3</v>
      </c>
      <c r="E12507" s="1">
        <v>1</v>
      </c>
      <c r="F12507" s="1">
        <f t="shared" si="195"/>
        <v>29</v>
      </c>
    </row>
    <row r="12508" spans="1:6" x14ac:dyDescent="0.25">
      <c r="A12508" t="s">
        <v>6</v>
      </c>
      <c r="B12508">
        <v>29</v>
      </c>
      <c r="C12508">
        <v>3.3829389140009802E-3</v>
      </c>
      <c r="D12508">
        <v>3.6465923767536801E-3</v>
      </c>
      <c r="E12508" s="1">
        <v>1</v>
      </c>
      <c r="F12508" s="1">
        <f t="shared" si="195"/>
        <v>29</v>
      </c>
    </row>
    <row r="12509" spans="1:6" x14ac:dyDescent="0.25">
      <c r="A12509" t="s">
        <v>4</v>
      </c>
      <c r="B12509">
        <v>29</v>
      </c>
      <c r="C12509">
        <v>3.5368581302464E-3</v>
      </c>
      <c r="D12509">
        <v>3.73875722289085E-3</v>
      </c>
      <c r="E12509" s="1">
        <v>1</v>
      </c>
      <c r="F12509" s="1">
        <f t="shared" si="195"/>
        <v>29</v>
      </c>
    </row>
    <row r="12510" spans="1:6" x14ac:dyDescent="0.25">
      <c r="A12510" t="s">
        <v>5</v>
      </c>
      <c r="B12510">
        <v>29</v>
      </c>
      <c r="C12510">
        <v>3.1144269742071598E-3</v>
      </c>
      <c r="D12510">
        <v>3.13935428857803E-3</v>
      </c>
      <c r="E12510" s="1">
        <v>1</v>
      </c>
      <c r="F12510" s="1">
        <f t="shared" si="195"/>
        <v>29</v>
      </c>
    </row>
    <row r="12511" spans="1:6" x14ac:dyDescent="0.25">
      <c r="A12511" t="s">
        <v>6</v>
      </c>
      <c r="B12511">
        <v>29</v>
      </c>
      <c r="C12511">
        <v>3.0254700686782598E-3</v>
      </c>
      <c r="D12511">
        <v>3.1141450162976902E-3</v>
      </c>
      <c r="E12511" s="1">
        <v>1</v>
      </c>
      <c r="F12511" s="1">
        <f t="shared" si="195"/>
        <v>29</v>
      </c>
    </row>
    <row r="12512" spans="1:6" x14ac:dyDescent="0.25">
      <c r="A12512" t="s">
        <v>4</v>
      </c>
      <c r="B12512">
        <v>29</v>
      </c>
      <c r="C12512">
        <v>3.0971395317465002E-3</v>
      </c>
      <c r="D12512">
        <v>3.1439545564353401E-3</v>
      </c>
      <c r="E12512" s="1">
        <v>1</v>
      </c>
      <c r="F12512" s="1">
        <f t="shared" si="195"/>
        <v>29</v>
      </c>
    </row>
    <row r="12513" spans="1:6" x14ac:dyDescent="0.25">
      <c r="A12513" t="s">
        <v>5</v>
      </c>
      <c r="B12513">
        <v>29</v>
      </c>
      <c r="C12513">
        <v>2.86406720988452E-3</v>
      </c>
      <c r="D12513">
        <v>3.0169337987899698E-3</v>
      </c>
      <c r="E12513" s="1">
        <v>1</v>
      </c>
      <c r="F12513" s="1">
        <f t="shared" si="195"/>
        <v>29</v>
      </c>
    </row>
    <row r="12514" spans="1:6" x14ac:dyDescent="0.25">
      <c r="A12514" t="s">
        <v>6</v>
      </c>
      <c r="B12514">
        <v>29</v>
      </c>
      <c r="C12514">
        <v>3.5045749973505701E-3</v>
      </c>
      <c r="D12514">
        <v>3.7019890733063199E-3</v>
      </c>
      <c r="E12514" s="1">
        <v>1</v>
      </c>
      <c r="F12514" s="1">
        <f t="shared" si="195"/>
        <v>29</v>
      </c>
    </row>
    <row r="12515" spans="1:6" x14ac:dyDescent="0.25">
      <c r="A12515" t="s">
        <v>4</v>
      </c>
      <c r="B12515">
        <v>29</v>
      </c>
      <c r="C12515">
        <v>3.5504759289324201E-3</v>
      </c>
      <c r="D12515">
        <v>3.7739970721304399E-3</v>
      </c>
      <c r="E12515" s="1">
        <v>1</v>
      </c>
      <c r="F12515" s="1">
        <f t="shared" si="195"/>
        <v>29</v>
      </c>
    </row>
    <row r="12516" spans="1:6" x14ac:dyDescent="0.25">
      <c r="A12516" t="s">
        <v>5</v>
      </c>
      <c r="B12516">
        <v>29</v>
      </c>
      <c r="C12516">
        <v>3.1239460222422999E-3</v>
      </c>
      <c r="D12516">
        <v>3.39413341134786E-3</v>
      </c>
      <c r="E12516" s="1">
        <v>1</v>
      </c>
      <c r="F12516" s="1">
        <f t="shared" si="195"/>
        <v>29</v>
      </c>
    </row>
    <row r="12517" spans="1:6" x14ac:dyDescent="0.25">
      <c r="A12517" t="s">
        <v>6</v>
      </c>
      <c r="B12517">
        <v>29</v>
      </c>
      <c r="C12517">
        <v>3.0508879572153E-3</v>
      </c>
      <c r="D12517">
        <v>3.17609007470309E-3</v>
      </c>
      <c r="E12517" s="1">
        <v>1</v>
      </c>
      <c r="F12517" s="1">
        <f t="shared" si="195"/>
        <v>29</v>
      </c>
    </row>
    <row r="12518" spans="1:6" x14ac:dyDescent="0.25">
      <c r="A12518" t="s">
        <v>4</v>
      </c>
      <c r="B12518">
        <v>29</v>
      </c>
      <c r="C12518">
        <v>3.3832490444183302E-3</v>
      </c>
      <c r="D12518">
        <v>3.53004620410501E-3</v>
      </c>
      <c r="E12518" s="1">
        <v>1</v>
      </c>
      <c r="F12518" s="1">
        <f t="shared" si="195"/>
        <v>29</v>
      </c>
    </row>
    <row r="12519" spans="1:6" x14ac:dyDescent="0.25">
      <c r="A12519" t="s">
        <v>5</v>
      </c>
      <c r="B12519">
        <v>29</v>
      </c>
      <c r="C12519">
        <v>3.7503172643482598E-3</v>
      </c>
      <c r="D12519">
        <v>4.2128246277570698E-3</v>
      </c>
      <c r="E12519" s="1">
        <v>1</v>
      </c>
      <c r="F12519" s="1">
        <f t="shared" si="195"/>
        <v>29</v>
      </c>
    </row>
    <row r="12520" spans="1:6" x14ac:dyDescent="0.25">
      <c r="A12520" t="s">
        <v>6</v>
      </c>
      <c r="B12520">
        <v>29</v>
      </c>
      <c r="C12520">
        <v>3.9148353971540902E-3</v>
      </c>
      <c r="D12520">
        <v>4.2062201537191798E-3</v>
      </c>
      <c r="E12520" s="1">
        <v>1</v>
      </c>
      <c r="F12520" s="1">
        <f t="shared" si="195"/>
        <v>29</v>
      </c>
    </row>
    <row r="12521" spans="1:6" x14ac:dyDescent="0.25">
      <c r="A12521" t="s">
        <v>4</v>
      </c>
      <c r="B12521">
        <v>29</v>
      </c>
      <c r="C12521">
        <v>2.9958216473460102E-3</v>
      </c>
      <c r="D12521">
        <v>2.9824024531990199E-3</v>
      </c>
      <c r="E12521" s="1">
        <v>1</v>
      </c>
      <c r="F12521" s="1">
        <f t="shared" si="195"/>
        <v>29</v>
      </c>
    </row>
    <row r="12522" spans="1:6" x14ac:dyDescent="0.25">
      <c r="A12522" t="s">
        <v>5</v>
      </c>
      <c r="B12522">
        <v>29</v>
      </c>
      <c r="C12522">
        <v>3.18692228756845E-3</v>
      </c>
      <c r="D12522">
        <v>3.3958975691348301E-3</v>
      </c>
      <c r="E12522" s="1">
        <v>1</v>
      </c>
      <c r="F12522" s="1">
        <f t="shared" si="195"/>
        <v>29</v>
      </c>
    </row>
    <row r="12523" spans="1:6" x14ac:dyDescent="0.25">
      <c r="A12523" t="s">
        <v>6</v>
      </c>
      <c r="B12523">
        <v>29</v>
      </c>
      <c r="C12523">
        <v>3.40638309717178E-3</v>
      </c>
      <c r="D12523">
        <v>3.5744791384786298E-3</v>
      </c>
      <c r="E12523" s="1">
        <v>1</v>
      </c>
      <c r="F12523" s="1">
        <f t="shared" si="195"/>
        <v>29</v>
      </c>
    </row>
    <row r="12524" spans="1:6" x14ac:dyDescent="0.25">
      <c r="A12524" t="s">
        <v>4</v>
      </c>
      <c r="B12524">
        <v>29</v>
      </c>
      <c r="C12524">
        <v>3.7366643082350401E-3</v>
      </c>
      <c r="D12524">
        <v>4.0341769345104599E-3</v>
      </c>
      <c r="E12524" s="1">
        <v>1</v>
      </c>
      <c r="F12524" s="1">
        <f t="shared" ref="F12524:F12587" si="196">B12524*E12524</f>
        <v>29</v>
      </c>
    </row>
    <row r="12525" spans="1:6" x14ac:dyDescent="0.25">
      <c r="A12525" t="s">
        <v>5</v>
      </c>
      <c r="B12525">
        <v>29</v>
      </c>
      <c r="C12525">
        <v>3.3307124394923401E-3</v>
      </c>
      <c r="D12525">
        <v>3.438321640715E-3</v>
      </c>
      <c r="E12525" s="1">
        <v>1</v>
      </c>
      <c r="F12525" s="1">
        <f t="shared" si="196"/>
        <v>29</v>
      </c>
    </row>
    <row r="12526" spans="1:6" x14ac:dyDescent="0.25">
      <c r="A12526" t="s">
        <v>6</v>
      </c>
      <c r="B12526">
        <v>29</v>
      </c>
      <c r="C12526">
        <v>2.9031794983893598E-3</v>
      </c>
      <c r="D12526">
        <v>3.0476991087198201E-3</v>
      </c>
      <c r="E12526" s="1">
        <v>1</v>
      </c>
      <c r="F12526" s="1">
        <f t="shared" si="196"/>
        <v>29</v>
      </c>
    </row>
    <row r="12527" spans="1:6" x14ac:dyDescent="0.25">
      <c r="A12527" t="s">
        <v>4</v>
      </c>
      <c r="B12527">
        <v>29</v>
      </c>
      <c r="C12527">
        <v>3.0795894563197999E-3</v>
      </c>
      <c r="D12527">
        <v>3.28807649202644E-3</v>
      </c>
      <c r="E12527" s="1">
        <v>1</v>
      </c>
      <c r="F12527" s="1">
        <f t="shared" si="196"/>
        <v>29</v>
      </c>
    </row>
    <row r="12528" spans="1:6" x14ac:dyDescent="0.25">
      <c r="A12528" t="s">
        <v>5</v>
      </c>
      <c r="B12528">
        <v>29</v>
      </c>
      <c r="C12528">
        <v>2.9731630347669099E-3</v>
      </c>
      <c r="D12528">
        <v>3.0898712575435599E-3</v>
      </c>
      <c r="E12528" s="1">
        <v>1</v>
      </c>
      <c r="F12528" s="1">
        <f t="shared" si="196"/>
        <v>29</v>
      </c>
    </row>
    <row r="12529" spans="1:6" x14ac:dyDescent="0.25">
      <c r="A12529" t="s">
        <v>6</v>
      </c>
      <c r="B12529">
        <v>29</v>
      </c>
      <c r="C12529">
        <v>2.8893784619867802E-3</v>
      </c>
      <c r="D12529">
        <v>2.90342932567E-3</v>
      </c>
      <c r="E12529" s="1">
        <v>1</v>
      </c>
      <c r="F12529" s="1">
        <f t="shared" si="196"/>
        <v>29</v>
      </c>
    </row>
    <row r="12530" spans="1:6" x14ac:dyDescent="0.25">
      <c r="A12530" t="s">
        <v>4</v>
      </c>
      <c r="B12530">
        <v>29</v>
      </c>
      <c r="C12530">
        <v>3.2321019098162599E-3</v>
      </c>
      <c r="D12530">
        <v>3.4379626158624801E-3</v>
      </c>
      <c r="E12530" s="1">
        <v>1</v>
      </c>
      <c r="F12530" s="1">
        <f t="shared" si="196"/>
        <v>29</v>
      </c>
    </row>
    <row r="12531" spans="1:6" x14ac:dyDescent="0.25">
      <c r="A12531" t="s">
        <v>5</v>
      </c>
      <c r="B12531">
        <v>29</v>
      </c>
      <c r="C12531">
        <v>3.62166459672153E-3</v>
      </c>
      <c r="D12531">
        <v>3.8637174293398801E-3</v>
      </c>
      <c r="E12531" s="1">
        <v>1</v>
      </c>
      <c r="F12531" s="1">
        <f t="shared" si="196"/>
        <v>29</v>
      </c>
    </row>
    <row r="12532" spans="1:6" x14ac:dyDescent="0.25">
      <c r="A12532" t="s">
        <v>6</v>
      </c>
      <c r="B12532">
        <v>29</v>
      </c>
      <c r="C12532">
        <v>3.6879116669297201E-3</v>
      </c>
      <c r="D12532">
        <v>3.95576236769557E-3</v>
      </c>
      <c r="E12532" s="1">
        <v>1</v>
      </c>
      <c r="F12532" s="1">
        <f t="shared" si="196"/>
        <v>29</v>
      </c>
    </row>
    <row r="12533" spans="1:6" x14ac:dyDescent="0.25">
      <c r="A12533" t="s">
        <v>4</v>
      </c>
      <c r="B12533">
        <v>29</v>
      </c>
      <c r="C12533">
        <v>3.2846499234437899E-3</v>
      </c>
      <c r="D12533">
        <v>3.3350565936416301E-3</v>
      </c>
      <c r="E12533" s="1">
        <v>1</v>
      </c>
      <c r="F12533" s="1">
        <f t="shared" si="196"/>
        <v>29</v>
      </c>
    </row>
    <row r="12534" spans="1:6" x14ac:dyDescent="0.25">
      <c r="A12534" t="s">
        <v>5</v>
      </c>
      <c r="B12534">
        <v>29</v>
      </c>
      <c r="C12534">
        <v>3.6869847681373301E-3</v>
      </c>
      <c r="D12534">
        <v>4.0000709705054699E-3</v>
      </c>
      <c r="E12534" s="1">
        <v>1</v>
      </c>
      <c r="F12534" s="1">
        <f t="shared" si="196"/>
        <v>29</v>
      </c>
    </row>
    <row r="12535" spans="1:6" x14ac:dyDescent="0.25">
      <c r="A12535" t="s">
        <v>6</v>
      </c>
      <c r="B12535">
        <v>29</v>
      </c>
      <c r="C12535">
        <v>3.27668339014053E-3</v>
      </c>
      <c r="D12535">
        <v>3.6090237554162702E-3</v>
      </c>
      <c r="E12535" s="1">
        <v>1</v>
      </c>
      <c r="F12535" s="1">
        <f t="shared" si="196"/>
        <v>29</v>
      </c>
    </row>
    <row r="12536" spans="1:6" x14ac:dyDescent="0.25">
      <c r="A12536" t="s">
        <v>4</v>
      </c>
      <c r="B12536">
        <v>29</v>
      </c>
      <c r="C12536">
        <v>3.0963993631303302E-3</v>
      </c>
      <c r="D12536">
        <v>3.39838536456227E-3</v>
      </c>
      <c r="E12536" s="1">
        <v>1</v>
      </c>
      <c r="F12536" s="1">
        <f t="shared" si="196"/>
        <v>29</v>
      </c>
    </row>
    <row r="12537" spans="1:6" x14ac:dyDescent="0.25">
      <c r="A12537" t="s">
        <v>5</v>
      </c>
      <c r="B12537">
        <v>29</v>
      </c>
      <c r="C12537">
        <v>3.8162046112120099E-3</v>
      </c>
      <c r="D12537">
        <v>4.06269496306777E-3</v>
      </c>
      <c r="E12537" s="1">
        <v>1</v>
      </c>
      <c r="F12537" s="1">
        <f t="shared" si="196"/>
        <v>29</v>
      </c>
    </row>
    <row r="12538" spans="1:6" x14ac:dyDescent="0.25">
      <c r="A12538" t="s">
        <v>6</v>
      </c>
      <c r="B12538">
        <v>29</v>
      </c>
      <c r="C12538">
        <v>3.0502129811793501E-3</v>
      </c>
      <c r="D12538">
        <v>3.0850837938487499E-3</v>
      </c>
      <c r="E12538" s="1">
        <v>1</v>
      </c>
      <c r="F12538" s="1">
        <f t="shared" si="196"/>
        <v>29</v>
      </c>
    </row>
    <row r="12539" spans="1:6" x14ac:dyDescent="0.25">
      <c r="A12539" t="s">
        <v>4</v>
      </c>
      <c r="B12539">
        <v>29</v>
      </c>
      <c r="C12539">
        <v>2.9789004474878298E-3</v>
      </c>
      <c r="D12539">
        <v>3.3194052521139301E-3</v>
      </c>
      <c r="E12539" s="1">
        <v>1</v>
      </c>
      <c r="F12539" s="1">
        <f t="shared" si="196"/>
        <v>29</v>
      </c>
    </row>
    <row r="12540" spans="1:6" x14ac:dyDescent="0.25">
      <c r="A12540" t="s">
        <v>5</v>
      </c>
      <c r="B12540">
        <v>29</v>
      </c>
      <c r="C12540">
        <v>3.1879355665296299E-3</v>
      </c>
      <c r="D12540">
        <v>3.23231471702456E-3</v>
      </c>
      <c r="E12540" s="1">
        <v>1</v>
      </c>
      <c r="F12540" s="1">
        <f t="shared" si="196"/>
        <v>29</v>
      </c>
    </row>
    <row r="12541" spans="1:6" x14ac:dyDescent="0.25">
      <c r="A12541" t="s">
        <v>6</v>
      </c>
      <c r="B12541">
        <v>29</v>
      </c>
      <c r="C12541">
        <v>3.4068243112415002E-3</v>
      </c>
      <c r="D12541">
        <v>3.4943092614412299E-3</v>
      </c>
      <c r="E12541" s="1">
        <v>1</v>
      </c>
      <c r="F12541" s="1">
        <f t="shared" si="196"/>
        <v>29</v>
      </c>
    </row>
    <row r="12542" spans="1:6" x14ac:dyDescent="0.25">
      <c r="A12542" t="s">
        <v>4</v>
      </c>
      <c r="B12542">
        <v>29</v>
      </c>
      <c r="C12542">
        <v>3.0137361027300301E-3</v>
      </c>
      <c r="D12542">
        <v>3.1397291459143101E-3</v>
      </c>
      <c r="E12542" s="1">
        <v>1</v>
      </c>
      <c r="F12542" s="1">
        <f t="shared" si="196"/>
        <v>29</v>
      </c>
    </row>
    <row r="12543" spans="1:6" x14ac:dyDescent="0.25">
      <c r="A12543" t="s">
        <v>5</v>
      </c>
      <c r="B12543">
        <v>29</v>
      </c>
      <c r="C12543">
        <v>3.4521347843110501E-3</v>
      </c>
      <c r="D12543">
        <v>3.6870515905320601E-3</v>
      </c>
      <c r="E12543" s="1">
        <v>1</v>
      </c>
      <c r="F12543" s="1">
        <f t="shared" si="196"/>
        <v>29</v>
      </c>
    </row>
    <row r="12544" spans="1:6" x14ac:dyDescent="0.25">
      <c r="A12544" t="s">
        <v>6</v>
      </c>
      <c r="B12544">
        <v>29</v>
      </c>
      <c r="C12544">
        <v>2.90893903002142E-3</v>
      </c>
      <c r="D12544">
        <v>2.93795205652713E-3</v>
      </c>
      <c r="E12544" s="1">
        <v>1</v>
      </c>
      <c r="F12544" s="1">
        <f t="shared" si="196"/>
        <v>29</v>
      </c>
    </row>
    <row r="12545" spans="1:6" x14ac:dyDescent="0.25">
      <c r="A12545" t="s">
        <v>4</v>
      </c>
      <c r="B12545">
        <v>29</v>
      </c>
      <c r="C12545">
        <v>3.1361393630504599E-3</v>
      </c>
      <c r="D12545">
        <v>3.0897525139152999E-3</v>
      </c>
      <c r="E12545" s="1">
        <v>1</v>
      </c>
      <c r="F12545" s="1">
        <f t="shared" si="196"/>
        <v>29</v>
      </c>
    </row>
    <row r="12546" spans="1:6" x14ac:dyDescent="0.25">
      <c r="A12546" t="s">
        <v>5</v>
      </c>
      <c r="B12546">
        <v>29</v>
      </c>
      <c r="C12546">
        <v>3.4028370864689298E-3</v>
      </c>
      <c r="D12546">
        <v>3.3231566194444799E-3</v>
      </c>
      <c r="E12546" s="1">
        <v>1</v>
      </c>
      <c r="F12546" s="1">
        <f t="shared" si="196"/>
        <v>29</v>
      </c>
    </row>
    <row r="12547" spans="1:6" x14ac:dyDescent="0.25">
      <c r="A12547" t="s">
        <v>6</v>
      </c>
      <c r="B12547">
        <v>29</v>
      </c>
      <c r="C12547">
        <v>3.3181014005094702E-3</v>
      </c>
      <c r="D12547">
        <v>3.5947777796536602E-3</v>
      </c>
      <c r="E12547" s="1">
        <v>1</v>
      </c>
      <c r="F12547" s="1">
        <f t="shared" si="196"/>
        <v>29</v>
      </c>
    </row>
    <row r="12548" spans="1:6" x14ac:dyDescent="0.25">
      <c r="A12548" t="s">
        <v>4</v>
      </c>
      <c r="B12548">
        <v>29</v>
      </c>
      <c r="C12548">
        <v>3.7137679755687701E-3</v>
      </c>
      <c r="D12548">
        <v>3.9180628955364201E-3</v>
      </c>
      <c r="E12548" s="1">
        <v>1</v>
      </c>
      <c r="F12548" s="1">
        <f t="shared" si="196"/>
        <v>29</v>
      </c>
    </row>
    <row r="12549" spans="1:6" x14ac:dyDescent="0.25">
      <c r="A12549" t="s">
        <v>5</v>
      </c>
      <c r="B12549">
        <v>29</v>
      </c>
      <c r="C12549">
        <v>3.1495911534875601E-3</v>
      </c>
      <c r="D12549">
        <v>3.3941534347832199E-3</v>
      </c>
      <c r="E12549" s="1">
        <v>1</v>
      </c>
      <c r="F12549" s="1">
        <f t="shared" si="196"/>
        <v>29</v>
      </c>
    </row>
    <row r="12550" spans="1:6" x14ac:dyDescent="0.25">
      <c r="A12550" t="s">
        <v>6</v>
      </c>
      <c r="B12550">
        <v>29</v>
      </c>
      <c r="C12550">
        <v>2.83434684388339E-3</v>
      </c>
      <c r="D12550">
        <v>3.1073105055838802E-3</v>
      </c>
      <c r="E12550" s="1">
        <v>1</v>
      </c>
      <c r="F12550" s="1">
        <f t="shared" si="196"/>
        <v>29</v>
      </c>
    </row>
    <row r="12551" spans="1:6" x14ac:dyDescent="0.25">
      <c r="A12551" t="s">
        <v>4</v>
      </c>
      <c r="B12551">
        <v>29</v>
      </c>
      <c r="C12551">
        <v>3.92117910087108E-3</v>
      </c>
      <c r="D12551">
        <v>4.0437094867229401E-3</v>
      </c>
      <c r="E12551" s="1">
        <v>1</v>
      </c>
      <c r="F12551" s="1">
        <f t="shared" si="196"/>
        <v>29</v>
      </c>
    </row>
    <row r="12552" spans="1:6" x14ac:dyDescent="0.25">
      <c r="A12552" t="s">
        <v>5</v>
      </c>
      <c r="B12552">
        <v>29</v>
      </c>
      <c r="C12552">
        <v>3.6224478390067798E-3</v>
      </c>
      <c r="D12552">
        <v>3.8398709148168499E-3</v>
      </c>
      <c r="E12552" s="1">
        <v>1</v>
      </c>
      <c r="F12552" s="1">
        <f t="shared" si="196"/>
        <v>29</v>
      </c>
    </row>
    <row r="12553" spans="1:6" x14ac:dyDescent="0.25">
      <c r="A12553" t="s">
        <v>6</v>
      </c>
      <c r="B12553">
        <v>29</v>
      </c>
      <c r="C12553">
        <v>2.9117369558662098E-3</v>
      </c>
      <c r="D12553">
        <v>3.0286132823675802E-3</v>
      </c>
      <c r="E12553" s="1">
        <v>1</v>
      </c>
      <c r="F12553" s="1">
        <f t="shared" si="196"/>
        <v>29</v>
      </c>
    </row>
    <row r="12554" spans="1:6" x14ac:dyDescent="0.25">
      <c r="A12554" t="s">
        <v>4</v>
      </c>
      <c r="B12554">
        <v>29</v>
      </c>
      <c r="C12554">
        <v>3.3042510040104298E-3</v>
      </c>
      <c r="D12554">
        <v>3.5182100255042302E-3</v>
      </c>
      <c r="E12554" s="1">
        <v>1</v>
      </c>
      <c r="F12554" s="1">
        <f t="shared" si="196"/>
        <v>29</v>
      </c>
    </row>
    <row r="12555" spans="1:6" x14ac:dyDescent="0.25">
      <c r="A12555" t="s">
        <v>5</v>
      </c>
      <c r="B12555">
        <v>29</v>
      </c>
      <c r="C12555">
        <v>3.16163781099021E-3</v>
      </c>
      <c r="D12555">
        <v>3.3247633837163401E-3</v>
      </c>
      <c r="E12555" s="1">
        <v>1</v>
      </c>
      <c r="F12555" s="1">
        <f t="shared" si="196"/>
        <v>29</v>
      </c>
    </row>
    <row r="12556" spans="1:6" x14ac:dyDescent="0.25">
      <c r="A12556" t="s">
        <v>6</v>
      </c>
      <c r="B12556">
        <v>29</v>
      </c>
      <c r="C12556">
        <v>2.9469251167029099E-3</v>
      </c>
      <c r="D12556">
        <v>3.11745307408273E-3</v>
      </c>
      <c r="E12556" s="1">
        <v>1</v>
      </c>
      <c r="F12556" s="1">
        <f t="shared" si="196"/>
        <v>29</v>
      </c>
    </row>
    <row r="12557" spans="1:6" x14ac:dyDescent="0.25">
      <c r="A12557" t="s">
        <v>4</v>
      </c>
      <c r="B12557">
        <v>29</v>
      </c>
      <c r="C12557">
        <v>3.0502523295581302E-3</v>
      </c>
      <c r="D12557">
        <v>3.3067760523408599E-3</v>
      </c>
      <c r="E12557" s="1">
        <v>1</v>
      </c>
      <c r="F12557" s="1">
        <f t="shared" si="196"/>
        <v>29</v>
      </c>
    </row>
    <row r="12558" spans="1:6" x14ac:dyDescent="0.25">
      <c r="A12558" t="s">
        <v>5</v>
      </c>
      <c r="B12558">
        <v>29</v>
      </c>
      <c r="C12558">
        <v>3.0919995624572E-3</v>
      </c>
      <c r="D12558">
        <v>3.3515682443976398E-3</v>
      </c>
      <c r="E12558" s="1">
        <v>1</v>
      </c>
      <c r="F12558" s="1">
        <f t="shared" si="196"/>
        <v>29</v>
      </c>
    </row>
    <row r="12559" spans="1:6" x14ac:dyDescent="0.25">
      <c r="A12559" t="s">
        <v>6</v>
      </c>
      <c r="B12559">
        <v>29</v>
      </c>
      <c r="C12559">
        <v>3.1817820854485E-3</v>
      </c>
      <c r="D12559">
        <v>3.0885897576808899E-3</v>
      </c>
      <c r="E12559" s="1">
        <v>1</v>
      </c>
      <c r="F12559" s="1">
        <f t="shared" si="196"/>
        <v>29</v>
      </c>
    </row>
    <row r="12560" spans="1:6" x14ac:dyDescent="0.25">
      <c r="A12560" t="s">
        <v>4</v>
      </c>
      <c r="B12560">
        <v>29</v>
      </c>
      <c r="C12560">
        <v>3.2384267542511199E-3</v>
      </c>
      <c r="D12560">
        <v>3.1200405210256498E-3</v>
      </c>
      <c r="E12560" s="1">
        <v>1</v>
      </c>
      <c r="F12560" s="1">
        <f t="shared" si="196"/>
        <v>29</v>
      </c>
    </row>
    <row r="12561" spans="1:6" x14ac:dyDescent="0.25">
      <c r="A12561" t="s">
        <v>5</v>
      </c>
      <c r="B12561">
        <v>29</v>
      </c>
      <c r="C12561">
        <v>3.5711107775568901E-3</v>
      </c>
      <c r="D12561">
        <v>3.7497798912227102E-3</v>
      </c>
      <c r="E12561" s="1">
        <v>1</v>
      </c>
      <c r="F12561" s="1">
        <f t="shared" si="196"/>
        <v>29</v>
      </c>
    </row>
    <row r="12562" spans="1:6" x14ac:dyDescent="0.25">
      <c r="A12562" t="s">
        <v>6</v>
      </c>
      <c r="B12562">
        <v>29</v>
      </c>
      <c r="C12562">
        <v>3.1508291140198699E-3</v>
      </c>
      <c r="D12562">
        <v>3.5292445681989102E-3</v>
      </c>
      <c r="E12562" s="1">
        <v>1</v>
      </c>
      <c r="F12562" s="1">
        <f t="shared" si="196"/>
        <v>29</v>
      </c>
    </row>
    <row r="12563" spans="1:6" x14ac:dyDescent="0.25">
      <c r="A12563" t="s">
        <v>4</v>
      </c>
      <c r="B12563">
        <v>29</v>
      </c>
      <c r="C12563">
        <v>3.2790396362543102E-3</v>
      </c>
      <c r="D12563">
        <v>3.4634727053344202E-3</v>
      </c>
      <c r="E12563" s="1">
        <v>1</v>
      </c>
      <c r="F12563" s="1">
        <f t="shared" si="196"/>
        <v>29</v>
      </c>
    </row>
    <row r="12564" spans="1:6" x14ac:dyDescent="0.25">
      <c r="A12564" t="s">
        <v>5</v>
      </c>
      <c r="B12564">
        <v>29</v>
      </c>
      <c r="C12564">
        <v>3.1367794144898601E-3</v>
      </c>
      <c r="D12564">
        <v>3.1663079280406202E-3</v>
      </c>
      <c r="E12564" s="1">
        <v>1</v>
      </c>
      <c r="F12564" s="1">
        <f t="shared" si="196"/>
        <v>29</v>
      </c>
    </row>
    <row r="12565" spans="1:6" x14ac:dyDescent="0.25">
      <c r="A12565" t="s">
        <v>6</v>
      </c>
      <c r="B12565">
        <v>29</v>
      </c>
      <c r="C12565">
        <v>3.5020597279071799E-3</v>
      </c>
      <c r="D12565">
        <v>4.0134098380804001E-3</v>
      </c>
      <c r="E12565" s="1">
        <v>1</v>
      </c>
      <c r="F12565" s="1">
        <f t="shared" si="196"/>
        <v>29</v>
      </c>
    </row>
    <row r="12566" spans="1:6" x14ac:dyDescent="0.25">
      <c r="A12566" t="s">
        <v>4</v>
      </c>
      <c r="B12566">
        <v>29</v>
      </c>
      <c r="C12566">
        <v>3.1940378248691498E-3</v>
      </c>
      <c r="D12566">
        <v>3.2345447689294802E-3</v>
      </c>
      <c r="E12566" s="1">
        <v>1</v>
      </c>
      <c r="F12566" s="1">
        <f t="shared" si="196"/>
        <v>29</v>
      </c>
    </row>
    <row r="12567" spans="1:6" x14ac:dyDescent="0.25">
      <c r="A12567" t="s">
        <v>5</v>
      </c>
      <c r="B12567">
        <v>29</v>
      </c>
      <c r="C12567">
        <v>3.8307115901261499E-3</v>
      </c>
      <c r="D12567">
        <v>3.9540380239486599E-3</v>
      </c>
      <c r="E12567" s="1">
        <v>1</v>
      </c>
      <c r="F12567" s="1">
        <f t="shared" si="196"/>
        <v>29</v>
      </c>
    </row>
    <row r="12568" spans="1:6" x14ac:dyDescent="0.25">
      <c r="A12568" t="s">
        <v>6</v>
      </c>
      <c r="B12568">
        <v>29</v>
      </c>
      <c r="C12568">
        <v>3.0043199658393799E-3</v>
      </c>
      <c r="D12568">
        <v>3.1568349804729202E-3</v>
      </c>
      <c r="E12568" s="1">
        <v>1</v>
      </c>
      <c r="F12568" s="1">
        <f t="shared" si="196"/>
        <v>29</v>
      </c>
    </row>
    <row r="12569" spans="1:6" x14ac:dyDescent="0.25">
      <c r="A12569" t="s">
        <v>4</v>
      </c>
      <c r="B12569">
        <v>29</v>
      </c>
      <c r="C12569">
        <v>3.1091289129108099E-3</v>
      </c>
      <c r="D12569">
        <v>3.1899490859359498E-3</v>
      </c>
      <c r="E12569" s="1">
        <v>1</v>
      </c>
      <c r="F12569" s="1">
        <f t="shared" si="196"/>
        <v>29</v>
      </c>
    </row>
    <row r="12570" spans="1:6" x14ac:dyDescent="0.25">
      <c r="A12570" t="s">
        <v>5</v>
      </c>
      <c r="B12570">
        <v>29</v>
      </c>
      <c r="C12570">
        <v>2.8504587244242399E-3</v>
      </c>
      <c r="D12570">
        <v>2.9232890810817402E-3</v>
      </c>
      <c r="E12570" s="1">
        <v>1</v>
      </c>
      <c r="F12570" s="1">
        <f t="shared" si="196"/>
        <v>29</v>
      </c>
    </row>
    <row r="12571" spans="1:6" x14ac:dyDescent="0.25">
      <c r="A12571" t="s">
        <v>6</v>
      </c>
      <c r="B12571">
        <v>29</v>
      </c>
      <c r="C12571">
        <v>3.3383448608219602E-3</v>
      </c>
      <c r="D12571">
        <v>3.5884368699043898E-3</v>
      </c>
      <c r="E12571" s="1">
        <v>1</v>
      </c>
      <c r="F12571" s="1">
        <f t="shared" si="196"/>
        <v>29</v>
      </c>
    </row>
    <row r="12572" spans="1:6" x14ac:dyDescent="0.25">
      <c r="A12572" t="s">
        <v>4</v>
      </c>
      <c r="B12572">
        <v>29</v>
      </c>
      <c r="C12572">
        <v>3.2108153682202101E-3</v>
      </c>
      <c r="D12572">
        <v>3.2267814967781301E-3</v>
      </c>
      <c r="E12572" s="1">
        <v>1</v>
      </c>
      <c r="F12572" s="1">
        <f t="shared" si="196"/>
        <v>29</v>
      </c>
    </row>
    <row r="12573" spans="1:6" x14ac:dyDescent="0.25">
      <c r="A12573" t="s">
        <v>5</v>
      </c>
      <c r="B12573">
        <v>29</v>
      </c>
      <c r="C12573">
        <v>3.1237027142196798E-3</v>
      </c>
      <c r="D12573">
        <v>3.19806113839149E-3</v>
      </c>
      <c r="E12573" s="1">
        <v>1</v>
      </c>
      <c r="F12573" s="1">
        <f t="shared" si="196"/>
        <v>29</v>
      </c>
    </row>
    <row r="12574" spans="1:6" x14ac:dyDescent="0.25">
      <c r="A12574" t="s">
        <v>6</v>
      </c>
      <c r="B12574">
        <v>29</v>
      </c>
      <c r="C12574">
        <v>3.1294892542064099E-3</v>
      </c>
      <c r="D12574">
        <v>3.3304388634860498E-3</v>
      </c>
      <c r="E12574" s="1">
        <v>1</v>
      </c>
      <c r="F12574" s="1">
        <f t="shared" si="196"/>
        <v>29</v>
      </c>
    </row>
    <row r="12575" spans="1:6" x14ac:dyDescent="0.25">
      <c r="A12575" t="s">
        <v>4</v>
      </c>
      <c r="B12575">
        <v>29</v>
      </c>
      <c r="C12575">
        <v>3.3179146703332602E-3</v>
      </c>
      <c r="D12575">
        <v>3.2101895194500598E-3</v>
      </c>
      <c r="E12575" s="1">
        <v>1</v>
      </c>
      <c r="F12575" s="1">
        <f t="shared" si="196"/>
        <v>29</v>
      </c>
    </row>
    <row r="12576" spans="1:6" x14ac:dyDescent="0.25">
      <c r="A12576" t="s">
        <v>5</v>
      </c>
      <c r="B12576">
        <v>29</v>
      </c>
      <c r="C12576">
        <v>3.0059129931032601E-3</v>
      </c>
      <c r="D12576">
        <v>3.1157713383436199E-3</v>
      </c>
      <c r="E12576" s="1">
        <v>1</v>
      </c>
      <c r="F12576" s="1">
        <f t="shared" si="196"/>
        <v>29</v>
      </c>
    </row>
    <row r="12577" spans="1:6" x14ac:dyDescent="0.25">
      <c r="A12577" t="s">
        <v>6</v>
      </c>
      <c r="B12577">
        <v>29</v>
      </c>
      <c r="C12577">
        <v>3.23685840703547E-3</v>
      </c>
      <c r="D12577">
        <v>3.39636369608342E-3</v>
      </c>
      <c r="E12577" s="1">
        <v>1</v>
      </c>
      <c r="F12577" s="1">
        <f t="shared" si="196"/>
        <v>29</v>
      </c>
    </row>
    <row r="12578" spans="1:6" x14ac:dyDescent="0.25">
      <c r="A12578" t="s">
        <v>4</v>
      </c>
      <c r="B12578">
        <v>29</v>
      </c>
      <c r="C12578">
        <v>2.8731396887451402E-3</v>
      </c>
      <c r="D12578">
        <v>2.9061406385153502E-3</v>
      </c>
      <c r="E12578" s="1">
        <v>1</v>
      </c>
      <c r="F12578" s="1">
        <f t="shared" si="196"/>
        <v>29</v>
      </c>
    </row>
    <row r="12579" spans="1:6" x14ac:dyDescent="0.25">
      <c r="A12579" t="s">
        <v>5</v>
      </c>
      <c r="B12579">
        <v>29</v>
      </c>
      <c r="C12579">
        <v>3.1852400861680499E-3</v>
      </c>
      <c r="D12579">
        <v>3.1731880735605899E-3</v>
      </c>
      <c r="E12579" s="1">
        <v>1</v>
      </c>
      <c r="F12579" s="1">
        <f t="shared" si="196"/>
        <v>29</v>
      </c>
    </row>
    <row r="12580" spans="1:6" x14ac:dyDescent="0.25">
      <c r="A12580" t="s">
        <v>6</v>
      </c>
      <c r="B12580">
        <v>29</v>
      </c>
      <c r="C12580">
        <v>3.5521900281309999E-3</v>
      </c>
      <c r="D12580">
        <v>3.7412601523101299E-3</v>
      </c>
      <c r="E12580" s="1">
        <v>1</v>
      </c>
      <c r="F12580" s="1">
        <f t="shared" si="196"/>
        <v>29</v>
      </c>
    </row>
    <row r="12581" spans="1:6" x14ac:dyDescent="0.25">
      <c r="A12581" t="s">
        <v>4</v>
      </c>
      <c r="B12581">
        <v>29</v>
      </c>
      <c r="C12581">
        <v>3.0711477156728502E-3</v>
      </c>
      <c r="D12581">
        <v>3.22006340138614E-3</v>
      </c>
      <c r="E12581" s="1">
        <v>1</v>
      </c>
      <c r="F12581" s="1">
        <f t="shared" si="196"/>
        <v>29</v>
      </c>
    </row>
    <row r="12582" spans="1:6" x14ac:dyDescent="0.25">
      <c r="A12582" t="s">
        <v>5</v>
      </c>
      <c r="B12582">
        <v>29</v>
      </c>
      <c r="C12582">
        <v>3.4476432483643198E-3</v>
      </c>
      <c r="D12582">
        <v>3.7818280979990898E-3</v>
      </c>
      <c r="E12582" s="1">
        <v>1</v>
      </c>
      <c r="F12582" s="1">
        <f t="shared" si="196"/>
        <v>29</v>
      </c>
    </row>
    <row r="12583" spans="1:6" x14ac:dyDescent="0.25">
      <c r="A12583" t="s">
        <v>6</v>
      </c>
      <c r="B12583">
        <v>29</v>
      </c>
      <c r="C12583">
        <v>2.7959714643657199E-3</v>
      </c>
      <c r="D12583">
        <v>3.0271813739091102E-3</v>
      </c>
      <c r="E12583" s="1">
        <v>1</v>
      </c>
      <c r="F12583" s="1">
        <f t="shared" si="196"/>
        <v>29</v>
      </c>
    </row>
    <row r="12584" spans="1:6" x14ac:dyDescent="0.25">
      <c r="A12584" t="s">
        <v>4</v>
      </c>
      <c r="B12584">
        <v>29</v>
      </c>
      <c r="C12584">
        <v>2.96709779649972E-3</v>
      </c>
      <c r="D12584">
        <v>3.08552547357976E-3</v>
      </c>
      <c r="E12584" s="1">
        <v>1</v>
      </c>
      <c r="F12584" s="1">
        <f t="shared" si="196"/>
        <v>29</v>
      </c>
    </row>
    <row r="12585" spans="1:6" x14ac:dyDescent="0.25">
      <c r="A12585" t="s">
        <v>5</v>
      </c>
      <c r="B12585">
        <v>29</v>
      </c>
      <c r="C12585">
        <v>3.8193201180547402E-3</v>
      </c>
      <c r="D12585">
        <v>3.9799464866518896E-3</v>
      </c>
      <c r="E12585" s="1">
        <v>1</v>
      </c>
      <c r="F12585" s="1">
        <f t="shared" si="196"/>
        <v>29</v>
      </c>
    </row>
    <row r="12586" spans="1:6" x14ac:dyDescent="0.25">
      <c r="A12586" t="s">
        <v>6</v>
      </c>
      <c r="B12586">
        <v>29</v>
      </c>
      <c r="C12586">
        <v>3.1827101483941E-3</v>
      </c>
      <c r="D12586">
        <v>3.3597573637962298E-3</v>
      </c>
      <c r="E12586" s="1">
        <v>1</v>
      </c>
      <c r="F12586" s="1">
        <f t="shared" si="196"/>
        <v>29</v>
      </c>
    </row>
    <row r="12587" spans="1:6" x14ac:dyDescent="0.25">
      <c r="A12587" t="s">
        <v>4</v>
      </c>
      <c r="B12587">
        <v>29</v>
      </c>
      <c r="C12587">
        <v>3.1717901583760899E-3</v>
      </c>
      <c r="D12587">
        <v>2.9348700772970902E-3</v>
      </c>
      <c r="E12587" s="1">
        <v>1</v>
      </c>
      <c r="F12587" s="1">
        <f t="shared" si="196"/>
        <v>29</v>
      </c>
    </row>
    <row r="12588" spans="1:6" x14ac:dyDescent="0.25">
      <c r="A12588" t="s">
        <v>5</v>
      </c>
      <c r="B12588">
        <v>29</v>
      </c>
      <c r="C12588">
        <v>3.9097908884286802E-3</v>
      </c>
      <c r="D12588">
        <v>4.2694648727774603E-3</v>
      </c>
      <c r="E12588" s="1">
        <v>1</v>
      </c>
      <c r="F12588" s="1">
        <f t="shared" ref="F12588:F12651" si="197">B12588*E12588</f>
        <v>29</v>
      </c>
    </row>
    <row r="12589" spans="1:6" x14ac:dyDescent="0.25">
      <c r="A12589" t="s">
        <v>6</v>
      </c>
      <c r="B12589">
        <v>29</v>
      </c>
      <c r="C12589">
        <v>3.5429976414889002E-3</v>
      </c>
      <c r="D12589">
        <v>3.7120510824024599E-3</v>
      </c>
      <c r="E12589" s="1">
        <v>1</v>
      </c>
      <c r="F12589" s="1">
        <f t="shared" si="197"/>
        <v>29</v>
      </c>
    </row>
    <row r="12590" spans="1:6" x14ac:dyDescent="0.25">
      <c r="A12590" t="s">
        <v>4</v>
      </c>
      <c r="B12590">
        <v>29</v>
      </c>
      <c r="C12590">
        <v>3.0593443661928099E-3</v>
      </c>
      <c r="D12590">
        <v>3.1067132949829102E-3</v>
      </c>
      <c r="E12590" s="1">
        <v>1</v>
      </c>
      <c r="F12590" s="1">
        <f t="shared" si="197"/>
        <v>29</v>
      </c>
    </row>
    <row r="12591" spans="1:6" x14ac:dyDescent="0.25">
      <c r="A12591" t="s">
        <v>5</v>
      </c>
      <c r="B12591">
        <v>29</v>
      </c>
      <c r="C12591">
        <v>3.2238713465630999E-3</v>
      </c>
      <c r="D12591">
        <v>3.31937568262219E-3</v>
      </c>
      <c r="E12591" s="1">
        <v>1</v>
      </c>
      <c r="F12591" s="1">
        <f t="shared" si="197"/>
        <v>29</v>
      </c>
    </row>
    <row r="12592" spans="1:6" x14ac:dyDescent="0.25">
      <c r="A12592" t="s">
        <v>6</v>
      </c>
      <c r="B12592">
        <v>29</v>
      </c>
      <c r="C12592">
        <v>3.3227885141968701E-3</v>
      </c>
      <c r="D12592">
        <v>3.6326004192232999E-3</v>
      </c>
      <c r="E12592" s="1">
        <v>1</v>
      </c>
      <c r="F12592" s="1">
        <f t="shared" si="197"/>
        <v>29</v>
      </c>
    </row>
    <row r="12593" spans="1:6" x14ac:dyDescent="0.25">
      <c r="A12593" t="s">
        <v>4</v>
      </c>
      <c r="B12593">
        <v>29</v>
      </c>
      <c r="C12593">
        <v>3.3223878126591401E-3</v>
      </c>
      <c r="D12593">
        <v>3.2624292653053999E-3</v>
      </c>
      <c r="E12593" s="1">
        <v>1</v>
      </c>
      <c r="F12593" s="1">
        <f t="shared" si="197"/>
        <v>29</v>
      </c>
    </row>
    <row r="12594" spans="1:6" x14ac:dyDescent="0.25">
      <c r="A12594" t="s">
        <v>5</v>
      </c>
      <c r="B12594">
        <v>29</v>
      </c>
      <c r="C12594">
        <v>3.4751161001622599E-3</v>
      </c>
      <c r="D12594">
        <v>3.88343096710741E-3</v>
      </c>
      <c r="E12594" s="1">
        <v>1</v>
      </c>
      <c r="F12594" s="1">
        <f t="shared" si="197"/>
        <v>29</v>
      </c>
    </row>
    <row r="12595" spans="1:6" x14ac:dyDescent="0.25">
      <c r="A12595" t="s">
        <v>6</v>
      </c>
      <c r="B12595">
        <v>29</v>
      </c>
      <c r="C12595">
        <v>2.8218373190611601E-3</v>
      </c>
      <c r="D12595">
        <v>3.0558616854250401E-3</v>
      </c>
      <c r="E12595" s="1">
        <v>1</v>
      </c>
      <c r="F12595" s="1">
        <f t="shared" si="197"/>
        <v>29</v>
      </c>
    </row>
    <row r="12596" spans="1:6" x14ac:dyDescent="0.25">
      <c r="A12596" t="s">
        <v>4</v>
      </c>
      <c r="B12596">
        <v>29</v>
      </c>
      <c r="C12596">
        <v>3.15742846578359E-3</v>
      </c>
      <c r="D12596">
        <v>3.2152698840945898E-3</v>
      </c>
      <c r="E12596" s="1">
        <v>1</v>
      </c>
      <c r="F12596" s="1">
        <f t="shared" si="197"/>
        <v>29</v>
      </c>
    </row>
    <row r="12597" spans="1:6" x14ac:dyDescent="0.25">
      <c r="A12597" t="s">
        <v>5</v>
      </c>
      <c r="B12597">
        <v>29</v>
      </c>
      <c r="C12597">
        <v>3.4891434479504802E-3</v>
      </c>
      <c r="D12597">
        <v>3.8029737770557399E-3</v>
      </c>
      <c r="E12597" s="1">
        <v>1</v>
      </c>
      <c r="F12597" s="1">
        <f t="shared" si="197"/>
        <v>29</v>
      </c>
    </row>
    <row r="12598" spans="1:6" x14ac:dyDescent="0.25">
      <c r="A12598" t="s">
        <v>6</v>
      </c>
      <c r="B12598">
        <v>29</v>
      </c>
      <c r="C12598">
        <v>3.08040878735482E-3</v>
      </c>
      <c r="D12598">
        <v>3.2742919865995602E-3</v>
      </c>
      <c r="E12598" s="1">
        <v>1</v>
      </c>
      <c r="F12598" s="1">
        <f t="shared" si="197"/>
        <v>29</v>
      </c>
    </row>
    <row r="12599" spans="1:6" x14ac:dyDescent="0.25">
      <c r="A12599" t="s">
        <v>4</v>
      </c>
      <c r="B12599">
        <v>29</v>
      </c>
      <c r="C12599">
        <v>3.2760186586528999E-3</v>
      </c>
      <c r="D12599">
        <v>3.59015609137713E-3</v>
      </c>
      <c r="E12599" s="1">
        <v>1</v>
      </c>
      <c r="F12599" s="1">
        <f t="shared" si="197"/>
        <v>29</v>
      </c>
    </row>
    <row r="12600" spans="1:6" x14ac:dyDescent="0.25">
      <c r="A12600" t="s">
        <v>5</v>
      </c>
      <c r="B12600">
        <v>29</v>
      </c>
      <c r="C12600">
        <v>3.4260118845850199E-3</v>
      </c>
      <c r="D12600">
        <v>3.6789677105843999E-3</v>
      </c>
      <c r="E12600" s="1">
        <v>1</v>
      </c>
      <c r="F12600" s="1">
        <f t="shared" si="197"/>
        <v>29</v>
      </c>
    </row>
    <row r="12601" spans="1:6" x14ac:dyDescent="0.25">
      <c r="A12601" t="s">
        <v>6</v>
      </c>
      <c r="B12601">
        <v>29</v>
      </c>
      <c r="C12601">
        <v>3.1926149968057801E-3</v>
      </c>
      <c r="D12601">
        <v>3.3235822338610801E-3</v>
      </c>
      <c r="E12601" s="1">
        <v>1</v>
      </c>
      <c r="F12601" s="1">
        <f t="shared" si="197"/>
        <v>29</v>
      </c>
    </row>
    <row r="12602" spans="1:6" x14ac:dyDescent="0.25">
      <c r="A12602" t="s">
        <v>4</v>
      </c>
      <c r="B12602">
        <v>30</v>
      </c>
      <c r="C12602">
        <v>3.13757197000086E-3</v>
      </c>
      <c r="D12602">
        <v>3.2593037467449899E-3</v>
      </c>
      <c r="E12602" s="1">
        <v>1</v>
      </c>
      <c r="F12602" s="1">
        <f t="shared" si="197"/>
        <v>30</v>
      </c>
    </row>
    <row r="12603" spans="1:6" x14ac:dyDescent="0.25">
      <c r="A12603" t="s">
        <v>5</v>
      </c>
      <c r="B12603">
        <v>30</v>
      </c>
      <c r="C12603">
        <v>3.2015892211347801E-3</v>
      </c>
      <c r="D12603">
        <v>3.4358685370534602E-3</v>
      </c>
      <c r="E12603" s="1">
        <v>1</v>
      </c>
      <c r="F12603" s="1">
        <f t="shared" si="197"/>
        <v>30</v>
      </c>
    </row>
    <row r="12604" spans="1:6" x14ac:dyDescent="0.25">
      <c r="A12604" t="s">
        <v>6</v>
      </c>
      <c r="B12604">
        <v>30</v>
      </c>
      <c r="C12604">
        <v>3.0508586205542001E-3</v>
      </c>
      <c r="D12604">
        <v>3.1831066589802499E-3</v>
      </c>
      <c r="E12604" s="1">
        <v>1</v>
      </c>
      <c r="F12604" s="1">
        <f t="shared" si="197"/>
        <v>30</v>
      </c>
    </row>
    <row r="12605" spans="1:6" x14ac:dyDescent="0.25">
      <c r="A12605" t="s">
        <v>4</v>
      </c>
      <c r="B12605">
        <v>30</v>
      </c>
      <c r="C12605">
        <v>3.2625743187963902E-3</v>
      </c>
      <c r="D12605">
        <v>3.4642231184989201E-3</v>
      </c>
      <c r="E12605" s="1">
        <v>1</v>
      </c>
      <c r="F12605" s="1">
        <f t="shared" si="197"/>
        <v>30</v>
      </c>
    </row>
    <row r="12606" spans="1:6" x14ac:dyDescent="0.25">
      <c r="A12606" t="s">
        <v>5</v>
      </c>
      <c r="B12606">
        <v>30</v>
      </c>
      <c r="C12606">
        <v>2.98442714847624E-3</v>
      </c>
      <c r="D12606">
        <v>3.2025047112256202E-3</v>
      </c>
      <c r="E12606" s="1">
        <v>1</v>
      </c>
      <c r="F12606" s="1">
        <f t="shared" si="197"/>
        <v>30</v>
      </c>
    </row>
    <row r="12607" spans="1:6" x14ac:dyDescent="0.25">
      <c r="A12607" t="s">
        <v>6</v>
      </c>
      <c r="B12607">
        <v>30</v>
      </c>
      <c r="C12607">
        <v>3.2557437662035201E-3</v>
      </c>
      <c r="D12607">
        <v>3.4950065892189702E-3</v>
      </c>
      <c r="E12607" s="1">
        <v>1</v>
      </c>
      <c r="F12607" s="1">
        <f t="shared" si="197"/>
        <v>30</v>
      </c>
    </row>
    <row r="12608" spans="1:6" x14ac:dyDescent="0.25">
      <c r="A12608" t="s">
        <v>4</v>
      </c>
      <c r="B12608">
        <v>30</v>
      </c>
      <c r="C12608">
        <v>3.1032494734972698E-3</v>
      </c>
      <c r="D12608">
        <v>3.2031582668423601E-3</v>
      </c>
      <c r="E12608" s="1">
        <v>1</v>
      </c>
      <c r="F12608" s="1">
        <f t="shared" si="197"/>
        <v>30</v>
      </c>
    </row>
    <row r="12609" spans="1:6" x14ac:dyDescent="0.25">
      <c r="A12609" t="s">
        <v>5</v>
      </c>
      <c r="B12609">
        <v>30</v>
      </c>
      <c r="C12609">
        <v>3.2764226198196398E-3</v>
      </c>
      <c r="D12609">
        <v>3.6745327524840801E-3</v>
      </c>
      <c r="E12609" s="1">
        <v>1</v>
      </c>
      <c r="F12609" s="1">
        <f t="shared" si="197"/>
        <v>30</v>
      </c>
    </row>
    <row r="12610" spans="1:6" x14ac:dyDescent="0.25">
      <c r="A12610" t="s">
        <v>6</v>
      </c>
      <c r="B12610">
        <v>30</v>
      </c>
      <c r="C12610">
        <v>3.4722324926406102E-3</v>
      </c>
      <c r="D12610">
        <v>3.6387608852237398E-3</v>
      </c>
      <c r="E12610" s="1">
        <v>1</v>
      </c>
      <c r="F12610" s="1">
        <f t="shared" si="197"/>
        <v>30</v>
      </c>
    </row>
    <row r="12611" spans="1:6" x14ac:dyDescent="0.25">
      <c r="A12611" t="s">
        <v>4</v>
      </c>
      <c r="B12611">
        <v>30</v>
      </c>
      <c r="C12611">
        <v>3.0370019376277902E-3</v>
      </c>
      <c r="D12611">
        <v>3.2732952386140802E-3</v>
      </c>
      <c r="E12611" s="1">
        <v>1</v>
      </c>
      <c r="F12611" s="1">
        <f t="shared" si="197"/>
        <v>30</v>
      </c>
    </row>
    <row r="12612" spans="1:6" x14ac:dyDescent="0.25">
      <c r="A12612" t="s">
        <v>5</v>
      </c>
      <c r="B12612">
        <v>30</v>
      </c>
      <c r="C12612">
        <v>3.1823795288801102E-3</v>
      </c>
      <c r="D12612">
        <v>3.5769168753176902E-3</v>
      </c>
      <c r="E12612" s="1">
        <v>1</v>
      </c>
      <c r="F12612" s="1">
        <f t="shared" si="197"/>
        <v>30</v>
      </c>
    </row>
    <row r="12613" spans="1:6" x14ac:dyDescent="0.25">
      <c r="A12613" t="s">
        <v>6</v>
      </c>
      <c r="B12613">
        <v>30</v>
      </c>
      <c r="C12613">
        <v>3.2991943880915598E-3</v>
      </c>
      <c r="D12613">
        <v>3.44215100631117E-3</v>
      </c>
      <c r="E12613" s="1">
        <v>1</v>
      </c>
      <c r="F12613" s="1">
        <f t="shared" si="197"/>
        <v>30</v>
      </c>
    </row>
    <row r="12614" spans="1:6" x14ac:dyDescent="0.25">
      <c r="A12614" t="s">
        <v>4</v>
      </c>
      <c r="B12614">
        <v>30</v>
      </c>
      <c r="C12614">
        <v>3.4399256110191302E-3</v>
      </c>
      <c r="D12614">
        <v>3.5649109631776801E-3</v>
      </c>
      <c r="E12614" s="1">
        <v>1</v>
      </c>
      <c r="F12614" s="1">
        <f t="shared" si="197"/>
        <v>30</v>
      </c>
    </row>
    <row r="12615" spans="1:6" x14ac:dyDescent="0.25">
      <c r="A12615" t="s">
        <v>5</v>
      </c>
      <c r="B12615">
        <v>30</v>
      </c>
      <c r="C12615">
        <v>3.0701314099133002E-3</v>
      </c>
      <c r="D12615">
        <v>3.29203787259757E-3</v>
      </c>
      <c r="E12615" s="1">
        <v>1</v>
      </c>
      <c r="F12615" s="1">
        <f t="shared" si="197"/>
        <v>30</v>
      </c>
    </row>
    <row r="12616" spans="1:6" x14ac:dyDescent="0.25">
      <c r="A12616" t="s">
        <v>6</v>
      </c>
      <c r="B12616">
        <v>30</v>
      </c>
      <c r="C12616">
        <v>2.8051771223545001E-3</v>
      </c>
      <c r="D12616">
        <v>2.9137418605387198E-3</v>
      </c>
      <c r="E12616" s="1">
        <v>1</v>
      </c>
      <c r="F12616" s="1">
        <f t="shared" si="197"/>
        <v>30</v>
      </c>
    </row>
    <row r="12617" spans="1:6" x14ac:dyDescent="0.25">
      <c r="A12617" t="s">
        <v>4</v>
      </c>
      <c r="B12617">
        <v>30</v>
      </c>
      <c r="C12617">
        <v>3.06059257127344E-3</v>
      </c>
      <c r="D12617">
        <v>3.3124410547316001E-3</v>
      </c>
      <c r="E12617" s="1">
        <v>1</v>
      </c>
      <c r="F12617" s="1">
        <f t="shared" si="197"/>
        <v>30</v>
      </c>
    </row>
    <row r="12618" spans="1:6" x14ac:dyDescent="0.25">
      <c r="A12618" t="s">
        <v>5</v>
      </c>
      <c r="B12618">
        <v>30</v>
      </c>
      <c r="C12618">
        <v>3.5717517603188701E-3</v>
      </c>
      <c r="D12618">
        <v>3.89453978277742E-3</v>
      </c>
      <c r="E12618" s="1">
        <v>1</v>
      </c>
      <c r="F12618" s="1">
        <f t="shared" si="197"/>
        <v>30</v>
      </c>
    </row>
    <row r="12619" spans="1:6" x14ac:dyDescent="0.25">
      <c r="A12619" t="s">
        <v>6</v>
      </c>
      <c r="B12619">
        <v>30</v>
      </c>
      <c r="C12619">
        <v>2.8494691941887101E-3</v>
      </c>
      <c r="D12619">
        <v>3.0638030730187802E-3</v>
      </c>
      <c r="E12619" s="1">
        <v>1</v>
      </c>
      <c r="F12619" s="1">
        <f t="shared" si="197"/>
        <v>30</v>
      </c>
    </row>
    <row r="12620" spans="1:6" x14ac:dyDescent="0.25">
      <c r="A12620" t="s">
        <v>4</v>
      </c>
      <c r="B12620">
        <v>30</v>
      </c>
      <c r="C12620">
        <v>3.20593151263892E-3</v>
      </c>
      <c r="D12620">
        <v>3.3440354745835001E-3</v>
      </c>
      <c r="E12620" s="1">
        <v>1</v>
      </c>
      <c r="F12620" s="1">
        <f t="shared" si="197"/>
        <v>30</v>
      </c>
    </row>
    <row r="12621" spans="1:6" x14ac:dyDescent="0.25">
      <c r="A12621" t="s">
        <v>5</v>
      </c>
      <c r="B12621">
        <v>30</v>
      </c>
      <c r="C12621">
        <v>3.2105499412864399E-3</v>
      </c>
      <c r="D12621">
        <v>3.5496044438332302E-3</v>
      </c>
      <c r="E12621" s="1">
        <v>1</v>
      </c>
      <c r="F12621" s="1">
        <f t="shared" si="197"/>
        <v>30</v>
      </c>
    </row>
    <row r="12622" spans="1:6" x14ac:dyDescent="0.25">
      <c r="A12622" t="s">
        <v>6</v>
      </c>
      <c r="B12622">
        <v>30</v>
      </c>
      <c r="C12622">
        <v>3.4528858959674801E-3</v>
      </c>
      <c r="D12622">
        <v>3.3598358277231398E-3</v>
      </c>
      <c r="E12622" s="1">
        <v>1</v>
      </c>
      <c r="F12622" s="1">
        <f t="shared" si="197"/>
        <v>30</v>
      </c>
    </row>
    <row r="12623" spans="1:6" x14ac:dyDescent="0.25">
      <c r="A12623" t="s">
        <v>4</v>
      </c>
      <c r="B12623">
        <v>30</v>
      </c>
      <c r="C12623">
        <v>3.2149464823305598E-3</v>
      </c>
      <c r="D12623">
        <v>3.4811682999133999E-3</v>
      </c>
      <c r="E12623" s="1">
        <v>1</v>
      </c>
      <c r="F12623" s="1">
        <f t="shared" si="197"/>
        <v>30</v>
      </c>
    </row>
    <row r="12624" spans="1:6" x14ac:dyDescent="0.25">
      <c r="A12624" t="s">
        <v>5</v>
      </c>
      <c r="B12624">
        <v>30</v>
      </c>
      <c r="C12624">
        <v>3.5224885214120102E-3</v>
      </c>
      <c r="D12624">
        <v>3.8175436202436599E-3</v>
      </c>
      <c r="E12624" s="1">
        <v>1</v>
      </c>
      <c r="F12624" s="1">
        <f t="shared" si="197"/>
        <v>30</v>
      </c>
    </row>
    <row r="12625" spans="1:6" x14ac:dyDescent="0.25">
      <c r="A12625" t="s">
        <v>6</v>
      </c>
      <c r="B12625">
        <v>30</v>
      </c>
      <c r="C12625">
        <v>2.9633124358952002E-3</v>
      </c>
      <c r="D12625">
        <v>3.0950778163969499E-3</v>
      </c>
      <c r="E12625" s="1">
        <v>1</v>
      </c>
      <c r="F12625" s="1">
        <f t="shared" si="197"/>
        <v>30</v>
      </c>
    </row>
    <row r="12626" spans="1:6" x14ac:dyDescent="0.25">
      <c r="A12626" t="s">
        <v>4</v>
      </c>
      <c r="B12626">
        <v>30</v>
      </c>
      <c r="C12626">
        <v>3.0177829321473798E-3</v>
      </c>
      <c r="D12626">
        <v>3.12980590388178E-3</v>
      </c>
      <c r="E12626" s="1">
        <v>1</v>
      </c>
      <c r="F12626" s="1">
        <f t="shared" si="197"/>
        <v>30</v>
      </c>
    </row>
    <row r="12627" spans="1:6" x14ac:dyDescent="0.25">
      <c r="A12627" t="s">
        <v>5</v>
      </c>
      <c r="B12627">
        <v>30</v>
      </c>
      <c r="C12627">
        <v>3.3118778374046001E-3</v>
      </c>
      <c r="D12627">
        <v>3.6927044857293298E-3</v>
      </c>
      <c r="E12627" s="1">
        <v>1</v>
      </c>
      <c r="F12627" s="1">
        <f t="shared" si="197"/>
        <v>30</v>
      </c>
    </row>
    <row r="12628" spans="1:6" x14ac:dyDescent="0.25">
      <c r="A12628" t="s">
        <v>6</v>
      </c>
      <c r="B12628">
        <v>30</v>
      </c>
      <c r="C12628">
        <v>3.17381368950009E-3</v>
      </c>
      <c r="D12628">
        <v>3.14578530378639E-3</v>
      </c>
      <c r="E12628" s="1">
        <v>1</v>
      </c>
      <c r="F12628" s="1">
        <f t="shared" si="197"/>
        <v>30</v>
      </c>
    </row>
    <row r="12629" spans="1:6" x14ac:dyDescent="0.25">
      <c r="A12629" t="s">
        <v>4</v>
      </c>
      <c r="B12629">
        <v>30</v>
      </c>
      <c r="C12629">
        <v>3.50905279628932E-3</v>
      </c>
      <c r="D12629">
        <v>3.8532675243914101E-3</v>
      </c>
      <c r="E12629" s="1">
        <v>1</v>
      </c>
      <c r="F12629" s="1">
        <f t="shared" si="197"/>
        <v>30</v>
      </c>
    </row>
    <row r="12630" spans="1:6" x14ac:dyDescent="0.25">
      <c r="A12630" t="s">
        <v>5</v>
      </c>
      <c r="B12630">
        <v>30</v>
      </c>
      <c r="C12630">
        <v>3.5730381496250599E-3</v>
      </c>
      <c r="D12630">
        <v>3.8465845864266101E-3</v>
      </c>
      <c r="E12630" s="1">
        <v>1</v>
      </c>
      <c r="F12630" s="1">
        <f t="shared" si="197"/>
        <v>30</v>
      </c>
    </row>
    <row r="12631" spans="1:6" x14ac:dyDescent="0.25">
      <c r="A12631" t="s">
        <v>6</v>
      </c>
      <c r="B12631">
        <v>30</v>
      </c>
      <c r="C12631">
        <v>3.2590529881417699E-3</v>
      </c>
      <c r="D12631">
        <v>3.3782280515879302E-3</v>
      </c>
      <c r="E12631" s="1">
        <v>1</v>
      </c>
      <c r="F12631" s="1">
        <f t="shared" si="197"/>
        <v>30</v>
      </c>
    </row>
    <row r="12632" spans="1:6" x14ac:dyDescent="0.25">
      <c r="A12632" t="s">
        <v>4</v>
      </c>
      <c r="B12632">
        <v>30</v>
      </c>
      <c r="C12632">
        <v>3.1522987410426101E-3</v>
      </c>
      <c r="D12632">
        <v>3.2456782646477201E-3</v>
      </c>
      <c r="E12632" s="1">
        <v>1</v>
      </c>
      <c r="F12632" s="1">
        <f t="shared" si="197"/>
        <v>30</v>
      </c>
    </row>
    <row r="12633" spans="1:6" x14ac:dyDescent="0.25">
      <c r="A12633" t="s">
        <v>5</v>
      </c>
      <c r="B12633">
        <v>30</v>
      </c>
      <c r="C12633">
        <v>3.3246760722249699E-3</v>
      </c>
      <c r="D12633">
        <v>3.5321982577443101E-3</v>
      </c>
      <c r="E12633" s="1">
        <v>1</v>
      </c>
      <c r="F12633" s="1">
        <f t="shared" si="197"/>
        <v>30</v>
      </c>
    </row>
    <row r="12634" spans="1:6" x14ac:dyDescent="0.25">
      <c r="A12634" t="s">
        <v>6</v>
      </c>
      <c r="B12634">
        <v>30</v>
      </c>
      <c r="C12634">
        <v>2.1304909605532798E-3</v>
      </c>
      <c r="D12634">
        <v>2.2998424246907199E-3</v>
      </c>
      <c r="E12634" s="1">
        <v>1</v>
      </c>
      <c r="F12634" s="1">
        <f t="shared" si="197"/>
        <v>30</v>
      </c>
    </row>
    <row r="12635" spans="1:6" x14ac:dyDescent="0.25">
      <c r="A12635" t="s">
        <v>4</v>
      </c>
      <c r="B12635">
        <v>30</v>
      </c>
      <c r="C12635">
        <v>3.5010133869945999E-3</v>
      </c>
      <c r="D12635">
        <v>3.78038780763745E-3</v>
      </c>
      <c r="E12635" s="1">
        <v>1</v>
      </c>
      <c r="F12635" s="1">
        <f t="shared" si="197"/>
        <v>30</v>
      </c>
    </row>
    <row r="12636" spans="1:6" x14ac:dyDescent="0.25">
      <c r="A12636" t="s">
        <v>5</v>
      </c>
      <c r="B12636">
        <v>30</v>
      </c>
      <c r="C12636">
        <v>3.0903902370482601E-3</v>
      </c>
      <c r="D12636">
        <v>3.2918828073889E-3</v>
      </c>
      <c r="E12636" s="1">
        <v>1</v>
      </c>
      <c r="F12636" s="1">
        <f t="shared" si="197"/>
        <v>30</v>
      </c>
    </row>
    <row r="12637" spans="1:6" x14ac:dyDescent="0.25">
      <c r="A12637" t="s">
        <v>6</v>
      </c>
      <c r="B12637">
        <v>30</v>
      </c>
      <c r="C12637">
        <v>3.2450156286358799E-3</v>
      </c>
      <c r="D12637">
        <v>3.5455157049000198E-3</v>
      </c>
      <c r="E12637" s="1">
        <v>1</v>
      </c>
      <c r="F12637" s="1">
        <f t="shared" si="197"/>
        <v>30</v>
      </c>
    </row>
    <row r="12638" spans="1:6" x14ac:dyDescent="0.25">
      <c r="A12638" t="s">
        <v>4</v>
      </c>
      <c r="B12638">
        <v>30</v>
      </c>
      <c r="C12638">
        <v>3.0259401537477901E-3</v>
      </c>
      <c r="D12638">
        <v>3.2188254408538298E-3</v>
      </c>
      <c r="E12638" s="1">
        <v>1</v>
      </c>
      <c r="F12638" s="1">
        <f t="shared" si="197"/>
        <v>30</v>
      </c>
    </row>
    <row r="12639" spans="1:6" x14ac:dyDescent="0.25">
      <c r="A12639" t="s">
        <v>5</v>
      </c>
      <c r="B12639">
        <v>30</v>
      </c>
      <c r="C12639">
        <v>3.35857248865067E-3</v>
      </c>
      <c r="D12639">
        <v>3.71805788017809E-3</v>
      </c>
      <c r="E12639" s="1">
        <v>1</v>
      </c>
      <c r="F12639" s="1">
        <f t="shared" si="197"/>
        <v>30</v>
      </c>
    </row>
    <row r="12640" spans="1:6" x14ac:dyDescent="0.25">
      <c r="A12640" t="s">
        <v>6</v>
      </c>
      <c r="B12640">
        <v>30</v>
      </c>
      <c r="C12640">
        <v>3.6094090901315199E-3</v>
      </c>
      <c r="D12640">
        <v>3.91771970316767E-3</v>
      </c>
      <c r="E12640" s="1">
        <v>1</v>
      </c>
      <c r="F12640" s="1">
        <f t="shared" si="197"/>
        <v>30</v>
      </c>
    </row>
    <row r="12641" spans="1:6" x14ac:dyDescent="0.25">
      <c r="A12641" t="s">
        <v>4</v>
      </c>
      <c r="B12641">
        <v>30</v>
      </c>
      <c r="C12641">
        <v>3.1076529994606898E-3</v>
      </c>
      <c r="D12641">
        <v>3.1617360655218302E-3</v>
      </c>
      <c r="E12641" s="1">
        <v>1</v>
      </c>
      <c r="F12641" s="1">
        <f t="shared" si="197"/>
        <v>30</v>
      </c>
    </row>
    <row r="12642" spans="1:6" x14ac:dyDescent="0.25">
      <c r="A12642" t="s">
        <v>5</v>
      </c>
      <c r="B12642">
        <v>30</v>
      </c>
      <c r="C12642">
        <v>3.1977847684174698E-3</v>
      </c>
      <c r="D12642">
        <v>3.2794699072837799E-3</v>
      </c>
      <c r="E12642" s="1">
        <v>1</v>
      </c>
      <c r="F12642" s="1">
        <f t="shared" si="197"/>
        <v>30</v>
      </c>
    </row>
    <row r="12643" spans="1:6" x14ac:dyDescent="0.25">
      <c r="A12643" t="s">
        <v>6</v>
      </c>
      <c r="B12643">
        <v>30</v>
      </c>
      <c r="C12643">
        <v>3.3986784983426302E-3</v>
      </c>
      <c r="D12643">
        <v>3.5128004383295701E-3</v>
      </c>
      <c r="E12643" s="1">
        <v>1</v>
      </c>
      <c r="F12643" s="1">
        <f t="shared" si="197"/>
        <v>30</v>
      </c>
    </row>
    <row r="12644" spans="1:6" x14ac:dyDescent="0.25">
      <c r="A12644" t="s">
        <v>4</v>
      </c>
      <c r="B12644">
        <v>30</v>
      </c>
      <c r="C12644">
        <v>2.9307696968317002E-3</v>
      </c>
      <c r="D12644">
        <v>2.98708351328969E-3</v>
      </c>
      <c r="E12644" s="1">
        <v>1</v>
      </c>
      <c r="F12644" s="1">
        <f t="shared" si="197"/>
        <v>30</v>
      </c>
    </row>
    <row r="12645" spans="1:6" x14ac:dyDescent="0.25">
      <c r="A12645" t="s">
        <v>5</v>
      </c>
      <c r="B12645">
        <v>30</v>
      </c>
      <c r="C12645">
        <v>3.6998644936829801E-3</v>
      </c>
      <c r="D12645">
        <v>4.0081609040498699E-3</v>
      </c>
      <c r="E12645" s="1">
        <v>1</v>
      </c>
      <c r="F12645" s="1">
        <f t="shared" si="197"/>
        <v>30</v>
      </c>
    </row>
    <row r="12646" spans="1:6" x14ac:dyDescent="0.25">
      <c r="A12646" t="s">
        <v>6</v>
      </c>
      <c r="B12646">
        <v>30</v>
      </c>
      <c r="C12646">
        <v>3.6221353802829898E-3</v>
      </c>
      <c r="D12646">
        <v>3.7545864470302998E-3</v>
      </c>
      <c r="E12646" s="1">
        <v>1</v>
      </c>
      <c r="F12646" s="1">
        <f t="shared" si="197"/>
        <v>30</v>
      </c>
    </row>
    <row r="12647" spans="1:6" x14ac:dyDescent="0.25">
      <c r="A12647" t="s">
        <v>4</v>
      </c>
      <c r="B12647">
        <v>30</v>
      </c>
      <c r="C12647">
        <v>2.9664761386811699E-3</v>
      </c>
      <c r="D12647">
        <v>3.0137787107378201E-3</v>
      </c>
      <c r="E12647" s="1">
        <v>1</v>
      </c>
      <c r="F12647" s="1">
        <f t="shared" si="197"/>
        <v>30</v>
      </c>
    </row>
    <row r="12648" spans="1:6" x14ac:dyDescent="0.25">
      <c r="A12648" t="s">
        <v>5</v>
      </c>
      <c r="B12648">
        <v>30</v>
      </c>
      <c r="C12648">
        <v>4.0472852997481797E-3</v>
      </c>
      <c r="D12648">
        <v>4.1106506250798702E-3</v>
      </c>
      <c r="E12648" s="1">
        <v>1</v>
      </c>
      <c r="F12648" s="1">
        <f t="shared" si="197"/>
        <v>30</v>
      </c>
    </row>
    <row r="12649" spans="1:6" x14ac:dyDescent="0.25">
      <c r="A12649" t="s">
        <v>6</v>
      </c>
      <c r="B12649">
        <v>30</v>
      </c>
      <c r="C12649">
        <v>2.9206643812358301E-3</v>
      </c>
      <c r="D12649">
        <v>3.0942934099584801E-3</v>
      </c>
      <c r="E12649" s="1">
        <v>1</v>
      </c>
      <c r="F12649" s="1">
        <f t="shared" si="197"/>
        <v>30</v>
      </c>
    </row>
    <row r="12650" spans="1:6" x14ac:dyDescent="0.25">
      <c r="A12650" t="s">
        <v>4</v>
      </c>
      <c r="B12650">
        <v>30</v>
      </c>
      <c r="C12650">
        <v>3.1687787268310699E-3</v>
      </c>
      <c r="D12650">
        <v>3.3375492785125901E-3</v>
      </c>
      <c r="E12650" s="1">
        <v>1</v>
      </c>
      <c r="F12650" s="1">
        <f t="shared" si="197"/>
        <v>30</v>
      </c>
    </row>
    <row r="12651" spans="1:6" x14ac:dyDescent="0.25">
      <c r="A12651" t="s">
        <v>5</v>
      </c>
      <c r="B12651">
        <v>30</v>
      </c>
      <c r="C12651">
        <v>3.1652413308620401E-3</v>
      </c>
      <c r="D12651">
        <v>3.3840555697679498E-3</v>
      </c>
      <c r="E12651" s="1">
        <v>1</v>
      </c>
      <c r="F12651" s="1">
        <f t="shared" si="197"/>
        <v>30</v>
      </c>
    </row>
    <row r="12652" spans="1:6" x14ac:dyDescent="0.25">
      <c r="A12652" t="s">
        <v>6</v>
      </c>
      <c r="B12652">
        <v>30</v>
      </c>
      <c r="C12652">
        <v>3.4577362239360801E-3</v>
      </c>
      <c r="D12652">
        <v>3.4877748694270802E-3</v>
      </c>
      <c r="E12652" s="1">
        <v>1</v>
      </c>
      <c r="F12652" s="1">
        <f t="shared" ref="F12652:F12715" si="198">B12652*E12652</f>
        <v>30</v>
      </c>
    </row>
    <row r="12653" spans="1:6" x14ac:dyDescent="0.25">
      <c r="A12653" t="s">
        <v>4</v>
      </c>
      <c r="B12653">
        <v>30</v>
      </c>
      <c r="C12653">
        <v>3.32331401295959E-3</v>
      </c>
      <c r="D12653">
        <v>3.4449622035026498E-3</v>
      </c>
      <c r="E12653" s="1">
        <v>1</v>
      </c>
      <c r="F12653" s="1">
        <f t="shared" si="198"/>
        <v>30</v>
      </c>
    </row>
    <row r="12654" spans="1:6" x14ac:dyDescent="0.25">
      <c r="A12654" t="s">
        <v>5</v>
      </c>
      <c r="B12654">
        <v>30</v>
      </c>
      <c r="C12654">
        <v>3.7437076680362199E-3</v>
      </c>
      <c r="D12654">
        <v>3.9588073268532701E-3</v>
      </c>
      <c r="E12654" s="1">
        <v>1</v>
      </c>
      <c r="F12654" s="1">
        <f t="shared" si="198"/>
        <v>30</v>
      </c>
    </row>
    <row r="12655" spans="1:6" x14ac:dyDescent="0.25">
      <c r="A12655" t="s">
        <v>6</v>
      </c>
      <c r="B12655">
        <v>30</v>
      </c>
      <c r="C12655">
        <v>3.0021131969988298E-3</v>
      </c>
      <c r="D12655">
        <v>3.0041504651307999E-3</v>
      </c>
      <c r="E12655" s="1">
        <v>1</v>
      </c>
      <c r="F12655" s="1">
        <f t="shared" si="198"/>
        <v>30</v>
      </c>
    </row>
    <row r="12656" spans="1:6" x14ac:dyDescent="0.25">
      <c r="A12656" t="s">
        <v>4</v>
      </c>
      <c r="B12656">
        <v>30</v>
      </c>
      <c r="C12656">
        <v>2.96543003059923E-3</v>
      </c>
      <c r="D12656">
        <v>3.1037691514939E-3</v>
      </c>
      <c r="E12656" s="1">
        <v>1</v>
      </c>
      <c r="F12656" s="1">
        <f t="shared" si="198"/>
        <v>30</v>
      </c>
    </row>
    <row r="12657" spans="1:6" x14ac:dyDescent="0.25">
      <c r="A12657" t="s">
        <v>5</v>
      </c>
      <c r="B12657">
        <v>30</v>
      </c>
      <c r="C12657">
        <v>3.1277327798306899E-3</v>
      </c>
      <c r="D12657">
        <v>3.1733962241560199E-3</v>
      </c>
      <c r="E12657" s="1">
        <v>1</v>
      </c>
      <c r="F12657" s="1">
        <f t="shared" si="198"/>
        <v>30</v>
      </c>
    </row>
    <row r="12658" spans="1:6" x14ac:dyDescent="0.25">
      <c r="A12658" t="s">
        <v>6</v>
      </c>
      <c r="B12658">
        <v>30</v>
      </c>
      <c r="C12658">
        <v>3.05779324844479E-3</v>
      </c>
      <c r="D12658">
        <v>3.14055616036057E-3</v>
      </c>
      <c r="E12658" s="1">
        <v>1</v>
      </c>
      <c r="F12658" s="1">
        <f t="shared" si="198"/>
        <v>30</v>
      </c>
    </row>
    <row r="12659" spans="1:6" x14ac:dyDescent="0.25">
      <c r="A12659" t="s">
        <v>4</v>
      </c>
      <c r="B12659">
        <v>30</v>
      </c>
      <c r="C12659">
        <v>4.4254260137677097E-3</v>
      </c>
      <c r="D12659">
        <v>4.64290427044034E-3</v>
      </c>
      <c r="E12659" s="1">
        <v>1</v>
      </c>
      <c r="F12659" s="1">
        <f t="shared" si="198"/>
        <v>30</v>
      </c>
    </row>
    <row r="12660" spans="1:6" x14ac:dyDescent="0.25">
      <c r="A12660" t="s">
        <v>5</v>
      </c>
      <c r="B12660">
        <v>30</v>
      </c>
      <c r="C12660">
        <v>3.2017652411013798E-3</v>
      </c>
      <c r="D12660">
        <v>3.4600663930177602E-3</v>
      </c>
      <c r="E12660" s="1">
        <v>1</v>
      </c>
      <c r="F12660" s="1">
        <f t="shared" si="198"/>
        <v>30</v>
      </c>
    </row>
    <row r="12661" spans="1:6" x14ac:dyDescent="0.25">
      <c r="A12661" t="s">
        <v>6</v>
      </c>
      <c r="B12661">
        <v>30</v>
      </c>
      <c r="C12661">
        <v>3.5756255965679802E-3</v>
      </c>
      <c r="D12661">
        <v>3.8316708523780099E-3</v>
      </c>
      <c r="E12661" s="1">
        <v>1</v>
      </c>
      <c r="F12661" s="1">
        <f t="shared" si="198"/>
        <v>30</v>
      </c>
    </row>
    <row r="12662" spans="1:6" x14ac:dyDescent="0.25">
      <c r="A12662" t="s">
        <v>4</v>
      </c>
      <c r="B12662">
        <v>30</v>
      </c>
      <c r="C12662">
        <v>3.1546761747449602E-3</v>
      </c>
      <c r="D12662">
        <v>3.4012983087450201E-3</v>
      </c>
      <c r="E12662" s="1">
        <v>1</v>
      </c>
      <c r="F12662" s="1">
        <f t="shared" si="198"/>
        <v>30</v>
      </c>
    </row>
    <row r="12663" spans="1:6" x14ac:dyDescent="0.25">
      <c r="A12663" t="s">
        <v>5</v>
      </c>
      <c r="B12663">
        <v>30</v>
      </c>
      <c r="C12663">
        <v>3.3303401432931402E-3</v>
      </c>
      <c r="D12663">
        <v>3.45420185476541E-3</v>
      </c>
      <c r="E12663" s="1">
        <v>1</v>
      </c>
      <c r="F12663" s="1">
        <f t="shared" si="198"/>
        <v>30</v>
      </c>
    </row>
    <row r="12664" spans="1:6" x14ac:dyDescent="0.25">
      <c r="A12664" t="s">
        <v>6</v>
      </c>
      <c r="B12664">
        <v>30</v>
      </c>
      <c r="C12664">
        <v>3.25796008110046E-3</v>
      </c>
      <c r="D12664">
        <v>3.5179934930056299E-3</v>
      </c>
      <c r="E12664" s="1">
        <v>1</v>
      </c>
      <c r="F12664" s="1">
        <f t="shared" si="198"/>
        <v>30</v>
      </c>
    </row>
    <row r="12665" spans="1:6" x14ac:dyDescent="0.25">
      <c r="A12665" t="s">
        <v>4</v>
      </c>
      <c r="B12665">
        <v>30</v>
      </c>
      <c r="C12665">
        <v>3.0219282489269898E-3</v>
      </c>
      <c r="D12665">
        <v>3.1444833148270802E-3</v>
      </c>
      <c r="E12665" s="1">
        <v>1</v>
      </c>
      <c r="F12665" s="1">
        <f t="shared" si="198"/>
        <v>30</v>
      </c>
    </row>
    <row r="12666" spans="1:6" x14ac:dyDescent="0.25">
      <c r="A12666" t="s">
        <v>5</v>
      </c>
      <c r="B12666">
        <v>30</v>
      </c>
      <c r="C12666">
        <v>3.3446897286921701E-3</v>
      </c>
      <c r="D12666">
        <v>3.3297315239906298E-3</v>
      </c>
      <c r="E12666" s="1">
        <v>1</v>
      </c>
      <c r="F12666" s="1">
        <f t="shared" si="198"/>
        <v>30</v>
      </c>
    </row>
    <row r="12667" spans="1:6" x14ac:dyDescent="0.25">
      <c r="A12667" t="s">
        <v>6</v>
      </c>
      <c r="B12667">
        <v>30</v>
      </c>
      <c r="C12667">
        <v>2.7894303202628998E-3</v>
      </c>
      <c r="D12667">
        <v>2.8564657550305102E-3</v>
      </c>
      <c r="E12667" s="1">
        <v>1</v>
      </c>
      <c r="F12667" s="1">
        <f t="shared" si="198"/>
        <v>30</v>
      </c>
    </row>
    <row r="12668" spans="1:6" x14ac:dyDescent="0.25">
      <c r="A12668" t="s">
        <v>4</v>
      </c>
      <c r="B12668">
        <v>30</v>
      </c>
      <c r="C12668">
        <v>3.2878676429390899E-3</v>
      </c>
      <c r="D12668">
        <v>3.3626253716647599E-3</v>
      </c>
      <c r="E12668" s="1">
        <v>1</v>
      </c>
      <c r="F12668" s="1">
        <f t="shared" si="198"/>
        <v>30</v>
      </c>
    </row>
    <row r="12669" spans="1:6" x14ac:dyDescent="0.25">
      <c r="A12669" t="s">
        <v>5</v>
      </c>
      <c r="B12669">
        <v>30</v>
      </c>
      <c r="C12669">
        <v>3.4885497298091598E-3</v>
      </c>
      <c r="D12669">
        <v>3.6442286800593099E-3</v>
      </c>
      <c r="E12669" s="1">
        <v>1</v>
      </c>
      <c r="F12669" s="1">
        <f t="shared" si="198"/>
        <v>30</v>
      </c>
    </row>
    <row r="12670" spans="1:6" x14ac:dyDescent="0.25">
      <c r="A12670" t="s">
        <v>6</v>
      </c>
      <c r="B12670">
        <v>30</v>
      </c>
      <c r="C12670">
        <v>2.9402005020529001E-3</v>
      </c>
      <c r="D12670">
        <v>3.0689325649291199E-3</v>
      </c>
      <c r="E12670" s="1">
        <v>1</v>
      </c>
      <c r="F12670" s="1">
        <f t="shared" si="198"/>
        <v>30</v>
      </c>
    </row>
    <row r="12671" spans="1:6" x14ac:dyDescent="0.25">
      <c r="A12671" t="s">
        <v>4</v>
      </c>
      <c r="B12671">
        <v>30</v>
      </c>
      <c r="C12671">
        <v>3.6336118355393401E-3</v>
      </c>
      <c r="D12671">
        <v>3.89483850449323E-3</v>
      </c>
      <c r="E12671" s="1">
        <v>1</v>
      </c>
      <c r="F12671" s="1">
        <f t="shared" si="198"/>
        <v>30</v>
      </c>
    </row>
    <row r="12672" spans="1:6" x14ac:dyDescent="0.25">
      <c r="A12672" t="s">
        <v>5</v>
      </c>
      <c r="B12672">
        <v>30</v>
      </c>
      <c r="C12672">
        <v>3.6223225761204902E-3</v>
      </c>
      <c r="D12672">
        <v>3.77382128499448E-3</v>
      </c>
      <c r="E12672" s="1">
        <v>1</v>
      </c>
      <c r="F12672" s="1">
        <f t="shared" si="198"/>
        <v>30</v>
      </c>
    </row>
    <row r="12673" spans="1:6" x14ac:dyDescent="0.25">
      <c r="A12673" t="s">
        <v>6</v>
      </c>
      <c r="B12673">
        <v>30</v>
      </c>
      <c r="C12673">
        <v>2.9907950665801698E-3</v>
      </c>
      <c r="D12673">
        <v>3.1785131432116001E-3</v>
      </c>
      <c r="E12673" s="1">
        <v>1</v>
      </c>
      <c r="F12673" s="1">
        <f t="shared" si="198"/>
        <v>30</v>
      </c>
    </row>
    <row r="12674" spans="1:6" x14ac:dyDescent="0.25">
      <c r="A12674" t="s">
        <v>4</v>
      </c>
      <c r="B12674">
        <v>30</v>
      </c>
      <c r="C12674">
        <v>4.0398268029093699E-3</v>
      </c>
      <c r="D12674">
        <v>4.2127305641770302E-3</v>
      </c>
      <c r="E12674" s="1">
        <v>1</v>
      </c>
      <c r="F12674" s="1">
        <f t="shared" si="198"/>
        <v>30</v>
      </c>
    </row>
    <row r="12675" spans="1:6" x14ac:dyDescent="0.25">
      <c r="A12675" t="s">
        <v>5</v>
      </c>
      <c r="B12675">
        <v>30</v>
      </c>
      <c r="C12675">
        <v>3.8157252129167301E-3</v>
      </c>
      <c r="D12675">
        <v>4.0639555081725103E-3</v>
      </c>
      <c r="E12675" s="1">
        <v>1</v>
      </c>
      <c r="F12675" s="1">
        <f t="shared" si="198"/>
        <v>30</v>
      </c>
    </row>
    <row r="12676" spans="1:6" x14ac:dyDescent="0.25">
      <c r="A12676" t="s">
        <v>6</v>
      </c>
      <c r="B12676">
        <v>30</v>
      </c>
      <c r="C12676">
        <v>3.2560741528868602E-3</v>
      </c>
      <c r="D12676">
        <v>3.3153030090033999E-3</v>
      </c>
      <c r="E12676" s="1">
        <v>1</v>
      </c>
      <c r="F12676" s="1">
        <f t="shared" si="198"/>
        <v>30</v>
      </c>
    </row>
    <row r="12677" spans="1:6" x14ac:dyDescent="0.25">
      <c r="A12677" t="s">
        <v>4</v>
      </c>
      <c r="B12677">
        <v>30</v>
      </c>
      <c r="C12677">
        <v>3.1920450273901198E-3</v>
      </c>
      <c r="D12677">
        <v>3.33442352712154E-3</v>
      </c>
      <c r="E12677" s="1">
        <v>1</v>
      </c>
      <c r="F12677" s="1">
        <f t="shared" si="198"/>
        <v>30</v>
      </c>
    </row>
    <row r="12678" spans="1:6" x14ac:dyDescent="0.25">
      <c r="A12678" t="s">
        <v>5</v>
      </c>
      <c r="B12678">
        <v>30</v>
      </c>
      <c r="C12678">
        <v>2.9695176053792199E-3</v>
      </c>
      <c r="D12678">
        <v>3.02944728173315E-3</v>
      </c>
      <c r="E12678" s="1">
        <v>1</v>
      </c>
      <c r="F12678" s="1">
        <f t="shared" si="198"/>
        <v>30</v>
      </c>
    </row>
    <row r="12679" spans="1:6" x14ac:dyDescent="0.25">
      <c r="A12679" t="s">
        <v>6</v>
      </c>
      <c r="B12679">
        <v>30</v>
      </c>
      <c r="C12679">
        <v>3.4666582942008898E-3</v>
      </c>
      <c r="D12679">
        <v>3.6186159122735201E-3</v>
      </c>
      <c r="E12679" s="1">
        <v>1</v>
      </c>
      <c r="F12679" s="1">
        <f t="shared" si="198"/>
        <v>30</v>
      </c>
    </row>
    <row r="12680" spans="1:6" x14ac:dyDescent="0.25">
      <c r="A12680" t="s">
        <v>4</v>
      </c>
      <c r="B12680">
        <v>30</v>
      </c>
      <c r="C12680">
        <v>3.2698563300073099E-3</v>
      </c>
      <c r="D12680">
        <v>3.3777330536395298E-3</v>
      </c>
      <c r="E12680" s="1">
        <v>1</v>
      </c>
      <c r="F12680" s="1">
        <f t="shared" si="198"/>
        <v>30</v>
      </c>
    </row>
    <row r="12681" spans="1:6" x14ac:dyDescent="0.25">
      <c r="A12681" t="s">
        <v>5</v>
      </c>
      <c r="B12681">
        <v>30</v>
      </c>
      <c r="C12681">
        <v>3.4672184847295202E-3</v>
      </c>
      <c r="D12681">
        <v>3.5736998543143199E-3</v>
      </c>
      <c r="E12681" s="1">
        <v>1</v>
      </c>
      <c r="F12681" s="1">
        <f t="shared" si="198"/>
        <v>30</v>
      </c>
    </row>
    <row r="12682" spans="1:6" x14ac:dyDescent="0.25">
      <c r="A12682" t="s">
        <v>6</v>
      </c>
      <c r="B12682">
        <v>30</v>
      </c>
      <c r="C12682">
        <v>3.4372585359960699E-3</v>
      </c>
      <c r="D12682">
        <v>3.5973994527012101E-3</v>
      </c>
      <c r="E12682" s="1">
        <v>1</v>
      </c>
      <c r="F12682" s="1">
        <f t="shared" si="198"/>
        <v>30</v>
      </c>
    </row>
    <row r="12683" spans="1:6" x14ac:dyDescent="0.25">
      <c r="A12683" t="s">
        <v>4</v>
      </c>
      <c r="B12683">
        <v>30</v>
      </c>
      <c r="C12683">
        <v>3.39298113249242E-3</v>
      </c>
      <c r="D12683">
        <v>3.4868922084569901E-3</v>
      </c>
      <c r="E12683" s="1">
        <v>1</v>
      </c>
      <c r="F12683" s="1">
        <f t="shared" si="198"/>
        <v>30</v>
      </c>
    </row>
    <row r="12684" spans="1:6" x14ac:dyDescent="0.25">
      <c r="A12684" t="s">
        <v>5</v>
      </c>
      <c r="B12684">
        <v>30</v>
      </c>
      <c r="C12684">
        <v>3.3757002092897801E-3</v>
      </c>
      <c r="D12684">
        <v>3.5200929269194599E-3</v>
      </c>
      <c r="E12684" s="1">
        <v>1</v>
      </c>
      <c r="F12684" s="1">
        <f t="shared" si="198"/>
        <v>30</v>
      </c>
    </row>
    <row r="12685" spans="1:6" x14ac:dyDescent="0.25">
      <c r="A12685" t="s">
        <v>6</v>
      </c>
      <c r="B12685">
        <v>30</v>
      </c>
      <c r="C12685">
        <v>2.9564735013991499E-3</v>
      </c>
      <c r="D12685">
        <v>2.9603282455354899E-3</v>
      </c>
      <c r="E12685" s="1">
        <v>1</v>
      </c>
      <c r="F12685" s="1">
        <f t="shared" si="198"/>
        <v>30</v>
      </c>
    </row>
    <row r="12686" spans="1:6" x14ac:dyDescent="0.25">
      <c r="A12686" t="s">
        <v>4</v>
      </c>
      <c r="B12686">
        <v>30</v>
      </c>
      <c r="C12686">
        <v>3.4508679527789298E-3</v>
      </c>
      <c r="D12686">
        <v>3.5085733979940401E-3</v>
      </c>
      <c r="E12686" s="1">
        <v>1</v>
      </c>
      <c r="F12686" s="1">
        <f t="shared" si="198"/>
        <v>30</v>
      </c>
    </row>
    <row r="12687" spans="1:6" x14ac:dyDescent="0.25">
      <c r="A12687" t="s">
        <v>5</v>
      </c>
      <c r="B12687">
        <v>30</v>
      </c>
      <c r="C12687">
        <v>3.2291968818753901E-3</v>
      </c>
      <c r="D12687">
        <v>3.3284316305071098E-3</v>
      </c>
      <c r="E12687" s="1">
        <v>1</v>
      </c>
      <c r="F12687" s="1">
        <f t="shared" si="198"/>
        <v>30</v>
      </c>
    </row>
    <row r="12688" spans="1:6" x14ac:dyDescent="0.25">
      <c r="A12688" t="s">
        <v>6</v>
      </c>
      <c r="B12688">
        <v>30</v>
      </c>
      <c r="C12688">
        <v>3.83331510238349E-3</v>
      </c>
      <c r="D12688">
        <v>4.2930827476084198E-3</v>
      </c>
      <c r="E12688" s="1">
        <v>1</v>
      </c>
      <c r="F12688" s="1">
        <f t="shared" si="198"/>
        <v>30</v>
      </c>
    </row>
    <row r="12689" spans="1:6" x14ac:dyDescent="0.25">
      <c r="A12689" t="s">
        <v>4</v>
      </c>
      <c r="B12689">
        <v>30</v>
      </c>
      <c r="C12689">
        <v>3.33106284961104E-3</v>
      </c>
      <c r="D12689">
        <v>3.5807727836072402E-3</v>
      </c>
      <c r="E12689" s="1">
        <v>1</v>
      </c>
      <c r="F12689" s="1">
        <f t="shared" si="198"/>
        <v>30</v>
      </c>
    </row>
    <row r="12690" spans="1:6" x14ac:dyDescent="0.25">
      <c r="A12690" t="s">
        <v>5</v>
      </c>
      <c r="B12690">
        <v>30</v>
      </c>
      <c r="C12690">
        <v>3.9157909341156396E-3</v>
      </c>
      <c r="D12690">
        <v>4.0841968730091997E-3</v>
      </c>
      <c r="E12690" s="1">
        <v>1</v>
      </c>
      <c r="F12690" s="1">
        <f t="shared" si="198"/>
        <v>30</v>
      </c>
    </row>
    <row r="12691" spans="1:6" x14ac:dyDescent="0.25">
      <c r="A12691" t="s">
        <v>6</v>
      </c>
      <c r="B12691">
        <v>30</v>
      </c>
      <c r="C12691">
        <v>2.9521584510803201E-3</v>
      </c>
      <c r="D12691">
        <v>3.03793721832335E-3</v>
      </c>
      <c r="E12691" s="1">
        <v>1</v>
      </c>
      <c r="F12691" s="1">
        <f t="shared" si="198"/>
        <v>30</v>
      </c>
    </row>
    <row r="12692" spans="1:6" x14ac:dyDescent="0.25">
      <c r="A12692" t="s">
        <v>4</v>
      </c>
      <c r="B12692">
        <v>30</v>
      </c>
      <c r="C12692">
        <v>3.3616777509450899E-3</v>
      </c>
      <c r="D12692">
        <v>3.5839001648127998E-3</v>
      </c>
      <c r="E12692" s="1">
        <v>1</v>
      </c>
      <c r="F12692" s="1">
        <f t="shared" si="198"/>
        <v>30</v>
      </c>
    </row>
    <row r="12693" spans="1:6" x14ac:dyDescent="0.25">
      <c r="A12693" t="s">
        <v>5</v>
      </c>
      <c r="B12693">
        <v>30</v>
      </c>
      <c r="C12693">
        <v>3.3823049161583098E-3</v>
      </c>
      <c r="D12693">
        <v>3.46768111921846E-3</v>
      </c>
      <c r="E12693" s="1">
        <v>1</v>
      </c>
      <c r="F12693" s="1">
        <f t="shared" si="198"/>
        <v>30</v>
      </c>
    </row>
    <row r="12694" spans="1:6" x14ac:dyDescent="0.25">
      <c r="A12694" t="s">
        <v>6</v>
      </c>
      <c r="B12694">
        <v>30</v>
      </c>
      <c r="C12694">
        <v>3.12908017076551E-3</v>
      </c>
      <c r="D12694">
        <v>3.0805051792412901E-3</v>
      </c>
      <c r="E12694" s="1">
        <v>1</v>
      </c>
      <c r="F12694" s="1">
        <f t="shared" si="198"/>
        <v>30</v>
      </c>
    </row>
    <row r="12695" spans="1:6" x14ac:dyDescent="0.25">
      <c r="A12695" t="s">
        <v>4</v>
      </c>
      <c r="B12695">
        <v>30</v>
      </c>
      <c r="C12695">
        <v>3.2928150612860901E-3</v>
      </c>
      <c r="D12695">
        <v>3.6745674442499798E-3</v>
      </c>
      <c r="E12695" s="1">
        <v>1</v>
      </c>
      <c r="F12695" s="1">
        <f t="shared" si="198"/>
        <v>30</v>
      </c>
    </row>
    <row r="12696" spans="1:6" x14ac:dyDescent="0.25">
      <c r="A12696" t="s">
        <v>5</v>
      </c>
      <c r="B12696">
        <v>30</v>
      </c>
      <c r="C12696">
        <v>2.6043159887194599E-3</v>
      </c>
      <c r="D12696">
        <v>2.5397578720003301E-3</v>
      </c>
      <c r="E12696" s="1">
        <v>1</v>
      </c>
      <c r="F12696" s="1">
        <f t="shared" si="198"/>
        <v>30</v>
      </c>
    </row>
    <row r="12697" spans="1:6" x14ac:dyDescent="0.25">
      <c r="A12697" t="s">
        <v>6</v>
      </c>
      <c r="B12697">
        <v>30</v>
      </c>
      <c r="C12697">
        <v>3.3719481434673002E-3</v>
      </c>
      <c r="D12697">
        <v>3.4977947361767201E-3</v>
      </c>
      <c r="E12697" s="1">
        <v>1</v>
      </c>
      <c r="F12697" s="1">
        <f t="shared" si="198"/>
        <v>30</v>
      </c>
    </row>
    <row r="12698" spans="1:6" x14ac:dyDescent="0.25">
      <c r="A12698" t="s">
        <v>4</v>
      </c>
      <c r="B12698">
        <v>30</v>
      </c>
      <c r="C12698">
        <v>3.1803210731595698E-3</v>
      </c>
      <c r="D12698">
        <v>3.02089843899011E-3</v>
      </c>
      <c r="E12698" s="1">
        <v>1</v>
      </c>
      <c r="F12698" s="1">
        <f t="shared" si="198"/>
        <v>30</v>
      </c>
    </row>
    <row r="12699" spans="1:6" x14ac:dyDescent="0.25">
      <c r="A12699" t="s">
        <v>5</v>
      </c>
      <c r="B12699">
        <v>30</v>
      </c>
      <c r="C12699">
        <v>3.9126002229750096E-3</v>
      </c>
      <c r="D12699">
        <v>4.0653836913406797E-3</v>
      </c>
      <c r="E12699" s="1">
        <v>1</v>
      </c>
      <c r="F12699" s="1">
        <f t="shared" si="198"/>
        <v>30</v>
      </c>
    </row>
    <row r="12700" spans="1:6" x14ac:dyDescent="0.25">
      <c r="A12700" t="s">
        <v>6</v>
      </c>
      <c r="B12700">
        <v>30</v>
      </c>
      <c r="C12700">
        <v>2.8110435232520099E-3</v>
      </c>
      <c r="D12700">
        <v>3.02213430404663E-3</v>
      </c>
      <c r="E12700" s="1">
        <v>1</v>
      </c>
      <c r="F12700" s="1">
        <f t="shared" si="198"/>
        <v>30</v>
      </c>
    </row>
    <row r="12701" spans="1:6" x14ac:dyDescent="0.25">
      <c r="A12701" t="s">
        <v>4</v>
      </c>
      <c r="B12701">
        <v>30</v>
      </c>
      <c r="C12701">
        <v>3.4268840681761499E-3</v>
      </c>
      <c r="D12701">
        <v>3.56832868419587E-3</v>
      </c>
      <c r="E12701" s="1">
        <v>1</v>
      </c>
      <c r="F12701" s="1">
        <f t="shared" si="198"/>
        <v>30</v>
      </c>
    </row>
    <row r="12702" spans="1:6" x14ac:dyDescent="0.25">
      <c r="A12702" t="s">
        <v>5</v>
      </c>
      <c r="B12702">
        <v>30</v>
      </c>
      <c r="C12702">
        <v>3.3504778984934E-3</v>
      </c>
      <c r="D12702">
        <v>3.4321113489568199E-3</v>
      </c>
      <c r="E12702" s="1">
        <v>1</v>
      </c>
      <c r="F12702" s="1">
        <f t="shared" si="198"/>
        <v>30</v>
      </c>
    </row>
    <row r="12703" spans="1:6" x14ac:dyDescent="0.25">
      <c r="A12703" t="s">
        <v>6</v>
      </c>
      <c r="B12703">
        <v>30</v>
      </c>
      <c r="C12703">
        <v>3.3942139707505699E-3</v>
      </c>
      <c r="D12703">
        <v>3.2828666735440402E-3</v>
      </c>
      <c r="E12703" s="1">
        <v>1</v>
      </c>
      <c r="F12703" s="1">
        <f t="shared" si="198"/>
        <v>30</v>
      </c>
    </row>
    <row r="12704" spans="1:6" x14ac:dyDescent="0.25">
      <c r="A12704" t="s">
        <v>4</v>
      </c>
      <c r="B12704">
        <v>30</v>
      </c>
      <c r="C12704">
        <v>3.2156100496649699E-3</v>
      </c>
      <c r="D12704">
        <v>3.3600076567381599E-3</v>
      </c>
      <c r="E12704" s="1">
        <v>1</v>
      </c>
      <c r="F12704" s="1">
        <f t="shared" si="198"/>
        <v>30</v>
      </c>
    </row>
    <row r="12705" spans="1:6" x14ac:dyDescent="0.25">
      <c r="A12705" t="s">
        <v>5</v>
      </c>
      <c r="B12705">
        <v>30</v>
      </c>
      <c r="C12705">
        <v>3.71178425848484E-3</v>
      </c>
      <c r="D12705">
        <v>3.88049217872321E-3</v>
      </c>
      <c r="E12705" s="1">
        <v>1</v>
      </c>
      <c r="F12705" s="1">
        <f t="shared" si="198"/>
        <v>30</v>
      </c>
    </row>
    <row r="12706" spans="1:6" x14ac:dyDescent="0.25">
      <c r="A12706" t="s">
        <v>6</v>
      </c>
      <c r="B12706">
        <v>30</v>
      </c>
      <c r="C12706">
        <v>2.82786460593342E-3</v>
      </c>
      <c r="D12706">
        <v>2.9782627243548601E-3</v>
      </c>
      <c r="E12706" s="1">
        <v>1</v>
      </c>
      <c r="F12706" s="1">
        <f t="shared" si="198"/>
        <v>30</v>
      </c>
    </row>
    <row r="12707" spans="1:6" x14ac:dyDescent="0.25">
      <c r="A12707" t="s">
        <v>4</v>
      </c>
      <c r="B12707">
        <v>30</v>
      </c>
      <c r="C12707">
        <v>3.2149557955562999E-3</v>
      </c>
      <c r="D12707">
        <v>3.4777317196130701E-3</v>
      </c>
      <c r="E12707" s="1">
        <v>1</v>
      </c>
      <c r="F12707" s="1">
        <f t="shared" si="198"/>
        <v>30</v>
      </c>
    </row>
    <row r="12708" spans="1:6" x14ac:dyDescent="0.25">
      <c r="A12708" t="s">
        <v>5</v>
      </c>
      <c r="B12708">
        <v>30</v>
      </c>
      <c r="C12708">
        <v>3.0387670267373302E-3</v>
      </c>
      <c r="D12708">
        <v>3.2453329768031801E-3</v>
      </c>
      <c r="E12708" s="1">
        <v>1</v>
      </c>
      <c r="F12708" s="1">
        <f t="shared" si="198"/>
        <v>30</v>
      </c>
    </row>
    <row r="12709" spans="1:6" x14ac:dyDescent="0.25">
      <c r="A12709" t="s">
        <v>6</v>
      </c>
      <c r="B12709">
        <v>30</v>
      </c>
      <c r="C12709">
        <v>3.7564306985586799E-3</v>
      </c>
      <c r="D12709">
        <v>3.83366551250219E-3</v>
      </c>
      <c r="E12709" s="1">
        <v>1</v>
      </c>
      <c r="F12709" s="1">
        <f t="shared" si="198"/>
        <v>30</v>
      </c>
    </row>
    <row r="12710" spans="1:6" x14ac:dyDescent="0.25">
      <c r="A12710" t="s">
        <v>4</v>
      </c>
      <c r="B12710">
        <v>30</v>
      </c>
      <c r="C12710">
        <v>3.3612188417464399E-3</v>
      </c>
      <c r="D12710">
        <v>3.6244331859052099E-3</v>
      </c>
      <c r="E12710" s="1">
        <v>1</v>
      </c>
      <c r="F12710" s="1">
        <f t="shared" si="198"/>
        <v>30</v>
      </c>
    </row>
    <row r="12711" spans="1:6" x14ac:dyDescent="0.25">
      <c r="A12711" t="s">
        <v>5</v>
      </c>
      <c r="B12711">
        <v>30</v>
      </c>
      <c r="C12711">
        <v>2.9296800494194E-3</v>
      </c>
      <c r="D12711">
        <v>2.9593042563647001E-3</v>
      </c>
      <c r="E12711" s="1">
        <v>1</v>
      </c>
      <c r="F12711" s="1">
        <f t="shared" si="198"/>
        <v>30</v>
      </c>
    </row>
    <row r="12712" spans="1:6" x14ac:dyDescent="0.25">
      <c r="A12712" t="s">
        <v>6</v>
      </c>
      <c r="B12712">
        <v>30</v>
      </c>
      <c r="C12712">
        <v>3.14662861637771E-3</v>
      </c>
      <c r="D12712">
        <v>3.1164698302745802E-3</v>
      </c>
      <c r="E12712" s="1">
        <v>1</v>
      </c>
      <c r="F12712" s="1">
        <f t="shared" si="198"/>
        <v>30</v>
      </c>
    </row>
    <row r="12713" spans="1:6" x14ac:dyDescent="0.25">
      <c r="A12713" t="s">
        <v>4</v>
      </c>
      <c r="B12713">
        <v>30</v>
      </c>
      <c r="C12713">
        <v>3.1123810913413698E-3</v>
      </c>
      <c r="D12713">
        <v>3.3495505340397302E-3</v>
      </c>
      <c r="E12713" s="1">
        <v>1</v>
      </c>
      <c r="F12713" s="1">
        <f t="shared" si="198"/>
        <v>30</v>
      </c>
    </row>
    <row r="12714" spans="1:6" x14ac:dyDescent="0.25">
      <c r="A12714" t="s">
        <v>5</v>
      </c>
      <c r="B12714">
        <v>30</v>
      </c>
      <c r="C12714">
        <v>3.53735615499317E-3</v>
      </c>
      <c r="D12714">
        <v>3.77907115034759E-3</v>
      </c>
      <c r="E12714" s="1">
        <v>1</v>
      </c>
      <c r="F12714" s="1">
        <f t="shared" si="198"/>
        <v>30</v>
      </c>
    </row>
    <row r="12715" spans="1:6" x14ac:dyDescent="0.25">
      <c r="A12715" t="s">
        <v>6</v>
      </c>
      <c r="B12715">
        <v>30</v>
      </c>
      <c r="C12715">
        <v>3.4189508296549299E-3</v>
      </c>
      <c r="D12715">
        <v>3.4903027117252302E-3</v>
      </c>
      <c r="E12715" s="1">
        <v>1</v>
      </c>
      <c r="F12715" s="1">
        <f t="shared" si="198"/>
        <v>30</v>
      </c>
    </row>
    <row r="12716" spans="1:6" x14ac:dyDescent="0.25">
      <c r="A12716" t="s">
        <v>4</v>
      </c>
      <c r="B12716">
        <v>30</v>
      </c>
      <c r="C12716">
        <v>2.9427909757941901E-3</v>
      </c>
      <c r="D12716">
        <v>3.1635349150747E-3</v>
      </c>
      <c r="E12716" s="1">
        <v>1</v>
      </c>
      <c r="F12716" s="1">
        <f t="shared" ref="F12716:F12779" si="199">B12716*E12716</f>
        <v>30</v>
      </c>
    </row>
    <row r="12717" spans="1:6" x14ac:dyDescent="0.25">
      <c r="A12717" t="s">
        <v>5</v>
      </c>
      <c r="B12717">
        <v>30</v>
      </c>
      <c r="C12717">
        <v>3.3894937951117702E-3</v>
      </c>
      <c r="D12717">
        <v>3.6693769507110102E-3</v>
      </c>
      <c r="E12717" s="1">
        <v>1</v>
      </c>
      <c r="F12717" s="1">
        <f t="shared" si="199"/>
        <v>30</v>
      </c>
    </row>
    <row r="12718" spans="1:6" x14ac:dyDescent="0.25">
      <c r="A12718" t="s">
        <v>6</v>
      </c>
      <c r="B12718">
        <v>30</v>
      </c>
      <c r="C12718">
        <v>3.4511552657932E-3</v>
      </c>
      <c r="D12718">
        <v>3.55330854654312E-3</v>
      </c>
      <c r="E12718" s="1">
        <v>1</v>
      </c>
      <c r="F12718" s="1">
        <f t="shared" si="199"/>
        <v>30</v>
      </c>
    </row>
    <row r="12719" spans="1:6" x14ac:dyDescent="0.25">
      <c r="A12719" t="s">
        <v>4</v>
      </c>
      <c r="B12719">
        <v>30</v>
      </c>
      <c r="C12719">
        <v>3.2740673050284299E-3</v>
      </c>
      <c r="D12719">
        <v>3.37442033924162E-3</v>
      </c>
      <c r="E12719" s="1">
        <v>1</v>
      </c>
      <c r="F12719" s="1">
        <f t="shared" si="199"/>
        <v>30</v>
      </c>
    </row>
    <row r="12720" spans="1:6" x14ac:dyDescent="0.25">
      <c r="A12720" t="s">
        <v>5</v>
      </c>
      <c r="B12720">
        <v>30</v>
      </c>
      <c r="C12720">
        <v>2.9121544212102799E-3</v>
      </c>
      <c r="D12720">
        <v>3.0829298775643102E-3</v>
      </c>
      <c r="E12720" s="1">
        <v>1</v>
      </c>
      <c r="F12720" s="1">
        <f t="shared" si="199"/>
        <v>30</v>
      </c>
    </row>
    <row r="12721" spans="1:6" x14ac:dyDescent="0.25">
      <c r="A12721" t="s">
        <v>6</v>
      </c>
      <c r="B12721">
        <v>30</v>
      </c>
      <c r="C12721">
        <v>3.2847116235643599E-3</v>
      </c>
      <c r="D12721">
        <v>3.6666530650109001E-3</v>
      </c>
      <c r="E12721" s="1">
        <v>1</v>
      </c>
      <c r="F12721" s="1">
        <f t="shared" si="199"/>
        <v>30</v>
      </c>
    </row>
    <row r="12722" spans="1:6" x14ac:dyDescent="0.25">
      <c r="A12722" t="s">
        <v>4</v>
      </c>
      <c r="B12722">
        <v>31</v>
      </c>
      <c r="C12722">
        <v>2.96302512288093E-3</v>
      </c>
      <c r="D12722">
        <v>3.0711665749549801E-3</v>
      </c>
      <c r="E12722" s="1">
        <v>1</v>
      </c>
      <c r="F12722" s="1">
        <f t="shared" si="199"/>
        <v>31</v>
      </c>
    </row>
    <row r="12723" spans="1:6" x14ac:dyDescent="0.25">
      <c r="A12723" t="s">
        <v>5</v>
      </c>
      <c r="B12723">
        <v>31</v>
      </c>
      <c r="C12723">
        <v>3.0848067253828001E-3</v>
      </c>
      <c r="D12723">
        <v>3.2666637562215298E-3</v>
      </c>
      <c r="E12723" s="1">
        <v>1</v>
      </c>
      <c r="F12723" s="1">
        <f t="shared" si="199"/>
        <v>31</v>
      </c>
    </row>
    <row r="12724" spans="1:6" x14ac:dyDescent="0.25">
      <c r="A12724" t="s">
        <v>6</v>
      </c>
      <c r="B12724">
        <v>31</v>
      </c>
      <c r="C12724">
        <v>3.2638513948768299E-3</v>
      </c>
      <c r="D12724">
        <v>3.2653643283993001E-3</v>
      </c>
      <c r="E12724" s="1">
        <v>1</v>
      </c>
      <c r="F12724" s="1">
        <f t="shared" si="199"/>
        <v>31</v>
      </c>
    </row>
    <row r="12725" spans="1:6" x14ac:dyDescent="0.25">
      <c r="A12725" t="s">
        <v>4</v>
      </c>
      <c r="B12725">
        <v>31</v>
      </c>
      <c r="C12725">
        <v>3.27551201917231E-3</v>
      </c>
      <c r="D12725">
        <v>3.4524921793490601E-3</v>
      </c>
      <c r="E12725" s="1">
        <v>1</v>
      </c>
      <c r="F12725" s="1">
        <f t="shared" si="199"/>
        <v>31</v>
      </c>
    </row>
    <row r="12726" spans="1:6" x14ac:dyDescent="0.25">
      <c r="A12726" t="s">
        <v>5</v>
      </c>
      <c r="B12726">
        <v>31</v>
      </c>
      <c r="C12726">
        <v>3.3566849306225699E-3</v>
      </c>
      <c r="D12726">
        <v>3.5824880469590399E-3</v>
      </c>
      <c r="E12726" s="1">
        <v>1</v>
      </c>
      <c r="F12726" s="1">
        <f t="shared" si="199"/>
        <v>31</v>
      </c>
    </row>
    <row r="12727" spans="1:6" x14ac:dyDescent="0.25">
      <c r="A12727" t="s">
        <v>6</v>
      </c>
      <c r="B12727">
        <v>31</v>
      </c>
      <c r="C12727">
        <v>3.13695054501295E-3</v>
      </c>
      <c r="D12727">
        <v>3.3089320641011E-3</v>
      </c>
      <c r="E12727" s="1">
        <v>1</v>
      </c>
      <c r="F12727" s="1">
        <f t="shared" si="199"/>
        <v>31</v>
      </c>
    </row>
    <row r="12728" spans="1:6" x14ac:dyDescent="0.25">
      <c r="A12728" t="s">
        <v>4</v>
      </c>
      <c r="B12728">
        <v>31</v>
      </c>
      <c r="C12728">
        <v>3.0782031826674899E-3</v>
      </c>
      <c r="D12728">
        <v>3.12111293897032E-3</v>
      </c>
      <c r="E12728" s="1">
        <v>1</v>
      </c>
      <c r="F12728" s="1">
        <f t="shared" si="199"/>
        <v>31</v>
      </c>
    </row>
    <row r="12729" spans="1:6" x14ac:dyDescent="0.25">
      <c r="A12729" t="s">
        <v>5</v>
      </c>
      <c r="B12729">
        <v>31</v>
      </c>
      <c r="C12729">
        <v>2.6010139845311598E-3</v>
      </c>
      <c r="D12729">
        <v>2.7693125884979898E-3</v>
      </c>
      <c r="E12729" s="1">
        <v>1</v>
      </c>
      <c r="F12729" s="1">
        <f t="shared" si="199"/>
        <v>31</v>
      </c>
    </row>
    <row r="12730" spans="1:6" x14ac:dyDescent="0.25">
      <c r="A12730" t="s">
        <v>6</v>
      </c>
      <c r="B12730">
        <v>31</v>
      </c>
      <c r="C12730">
        <v>3.04182199761271E-3</v>
      </c>
      <c r="D12730">
        <v>3.2601470593362999E-3</v>
      </c>
      <c r="E12730" s="1">
        <v>1</v>
      </c>
      <c r="F12730" s="1">
        <f t="shared" si="199"/>
        <v>31</v>
      </c>
    </row>
    <row r="12731" spans="1:6" x14ac:dyDescent="0.25">
      <c r="A12731" t="s">
        <v>4</v>
      </c>
      <c r="B12731">
        <v>31</v>
      </c>
      <c r="C12731">
        <v>3.0681639909744202E-3</v>
      </c>
      <c r="D12731">
        <v>3.2844727393239702E-3</v>
      </c>
      <c r="E12731" s="1">
        <v>1</v>
      </c>
      <c r="F12731" s="1">
        <f t="shared" si="199"/>
        <v>31</v>
      </c>
    </row>
    <row r="12732" spans="1:6" x14ac:dyDescent="0.25">
      <c r="A12732" t="s">
        <v>5</v>
      </c>
      <c r="B12732">
        <v>31</v>
      </c>
      <c r="C12732">
        <v>3.33316344767808E-3</v>
      </c>
      <c r="D12732">
        <v>3.3040568232536299E-3</v>
      </c>
      <c r="E12732" s="1">
        <v>1</v>
      </c>
      <c r="F12732" s="1">
        <f t="shared" si="199"/>
        <v>31</v>
      </c>
    </row>
    <row r="12733" spans="1:6" x14ac:dyDescent="0.25">
      <c r="A12733" t="s">
        <v>6</v>
      </c>
      <c r="B12733">
        <v>31</v>
      </c>
      <c r="C12733">
        <v>3.7578616756945801E-3</v>
      </c>
      <c r="D12733">
        <v>3.9478326216340004E-3</v>
      </c>
      <c r="E12733" s="1">
        <v>1</v>
      </c>
      <c r="F12733" s="1">
        <f t="shared" si="199"/>
        <v>31</v>
      </c>
    </row>
    <row r="12734" spans="1:6" x14ac:dyDescent="0.25">
      <c r="A12734" t="s">
        <v>4</v>
      </c>
      <c r="B12734">
        <v>31</v>
      </c>
      <c r="C12734">
        <v>3.4405498299747701E-3</v>
      </c>
      <c r="D12734">
        <v>3.4695412032306099E-3</v>
      </c>
      <c r="E12734" s="1">
        <v>1</v>
      </c>
      <c r="F12734" s="1">
        <f t="shared" si="199"/>
        <v>31</v>
      </c>
    </row>
    <row r="12735" spans="1:6" x14ac:dyDescent="0.25">
      <c r="A12735" t="s">
        <v>5</v>
      </c>
      <c r="B12735">
        <v>31</v>
      </c>
      <c r="C12735">
        <v>3.45230707898736E-3</v>
      </c>
      <c r="D12735">
        <v>3.5248515196144498E-3</v>
      </c>
      <c r="E12735" s="1">
        <v>1</v>
      </c>
      <c r="F12735" s="1">
        <f t="shared" si="199"/>
        <v>31</v>
      </c>
    </row>
    <row r="12736" spans="1:6" x14ac:dyDescent="0.25">
      <c r="A12736" t="s">
        <v>6</v>
      </c>
      <c r="B12736">
        <v>31</v>
      </c>
      <c r="C12736">
        <v>3.31648765131831E-3</v>
      </c>
      <c r="D12736">
        <v>3.4854011610150298E-3</v>
      </c>
      <c r="E12736" s="1">
        <v>1</v>
      </c>
      <c r="F12736" s="1">
        <f t="shared" si="199"/>
        <v>31</v>
      </c>
    </row>
    <row r="12737" spans="1:6" x14ac:dyDescent="0.25">
      <c r="A12737" t="s">
        <v>4</v>
      </c>
      <c r="B12737">
        <v>31</v>
      </c>
      <c r="C12737">
        <v>3.23261856101453E-3</v>
      </c>
      <c r="D12737">
        <v>3.2922781538218199E-3</v>
      </c>
      <c r="E12737" s="1">
        <v>1</v>
      </c>
      <c r="F12737" s="1">
        <f t="shared" si="199"/>
        <v>31</v>
      </c>
    </row>
    <row r="12738" spans="1:6" x14ac:dyDescent="0.25">
      <c r="A12738" t="s">
        <v>5</v>
      </c>
      <c r="B12738">
        <v>31</v>
      </c>
      <c r="C12738">
        <v>3.15367639996111E-3</v>
      </c>
      <c r="D12738">
        <v>3.3493246883153898E-3</v>
      </c>
      <c r="E12738" s="1">
        <v>1</v>
      </c>
      <c r="F12738" s="1">
        <f t="shared" si="199"/>
        <v>31</v>
      </c>
    </row>
    <row r="12739" spans="1:6" x14ac:dyDescent="0.25">
      <c r="A12739" t="s">
        <v>6</v>
      </c>
      <c r="B12739">
        <v>31</v>
      </c>
      <c r="C12739">
        <v>2.9235433321446098E-3</v>
      </c>
      <c r="D12739">
        <v>3.0243003275245402E-3</v>
      </c>
      <c r="E12739" s="1">
        <v>1</v>
      </c>
      <c r="F12739" s="1">
        <f t="shared" si="199"/>
        <v>31</v>
      </c>
    </row>
    <row r="12740" spans="1:6" x14ac:dyDescent="0.25">
      <c r="A12740" t="s">
        <v>4</v>
      </c>
      <c r="B12740">
        <v>31</v>
      </c>
      <c r="C12740">
        <v>3.2883097883313799E-3</v>
      </c>
      <c r="D12740">
        <v>3.5158384125679701E-3</v>
      </c>
      <c r="E12740" s="1">
        <v>1</v>
      </c>
      <c r="F12740" s="1">
        <f t="shared" si="199"/>
        <v>31</v>
      </c>
    </row>
    <row r="12741" spans="1:6" x14ac:dyDescent="0.25">
      <c r="A12741" t="s">
        <v>5</v>
      </c>
      <c r="B12741">
        <v>31</v>
      </c>
      <c r="C12741">
        <v>2.6715314015746099E-3</v>
      </c>
      <c r="D12741">
        <v>2.7626398950815201E-3</v>
      </c>
      <c r="E12741" s="1">
        <v>1</v>
      </c>
      <c r="F12741" s="1">
        <f t="shared" si="199"/>
        <v>31</v>
      </c>
    </row>
    <row r="12742" spans="1:6" x14ac:dyDescent="0.25">
      <c r="A12742" t="s">
        <v>6</v>
      </c>
      <c r="B12742">
        <v>31</v>
      </c>
      <c r="C12742">
        <v>3.1052853446453801E-3</v>
      </c>
      <c r="D12742">
        <v>3.1921439804136701E-3</v>
      </c>
      <c r="E12742" s="1">
        <v>1</v>
      </c>
      <c r="F12742" s="1">
        <f t="shared" si="199"/>
        <v>31</v>
      </c>
    </row>
    <row r="12743" spans="1:6" x14ac:dyDescent="0.25">
      <c r="A12743" t="s">
        <v>4</v>
      </c>
      <c r="B12743">
        <v>31</v>
      </c>
      <c r="C12743">
        <v>3.01238987594842E-3</v>
      </c>
      <c r="D12743">
        <v>2.9817612376064001E-3</v>
      </c>
      <c r="E12743" s="1">
        <v>1</v>
      </c>
      <c r="F12743" s="1">
        <f t="shared" si="199"/>
        <v>31</v>
      </c>
    </row>
    <row r="12744" spans="1:6" x14ac:dyDescent="0.25">
      <c r="A12744" t="s">
        <v>5</v>
      </c>
      <c r="B12744">
        <v>31</v>
      </c>
      <c r="C12744">
        <v>3.0471764039248202E-3</v>
      </c>
      <c r="D12744">
        <v>3.2469162251800299E-3</v>
      </c>
      <c r="E12744" s="1">
        <v>1</v>
      </c>
      <c r="F12744" s="1">
        <f t="shared" si="199"/>
        <v>31</v>
      </c>
    </row>
    <row r="12745" spans="1:6" x14ac:dyDescent="0.25">
      <c r="A12745" t="s">
        <v>6</v>
      </c>
      <c r="B12745">
        <v>31</v>
      </c>
      <c r="C12745">
        <v>3.0791710596531599E-3</v>
      </c>
      <c r="D12745">
        <v>3.1871891114860699E-3</v>
      </c>
      <c r="E12745" s="1">
        <v>1</v>
      </c>
      <c r="F12745" s="1">
        <f t="shared" si="199"/>
        <v>31</v>
      </c>
    </row>
    <row r="12746" spans="1:6" x14ac:dyDescent="0.25">
      <c r="A12746" t="s">
        <v>4</v>
      </c>
      <c r="B12746">
        <v>31</v>
      </c>
      <c r="C12746">
        <v>3.0740182846784501E-3</v>
      </c>
      <c r="D12746">
        <v>3.02718114107847E-3</v>
      </c>
      <c r="E12746" s="1">
        <v>1</v>
      </c>
      <c r="F12746" s="1">
        <f t="shared" si="199"/>
        <v>31</v>
      </c>
    </row>
    <row r="12747" spans="1:6" x14ac:dyDescent="0.25">
      <c r="A12747" t="s">
        <v>5</v>
      </c>
      <c r="B12747">
        <v>31</v>
      </c>
      <c r="C12747">
        <v>2.6592072099447198E-3</v>
      </c>
      <c r="D12747">
        <v>2.8600974474102198E-3</v>
      </c>
      <c r="E12747" s="1">
        <v>1</v>
      </c>
      <c r="F12747" s="1">
        <f t="shared" si="199"/>
        <v>31</v>
      </c>
    </row>
    <row r="12748" spans="1:6" x14ac:dyDescent="0.25">
      <c r="A12748" t="s">
        <v>6</v>
      </c>
      <c r="B12748">
        <v>31</v>
      </c>
      <c r="C12748">
        <v>3.0810583848506199E-3</v>
      </c>
      <c r="D12748">
        <v>3.0912621878087499E-3</v>
      </c>
      <c r="E12748" s="1">
        <v>1</v>
      </c>
      <c r="F12748" s="1">
        <f t="shared" si="199"/>
        <v>31</v>
      </c>
    </row>
    <row r="12749" spans="1:6" x14ac:dyDescent="0.25">
      <c r="A12749" t="s">
        <v>4</v>
      </c>
      <c r="B12749">
        <v>31</v>
      </c>
      <c r="C12749">
        <v>2.8321624267846298E-3</v>
      </c>
      <c r="D12749">
        <v>2.9064761474728502E-3</v>
      </c>
      <c r="E12749" s="1">
        <v>1</v>
      </c>
      <c r="F12749" s="1">
        <f t="shared" si="199"/>
        <v>31</v>
      </c>
    </row>
    <row r="12750" spans="1:6" x14ac:dyDescent="0.25">
      <c r="A12750" t="s">
        <v>5</v>
      </c>
      <c r="B12750">
        <v>31</v>
      </c>
      <c r="C12750">
        <v>3.0516735278069899E-3</v>
      </c>
      <c r="D12750">
        <v>3.1420029699802399E-3</v>
      </c>
      <c r="E12750" s="1">
        <v>1</v>
      </c>
      <c r="F12750" s="1">
        <f t="shared" si="199"/>
        <v>31</v>
      </c>
    </row>
    <row r="12751" spans="1:6" x14ac:dyDescent="0.25">
      <c r="A12751" t="s">
        <v>6</v>
      </c>
      <c r="B12751">
        <v>31</v>
      </c>
      <c r="C12751">
        <v>3.2034197356551799E-3</v>
      </c>
      <c r="D12751">
        <v>3.32185393199324E-3</v>
      </c>
      <c r="E12751" s="1">
        <v>1</v>
      </c>
      <c r="F12751" s="1">
        <f t="shared" si="199"/>
        <v>31</v>
      </c>
    </row>
    <row r="12752" spans="1:6" x14ac:dyDescent="0.25">
      <c r="A12752" t="s">
        <v>4</v>
      </c>
      <c r="B12752">
        <v>31</v>
      </c>
      <c r="C12752">
        <v>3.2219332642853199E-3</v>
      </c>
      <c r="D12752">
        <v>3.1193152535706702E-3</v>
      </c>
      <c r="E12752" s="1">
        <v>1</v>
      </c>
      <c r="F12752" s="1">
        <f t="shared" si="199"/>
        <v>31</v>
      </c>
    </row>
    <row r="12753" spans="1:6" x14ac:dyDescent="0.25">
      <c r="A12753" t="s">
        <v>5</v>
      </c>
      <c r="B12753">
        <v>31</v>
      </c>
      <c r="C12753">
        <v>2.7438532561063701E-3</v>
      </c>
      <c r="D12753">
        <v>2.8549716807901799E-3</v>
      </c>
      <c r="E12753" s="1">
        <v>1</v>
      </c>
      <c r="F12753" s="1">
        <f t="shared" si="199"/>
        <v>31</v>
      </c>
    </row>
    <row r="12754" spans="1:6" x14ac:dyDescent="0.25">
      <c r="A12754" t="s">
        <v>6</v>
      </c>
      <c r="B12754">
        <v>31</v>
      </c>
      <c r="C12754">
        <v>3.0600256286561398E-3</v>
      </c>
      <c r="D12754">
        <v>3.3413826022297101E-3</v>
      </c>
      <c r="E12754" s="1">
        <v>1</v>
      </c>
      <c r="F12754" s="1">
        <f t="shared" si="199"/>
        <v>31</v>
      </c>
    </row>
    <row r="12755" spans="1:6" x14ac:dyDescent="0.25">
      <c r="A12755" t="s">
        <v>4</v>
      </c>
      <c r="B12755">
        <v>31</v>
      </c>
      <c r="C12755">
        <v>3.0342384707182598E-3</v>
      </c>
      <c r="D12755">
        <v>3.1118572223931499E-3</v>
      </c>
      <c r="E12755" s="1">
        <v>1</v>
      </c>
      <c r="F12755" s="1">
        <f t="shared" si="199"/>
        <v>31</v>
      </c>
    </row>
    <row r="12756" spans="1:6" x14ac:dyDescent="0.25">
      <c r="A12756" t="s">
        <v>5</v>
      </c>
      <c r="B12756">
        <v>31</v>
      </c>
      <c r="C12756">
        <v>3.4968245308846201E-3</v>
      </c>
      <c r="D12756">
        <v>3.7723192945122701E-3</v>
      </c>
      <c r="E12756" s="1">
        <v>1</v>
      </c>
      <c r="F12756" s="1">
        <f t="shared" si="199"/>
        <v>31</v>
      </c>
    </row>
    <row r="12757" spans="1:6" x14ac:dyDescent="0.25">
      <c r="A12757" t="s">
        <v>6</v>
      </c>
      <c r="B12757">
        <v>31</v>
      </c>
      <c r="C12757">
        <v>3.01227229647338E-3</v>
      </c>
      <c r="D12757">
        <v>3.0738869681954301E-3</v>
      </c>
      <c r="E12757" s="1">
        <v>1</v>
      </c>
      <c r="F12757" s="1">
        <f t="shared" si="199"/>
        <v>31</v>
      </c>
    </row>
    <row r="12758" spans="1:6" x14ac:dyDescent="0.25">
      <c r="A12758" t="s">
        <v>4</v>
      </c>
      <c r="B12758">
        <v>31</v>
      </c>
      <c r="C12758">
        <v>3.2088358420878601E-3</v>
      </c>
      <c r="D12758">
        <v>3.51185095496475E-3</v>
      </c>
      <c r="E12758" s="1">
        <v>1</v>
      </c>
      <c r="F12758" s="1">
        <f t="shared" si="199"/>
        <v>31</v>
      </c>
    </row>
    <row r="12759" spans="1:6" x14ac:dyDescent="0.25">
      <c r="A12759" t="s">
        <v>5</v>
      </c>
      <c r="B12759">
        <v>31</v>
      </c>
      <c r="C12759">
        <v>2.85514770075678E-3</v>
      </c>
      <c r="D12759">
        <v>3.1762954313308001E-3</v>
      </c>
      <c r="E12759" s="1">
        <v>1</v>
      </c>
      <c r="F12759" s="1">
        <f t="shared" si="199"/>
        <v>31</v>
      </c>
    </row>
    <row r="12760" spans="1:6" x14ac:dyDescent="0.25">
      <c r="A12760" t="s">
        <v>6</v>
      </c>
      <c r="B12760">
        <v>31</v>
      </c>
      <c r="C12760">
        <v>3.7704722490161601E-3</v>
      </c>
      <c r="D12760">
        <v>4.0436205454170704E-3</v>
      </c>
      <c r="E12760" s="1">
        <v>1</v>
      </c>
      <c r="F12760" s="1">
        <f t="shared" si="199"/>
        <v>31</v>
      </c>
    </row>
    <row r="12761" spans="1:6" x14ac:dyDescent="0.25">
      <c r="A12761" t="s">
        <v>4</v>
      </c>
      <c r="B12761">
        <v>31</v>
      </c>
      <c r="C12761">
        <v>3.81886330433189E-3</v>
      </c>
      <c r="D12761">
        <v>3.8748714141547602E-3</v>
      </c>
      <c r="E12761" s="1">
        <v>1</v>
      </c>
      <c r="F12761" s="1">
        <f t="shared" si="199"/>
        <v>31</v>
      </c>
    </row>
    <row r="12762" spans="1:6" x14ac:dyDescent="0.25">
      <c r="A12762" t="s">
        <v>5</v>
      </c>
      <c r="B12762">
        <v>31</v>
      </c>
      <c r="C12762">
        <v>2.7853343635797501E-3</v>
      </c>
      <c r="D12762">
        <v>2.85854190587997E-3</v>
      </c>
      <c r="E12762" s="1">
        <v>1</v>
      </c>
      <c r="F12762" s="1">
        <f t="shared" si="199"/>
        <v>31</v>
      </c>
    </row>
    <row r="12763" spans="1:6" x14ac:dyDescent="0.25">
      <c r="A12763" t="s">
        <v>6</v>
      </c>
      <c r="B12763">
        <v>31</v>
      </c>
      <c r="C12763">
        <v>3.5291707608848802E-3</v>
      </c>
      <c r="D12763">
        <v>3.6186997313052399E-3</v>
      </c>
      <c r="E12763" s="1">
        <v>1</v>
      </c>
      <c r="F12763" s="1">
        <f t="shared" si="199"/>
        <v>31</v>
      </c>
    </row>
    <row r="12764" spans="1:6" x14ac:dyDescent="0.25">
      <c r="A12764" t="s">
        <v>4</v>
      </c>
      <c r="B12764">
        <v>31</v>
      </c>
      <c r="C12764">
        <v>3.2819299958646202E-3</v>
      </c>
      <c r="D12764">
        <v>3.3035925589501801E-3</v>
      </c>
      <c r="E12764" s="1">
        <v>1</v>
      </c>
      <c r="F12764" s="1">
        <f t="shared" si="199"/>
        <v>31</v>
      </c>
    </row>
    <row r="12765" spans="1:6" x14ac:dyDescent="0.25">
      <c r="A12765" t="s">
        <v>5</v>
      </c>
      <c r="B12765">
        <v>31</v>
      </c>
      <c r="C12765">
        <v>2.8803027234971502E-3</v>
      </c>
      <c r="D12765">
        <v>3.0122047755867199E-3</v>
      </c>
      <c r="E12765" s="1">
        <v>1</v>
      </c>
      <c r="F12765" s="1">
        <f t="shared" si="199"/>
        <v>31</v>
      </c>
    </row>
    <row r="12766" spans="1:6" x14ac:dyDescent="0.25">
      <c r="A12766" t="s">
        <v>6</v>
      </c>
      <c r="B12766">
        <v>31</v>
      </c>
      <c r="C12766">
        <v>3.3627937082201199E-3</v>
      </c>
      <c r="D12766">
        <v>3.5024331882595999E-3</v>
      </c>
      <c r="E12766" s="1">
        <v>1</v>
      </c>
      <c r="F12766" s="1">
        <f t="shared" si="199"/>
        <v>31</v>
      </c>
    </row>
    <row r="12767" spans="1:6" x14ac:dyDescent="0.25">
      <c r="A12767" t="s">
        <v>4</v>
      </c>
      <c r="B12767">
        <v>31</v>
      </c>
      <c r="C12767">
        <v>3.11132986098527E-3</v>
      </c>
      <c r="D12767">
        <v>3.2957764342427202E-3</v>
      </c>
      <c r="E12767" s="1">
        <v>1</v>
      </c>
      <c r="F12767" s="1">
        <f t="shared" si="199"/>
        <v>31</v>
      </c>
    </row>
    <row r="12768" spans="1:6" x14ac:dyDescent="0.25">
      <c r="A12768" t="s">
        <v>5</v>
      </c>
      <c r="B12768">
        <v>31</v>
      </c>
      <c r="C12768">
        <v>3.18801472894847E-3</v>
      </c>
      <c r="D12768">
        <v>3.4048208035528599E-3</v>
      </c>
      <c r="E12768" s="1">
        <v>1</v>
      </c>
      <c r="F12768" s="1">
        <f t="shared" si="199"/>
        <v>31</v>
      </c>
    </row>
    <row r="12769" spans="1:6" x14ac:dyDescent="0.25">
      <c r="A12769" t="s">
        <v>6</v>
      </c>
      <c r="B12769">
        <v>31</v>
      </c>
      <c r="C12769">
        <v>3.3954486716538598E-3</v>
      </c>
      <c r="D12769">
        <v>3.4562952350825002E-3</v>
      </c>
      <c r="E12769" s="1">
        <v>1</v>
      </c>
      <c r="F12769" s="1">
        <f t="shared" si="199"/>
        <v>31</v>
      </c>
    </row>
    <row r="12770" spans="1:6" x14ac:dyDescent="0.25">
      <c r="A12770" t="s">
        <v>4</v>
      </c>
      <c r="B12770">
        <v>31</v>
      </c>
      <c r="C12770">
        <v>3.3199882600456398E-3</v>
      </c>
      <c r="D12770">
        <v>3.3602158073335799E-3</v>
      </c>
      <c r="E12770" s="1">
        <v>1</v>
      </c>
      <c r="F12770" s="1">
        <f t="shared" si="199"/>
        <v>31</v>
      </c>
    </row>
    <row r="12771" spans="1:6" x14ac:dyDescent="0.25">
      <c r="A12771" t="s">
        <v>5</v>
      </c>
      <c r="B12771">
        <v>31</v>
      </c>
      <c r="C12771">
        <v>3.6567624192684802E-3</v>
      </c>
      <c r="D12771">
        <v>3.8235257379710601E-3</v>
      </c>
      <c r="E12771" s="1">
        <v>1</v>
      </c>
      <c r="F12771" s="1">
        <f t="shared" si="199"/>
        <v>31</v>
      </c>
    </row>
    <row r="12772" spans="1:6" x14ac:dyDescent="0.25">
      <c r="A12772" t="s">
        <v>6</v>
      </c>
      <c r="B12772">
        <v>31</v>
      </c>
      <c r="C12772">
        <v>3.3269135747104801E-3</v>
      </c>
      <c r="D12772">
        <v>3.6632544361054802E-3</v>
      </c>
      <c r="E12772" s="1">
        <v>1</v>
      </c>
      <c r="F12772" s="1">
        <f t="shared" si="199"/>
        <v>31</v>
      </c>
    </row>
    <row r="12773" spans="1:6" x14ac:dyDescent="0.25">
      <c r="A12773" t="s">
        <v>4</v>
      </c>
      <c r="B12773">
        <v>31</v>
      </c>
      <c r="C12773">
        <v>3.15329991281032E-3</v>
      </c>
      <c r="D12773">
        <v>3.34047223441302E-3</v>
      </c>
      <c r="E12773" s="1">
        <v>1</v>
      </c>
      <c r="F12773" s="1">
        <f t="shared" si="199"/>
        <v>31</v>
      </c>
    </row>
    <row r="12774" spans="1:6" x14ac:dyDescent="0.25">
      <c r="A12774" t="s">
        <v>5</v>
      </c>
      <c r="B12774">
        <v>31</v>
      </c>
      <c r="C12774">
        <v>3.4118969924747901E-3</v>
      </c>
      <c r="D12774">
        <v>3.5231634974479602E-3</v>
      </c>
      <c r="E12774" s="1">
        <v>1</v>
      </c>
      <c r="F12774" s="1">
        <f t="shared" si="199"/>
        <v>31</v>
      </c>
    </row>
    <row r="12775" spans="1:6" x14ac:dyDescent="0.25">
      <c r="A12775" t="s">
        <v>6</v>
      </c>
      <c r="B12775">
        <v>31</v>
      </c>
      <c r="C12775">
        <v>2.7801408432423999E-3</v>
      </c>
      <c r="D12775">
        <v>3.0872451607137901E-3</v>
      </c>
      <c r="E12775" s="1">
        <v>1</v>
      </c>
      <c r="F12775" s="1">
        <f t="shared" si="199"/>
        <v>31</v>
      </c>
    </row>
    <row r="12776" spans="1:6" x14ac:dyDescent="0.25">
      <c r="A12776" t="s">
        <v>4</v>
      </c>
      <c r="B12776">
        <v>31</v>
      </c>
      <c r="C12776">
        <v>3.17464489489793E-3</v>
      </c>
      <c r="D12776">
        <v>3.2700907904654698E-3</v>
      </c>
      <c r="E12776" s="1">
        <v>1</v>
      </c>
      <c r="F12776" s="1">
        <f t="shared" si="199"/>
        <v>31</v>
      </c>
    </row>
    <row r="12777" spans="1:6" x14ac:dyDescent="0.25">
      <c r="A12777" t="s">
        <v>5</v>
      </c>
      <c r="B12777">
        <v>31</v>
      </c>
      <c r="C12777">
        <v>3.5714793484657999E-3</v>
      </c>
      <c r="D12777">
        <v>3.6788615398108898E-3</v>
      </c>
      <c r="E12777" s="1">
        <v>1</v>
      </c>
      <c r="F12777" s="1">
        <f t="shared" si="199"/>
        <v>31</v>
      </c>
    </row>
    <row r="12778" spans="1:6" x14ac:dyDescent="0.25">
      <c r="A12778" t="s">
        <v>6</v>
      </c>
      <c r="B12778">
        <v>31</v>
      </c>
      <c r="C12778">
        <v>3.0852835625410002E-3</v>
      </c>
      <c r="D12778">
        <v>3.17755946889519E-3</v>
      </c>
      <c r="E12778" s="1">
        <v>1</v>
      </c>
      <c r="F12778" s="1">
        <f t="shared" si="199"/>
        <v>31</v>
      </c>
    </row>
    <row r="12779" spans="1:6" x14ac:dyDescent="0.25">
      <c r="A12779" t="s">
        <v>4</v>
      </c>
      <c r="B12779">
        <v>31</v>
      </c>
      <c r="C12779">
        <v>3.4990750718861801E-3</v>
      </c>
      <c r="D12779">
        <v>3.7440913729369601E-3</v>
      </c>
      <c r="E12779" s="1">
        <v>1</v>
      </c>
      <c r="F12779" s="1">
        <f t="shared" si="199"/>
        <v>31</v>
      </c>
    </row>
    <row r="12780" spans="1:6" x14ac:dyDescent="0.25">
      <c r="A12780" t="s">
        <v>5</v>
      </c>
      <c r="B12780">
        <v>31</v>
      </c>
      <c r="C12780">
        <v>2.9348263051360798E-3</v>
      </c>
      <c r="D12780">
        <v>3.0663297511637198E-3</v>
      </c>
      <c r="E12780" s="1">
        <v>1</v>
      </c>
      <c r="F12780" s="1">
        <f t="shared" ref="F12780:F12843" si="200">B12780*E12780</f>
        <v>31</v>
      </c>
    </row>
    <row r="12781" spans="1:6" x14ac:dyDescent="0.25">
      <c r="A12781" t="s">
        <v>6</v>
      </c>
      <c r="B12781">
        <v>31</v>
      </c>
      <c r="C12781">
        <v>3.3386661671101999E-3</v>
      </c>
      <c r="D12781">
        <v>3.6105341278016498E-3</v>
      </c>
      <c r="E12781" s="1">
        <v>1</v>
      </c>
      <c r="F12781" s="1">
        <f t="shared" si="200"/>
        <v>31</v>
      </c>
    </row>
    <row r="12782" spans="1:6" x14ac:dyDescent="0.25">
      <c r="A12782" t="s">
        <v>4</v>
      </c>
      <c r="B12782">
        <v>31</v>
      </c>
      <c r="C12782">
        <v>3.4326196182519102E-3</v>
      </c>
      <c r="D12782">
        <v>3.5420190542936299E-3</v>
      </c>
      <c r="E12782" s="1">
        <v>1</v>
      </c>
      <c r="F12782" s="1">
        <f t="shared" si="200"/>
        <v>31</v>
      </c>
    </row>
    <row r="12783" spans="1:6" x14ac:dyDescent="0.25">
      <c r="A12783" t="s">
        <v>5</v>
      </c>
      <c r="B12783">
        <v>31</v>
      </c>
      <c r="C12783">
        <v>3.3998177386820299E-3</v>
      </c>
      <c r="D12783">
        <v>3.5400739870965398E-3</v>
      </c>
      <c r="E12783" s="1">
        <v>1</v>
      </c>
      <c r="F12783" s="1">
        <f t="shared" si="200"/>
        <v>31</v>
      </c>
    </row>
    <row r="12784" spans="1:6" x14ac:dyDescent="0.25">
      <c r="A12784" t="s">
        <v>6</v>
      </c>
      <c r="B12784">
        <v>31</v>
      </c>
      <c r="C12784">
        <v>3.1944769434630801E-3</v>
      </c>
      <c r="D12784">
        <v>3.2364826183766101E-3</v>
      </c>
      <c r="E12784" s="1">
        <v>1</v>
      </c>
      <c r="F12784" s="1">
        <f t="shared" si="200"/>
        <v>31</v>
      </c>
    </row>
    <row r="12785" spans="1:6" x14ac:dyDescent="0.25">
      <c r="A12785" t="s">
        <v>4</v>
      </c>
      <c r="B12785">
        <v>31</v>
      </c>
      <c r="C12785">
        <v>3.1352275982499101E-3</v>
      </c>
      <c r="D12785">
        <v>3.2471937593072601E-3</v>
      </c>
      <c r="E12785" s="1">
        <v>1</v>
      </c>
      <c r="F12785" s="1">
        <f t="shared" si="200"/>
        <v>31</v>
      </c>
    </row>
    <row r="12786" spans="1:6" x14ac:dyDescent="0.25">
      <c r="A12786" t="s">
        <v>5</v>
      </c>
      <c r="B12786">
        <v>31</v>
      </c>
      <c r="C12786">
        <v>3.7439588923007202E-3</v>
      </c>
      <c r="D12786">
        <v>4.08393330872058E-3</v>
      </c>
      <c r="E12786" s="1">
        <v>1</v>
      </c>
      <c r="F12786" s="1">
        <f t="shared" si="200"/>
        <v>31</v>
      </c>
    </row>
    <row r="12787" spans="1:6" x14ac:dyDescent="0.25">
      <c r="A12787" t="s">
        <v>6</v>
      </c>
      <c r="B12787">
        <v>31</v>
      </c>
      <c r="C12787">
        <v>3.1910857651382598E-3</v>
      </c>
      <c r="D12787">
        <v>3.2785525545477802E-3</v>
      </c>
      <c r="E12787" s="1">
        <v>1</v>
      </c>
      <c r="F12787" s="1">
        <f t="shared" si="200"/>
        <v>31</v>
      </c>
    </row>
    <row r="12788" spans="1:6" x14ac:dyDescent="0.25">
      <c r="A12788" t="s">
        <v>4</v>
      </c>
      <c r="B12788">
        <v>31</v>
      </c>
      <c r="C12788">
        <v>2.99568474292755E-3</v>
      </c>
      <c r="D12788">
        <v>2.9974328354001002E-3</v>
      </c>
      <c r="E12788" s="1">
        <v>1</v>
      </c>
      <c r="F12788" s="1">
        <f t="shared" si="200"/>
        <v>31</v>
      </c>
    </row>
    <row r="12789" spans="1:6" x14ac:dyDescent="0.25">
      <c r="A12789" t="s">
        <v>5</v>
      </c>
      <c r="B12789">
        <v>31</v>
      </c>
      <c r="C12789">
        <v>3.5531953908502999E-3</v>
      </c>
      <c r="D12789">
        <v>3.4748422913253299E-3</v>
      </c>
      <c r="E12789" s="1">
        <v>1</v>
      </c>
      <c r="F12789" s="1">
        <f t="shared" si="200"/>
        <v>31</v>
      </c>
    </row>
    <row r="12790" spans="1:6" x14ac:dyDescent="0.25">
      <c r="A12790" t="s">
        <v>6</v>
      </c>
      <c r="B12790">
        <v>31</v>
      </c>
      <c r="C12790">
        <v>3.5438521299511099E-3</v>
      </c>
      <c r="D12790">
        <v>3.7480164319276801E-3</v>
      </c>
      <c r="E12790" s="1">
        <v>1</v>
      </c>
      <c r="F12790" s="1">
        <f t="shared" si="200"/>
        <v>31</v>
      </c>
    </row>
    <row r="12791" spans="1:6" x14ac:dyDescent="0.25">
      <c r="A12791" t="s">
        <v>4</v>
      </c>
      <c r="B12791">
        <v>31</v>
      </c>
      <c r="C12791">
        <v>3.2472070306539501E-3</v>
      </c>
      <c r="D12791">
        <v>3.2452773302793498E-3</v>
      </c>
      <c r="E12791" s="1">
        <v>1</v>
      </c>
      <c r="F12791" s="1">
        <f t="shared" si="200"/>
        <v>31</v>
      </c>
    </row>
    <row r="12792" spans="1:6" x14ac:dyDescent="0.25">
      <c r="A12792" t="s">
        <v>5</v>
      </c>
      <c r="B12792">
        <v>31</v>
      </c>
      <c r="C12792">
        <v>3.3667953684925998E-3</v>
      </c>
      <c r="D12792">
        <v>3.7121272180229399E-3</v>
      </c>
      <c r="E12792" s="1">
        <v>1</v>
      </c>
      <c r="F12792" s="1">
        <f t="shared" si="200"/>
        <v>31</v>
      </c>
    </row>
    <row r="12793" spans="1:6" x14ac:dyDescent="0.25">
      <c r="A12793" t="s">
        <v>6</v>
      </c>
      <c r="B12793">
        <v>31</v>
      </c>
      <c r="C12793">
        <v>2.9577529057860301E-3</v>
      </c>
      <c r="D12793">
        <v>2.9366633389145101E-3</v>
      </c>
      <c r="E12793" s="1">
        <v>1</v>
      </c>
      <c r="F12793" s="1">
        <f t="shared" si="200"/>
        <v>31</v>
      </c>
    </row>
    <row r="12794" spans="1:6" x14ac:dyDescent="0.25">
      <c r="A12794" t="s">
        <v>4</v>
      </c>
      <c r="B12794">
        <v>31</v>
      </c>
      <c r="C12794">
        <v>2.8632939793169498E-3</v>
      </c>
      <c r="D12794">
        <v>2.9737381264567301E-3</v>
      </c>
      <c r="E12794" s="1">
        <v>1</v>
      </c>
      <c r="F12794" s="1">
        <f t="shared" si="200"/>
        <v>31</v>
      </c>
    </row>
    <row r="12795" spans="1:6" x14ac:dyDescent="0.25">
      <c r="A12795" t="s">
        <v>5</v>
      </c>
      <c r="B12795">
        <v>31</v>
      </c>
      <c r="C12795">
        <v>3.51452967151999E-3</v>
      </c>
      <c r="D12795">
        <v>3.64013202488422E-3</v>
      </c>
      <c r="E12795" s="1">
        <v>1</v>
      </c>
      <c r="F12795" s="1">
        <f t="shared" si="200"/>
        <v>31</v>
      </c>
    </row>
    <row r="12796" spans="1:6" x14ac:dyDescent="0.25">
      <c r="A12796" t="s">
        <v>6</v>
      </c>
      <c r="B12796">
        <v>31</v>
      </c>
      <c r="C12796">
        <v>2.9056041967123699E-3</v>
      </c>
      <c r="D12796">
        <v>2.9350568074733002E-3</v>
      </c>
      <c r="E12796" s="1">
        <v>1</v>
      </c>
      <c r="F12796" s="1">
        <f t="shared" si="200"/>
        <v>31</v>
      </c>
    </row>
    <row r="12797" spans="1:6" x14ac:dyDescent="0.25">
      <c r="A12797" t="s">
        <v>4</v>
      </c>
      <c r="B12797">
        <v>31</v>
      </c>
      <c r="C12797">
        <v>3.1102993525564601E-3</v>
      </c>
      <c r="D12797">
        <v>3.27747082337737E-3</v>
      </c>
      <c r="E12797" s="1">
        <v>1</v>
      </c>
      <c r="F12797" s="1">
        <f t="shared" si="200"/>
        <v>31</v>
      </c>
    </row>
    <row r="12798" spans="1:6" x14ac:dyDescent="0.25">
      <c r="A12798" t="s">
        <v>5</v>
      </c>
      <c r="B12798">
        <v>31</v>
      </c>
      <c r="C12798">
        <v>3.0830148607492399E-3</v>
      </c>
      <c r="D12798">
        <v>3.26904538087546E-3</v>
      </c>
      <c r="E12798" s="1">
        <v>1</v>
      </c>
      <c r="F12798" s="1">
        <f t="shared" si="200"/>
        <v>31</v>
      </c>
    </row>
    <row r="12799" spans="1:6" x14ac:dyDescent="0.25">
      <c r="A12799" t="s">
        <v>6</v>
      </c>
      <c r="B12799">
        <v>31</v>
      </c>
      <c r="C12799">
        <v>3.3332868479192201E-3</v>
      </c>
      <c r="D12799">
        <v>3.47275333479046E-3</v>
      </c>
      <c r="E12799" s="1">
        <v>1</v>
      </c>
      <c r="F12799" s="1">
        <f t="shared" si="200"/>
        <v>31</v>
      </c>
    </row>
    <row r="12800" spans="1:6" x14ac:dyDescent="0.25">
      <c r="A12800" t="s">
        <v>4</v>
      </c>
      <c r="B12800">
        <v>31</v>
      </c>
      <c r="C12800">
        <v>3.00135533325374E-3</v>
      </c>
      <c r="D12800">
        <v>3.2215088140219398E-3</v>
      </c>
      <c r="E12800" s="1">
        <v>1</v>
      </c>
      <c r="F12800" s="1">
        <f t="shared" si="200"/>
        <v>31</v>
      </c>
    </row>
    <row r="12801" spans="1:6" x14ac:dyDescent="0.25">
      <c r="A12801" t="s">
        <v>5</v>
      </c>
      <c r="B12801">
        <v>31</v>
      </c>
      <c r="C12801">
        <v>2.7954445686191299E-3</v>
      </c>
      <c r="D12801">
        <v>2.7284491807222301E-3</v>
      </c>
      <c r="E12801" s="1">
        <v>1</v>
      </c>
      <c r="F12801" s="1">
        <f t="shared" si="200"/>
        <v>31</v>
      </c>
    </row>
    <row r="12802" spans="1:6" x14ac:dyDescent="0.25">
      <c r="A12802" t="s">
        <v>6</v>
      </c>
      <c r="B12802">
        <v>31</v>
      </c>
      <c r="C12802">
        <v>3.4093165304511699E-3</v>
      </c>
      <c r="D12802">
        <v>3.5635358653962599E-3</v>
      </c>
      <c r="E12802" s="1">
        <v>1</v>
      </c>
      <c r="F12802" s="1">
        <f t="shared" si="200"/>
        <v>31</v>
      </c>
    </row>
    <row r="12803" spans="1:6" x14ac:dyDescent="0.25">
      <c r="A12803" t="s">
        <v>4</v>
      </c>
      <c r="B12803">
        <v>31</v>
      </c>
      <c r="C12803">
        <v>3.2458382192999099E-3</v>
      </c>
      <c r="D12803">
        <v>3.4867010544985498E-3</v>
      </c>
      <c r="E12803" s="1">
        <v>1</v>
      </c>
      <c r="F12803" s="1">
        <f t="shared" si="200"/>
        <v>31</v>
      </c>
    </row>
    <row r="12804" spans="1:6" x14ac:dyDescent="0.25">
      <c r="A12804" t="s">
        <v>5</v>
      </c>
      <c r="B12804">
        <v>31</v>
      </c>
      <c r="C12804">
        <v>3.3131125383079E-3</v>
      </c>
      <c r="D12804">
        <v>3.5956050269305702E-3</v>
      </c>
      <c r="E12804" s="1">
        <v>1</v>
      </c>
      <c r="F12804" s="1">
        <f t="shared" si="200"/>
        <v>31</v>
      </c>
    </row>
    <row r="12805" spans="1:6" x14ac:dyDescent="0.25">
      <c r="A12805" t="s">
        <v>6</v>
      </c>
      <c r="B12805">
        <v>31</v>
      </c>
      <c r="C12805">
        <v>2.9970139730721699E-3</v>
      </c>
      <c r="D12805">
        <v>3.2594611402600999E-3</v>
      </c>
      <c r="E12805" s="1">
        <v>1</v>
      </c>
      <c r="F12805" s="1">
        <f t="shared" si="200"/>
        <v>31</v>
      </c>
    </row>
    <row r="12806" spans="1:6" x14ac:dyDescent="0.25">
      <c r="A12806" t="s">
        <v>4</v>
      </c>
      <c r="B12806">
        <v>31</v>
      </c>
      <c r="C12806">
        <v>3.1783243175595999E-3</v>
      </c>
      <c r="D12806">
        <v>3.2697962597012498E-3</v>
      </c>
      <c r="E12806" s="1">
        <v>1</v>
      </c>
      <c r="F12806" s="1">
        <f t="shared" si="200"/>
        <v>31</v>
      </c>
    </row>
    <row r="12807" spans="1:6" x14ac:dyDescent="0.25">
      <c r="A12807" t="s">
        <v>5</v>
      </c>
      <c r="B12807">
        <v>31</v>
      </c>
      <c r="C12807">
        <v>3.2933789771050202E-3</v>
      </c>
      <c r="D12807">
        <v>3.3861135598271998E-3</v>
      </c>
      <c r="E12807" s="1">
        <v>1</v>
      </c>
      <c r="F12807" s="1">
        <f t="shared" si="200"/>
        <v>31</v>
      </c>
    </row>
    <row r="12808" spans="1:6" x14ac:dyDescent="0.25">
      <c r="A12808" t="s">
        <v>6</v>
      </c>
      <c r="B12808">
        <v>31</v>
      </c>
      <c r="C12808">
        <v>3.08371591381728E-3</v>
      </c>
      <c r="D12808">
        <v>3.2352227717637998E-3</v>
      </c>
      <c r="E12808" s="1">
        <v>1</v>
      </c>
      <c r="F12808" s="1">
        <f t="shared" si="200"/>
        <v>31</v>
      </c>
    </row>
    <row r="12809" spans="1:6" x14ac:dyDescent="0.25">
      <c r="A12809" t="s">
        <v>4</v>
      </c>
      <c r="B12809">
        <v>31</v>
      </c>
      <c r="C12809">
        <v>3.9797374047338902E-3</v>
      </c>
      <c r="D12809">
        <v>4.0721218101680201E-3</v>
      </c>
      <c r="E12809" s="1">
        <v>1</v>
      </c>
      <c r="F12809" s="1">
        <f t="shared" si="200"/>
        <v>31</v>
      </c>
    </row>
    <row r="12810" spans="1:6" x14ac:dyDescent="0.25">
      <c r="A12810" t="s">
        <v>5</v>
      </c>
      <c r="B12810">
        <v>31</v>
      </c>
      <c r="C12810">
        <v>3.56006110087037E-3</v>
      </c>
      <c r="D12810">
        <v>3.7205652333795998E-3</v>
      </c>
      <c r="E12810" s="1">
        <v>1</v>
      </c>
      <c r="F12810" s="1">
        <f t="shared" si="200"/>
        <v>31</v>
      </c>
    </row>
    <row r="12811" spans="1:6" x14ac:dyDescent="0.25">
      <c r="A12811" t="s">
        <v>6</v>
      </c>
      <c r="B12811">
        <v>31</v>
      </c>
      <c r="C12811">
        <v>3.0051595531404001E-3</v>
      </c>
      <c r="D12811">
        <v>3.21026006713509E-3</v>
      </c>
      <c r="E12811" s="1">
        <v>1</v>
      </c>
      <c r="F12811" s="1">
        <f t="shared" si="200"/>
        <v>31</v>
      </c>
    </row>
    <row r="12812" spans="1:6" x14ac:dyDescent="0.25">
      <c r="A12812" t="s">
        <v>4</v>
      </c>
      <c r="B12812">
        <v>31</v>
      </c>
      <c r="C12812">
        <v>3.2072619069367599E-3</v>
      </c>
      <c r="D12812">
        <v>3.28484829515218E-3</v>
      </c>
      <c r="E12812" s="1">
        <v>1</v>
      </c>
      <c r="F12812" s="1">
        <f t="shared" si="200"/>
        <v>31</v>
      </c>
    </row>
    <row r="12813" spans="1:6" x14ac:dyDescent="0.25">
      <c r="A12813" t="s">
        <v>5</v>
      </c>
      <c r="B12813">
        <v>31</v>
      </c>
      <c r="C12813">
        <v>3.3703150693327102E-3</v>
      </c>
      <c r="D12813">
        <v>3.6314835306257001E-3</v>
      </c>
      <c r="E12813" s="1">
        <v>1</v>
      </c>
      <c r="F12813" s="1">
        <f t="shared" si="200"/>
        <v>31</v>
      </c>
    </row>
    <row r="12814" spans="1:6" x14ac:dyDescent="0.25">
      <c r="A12814" t="s">
        <v>6</v>
      </c>
      <c r="B12814">
        <v>31</v>
      </c>
      <c r="C12814">
        <v>3.88491875492036E-3</v>
      </c>
      <c r="D12814">
        <v>4.0801102295517904E-3</v>
      </c>
      <c r="E12814" s="1">
        <v>1</v>
      </c>
      <c r="F12814" s="1">
        <f t="shared" si="200"/>
        <v>31</v>
      </c>
    </row>
    <row r="12815" spans="1:6" x14ac:dyDescent="0.25">
      <c r="A12815" t="s">
        <v>4</v>
      </c>
      <c r="B12815">
        <v>31</v>
      </c>
      <c r="C12815">
        <v>3.2615950331091798E-3</v>
      </c>
      <c r="D12815">
        <v>3.4304223954677499E-3</v>
      </c>
      <c r="E12815" s="1">
        <v>1</v>
      </c>
      <c r="F12815" s="1">
        <f t="shared" si="200"/>
        <v>31</v>
      </c>
    </row>
    <row r="12816" spans="1:6" x14ac:dyDescent="0.25">
      <c r="A12816" t="s">
        <v>5</v>
      </c>
      <c r="B12816">
        <v>31</v>
      </c>
      <c r="C12816">
        <v>3.1278177630156201E-3</v>
      </c>
      <c r="D12816">
        <v>3.18217976018786E-3</v>
      </c>
      <c r="E12816" s="1">
        <v>1</v>
      </c>
      <c r="F12816" s="1">
        <f t="shared" si="200"/>
        <v>31</v>
      </c>
    </row>
    <row r="12817" spans="1:6" x14ac:dyDescent="0.25">
      <c r="A12817" t="s">
        <v>6</v>
      </c>
      <c r="B12817">
        <v>31</v>
      </c>
      <c r="C12817">
        <v>3.18741053342819E-3</v>
      </c>
      <c r="D12817">
        <v>3.3817752264439999E-3</v>
      </c>
      <c r="E12817" s="1">
        <v>1</v>
      </c>
      <c r="F12817" s="1">
        <f t="shared" si="200"/>
        <v>31</v>
      </c>
    </row>
    <row r="12818" spans="1:6" x14ac:dyDescent="0.25">
      <c r="A12818" t="s">
        <v>4</v>
      </c>
      <c r="B12818">
        <v>31</v>
      </c>
      <c r="C12818">
        <v>3.29387048259377E-3</v>
      </c>
      <c r="D12818">
        <v>3.4407828934490598E-3</v>
      </c>
      <c r="E12818" s="1">
        <v>1</v>
      </c>
      <c r="F12818" s="1">
        <f t="shared" si="200"/>
        <v>31</v>
      </c>
    </row>
    <row r="12819" spans="1:6" x14ac:dyDescent="0.25">
      <c r="A12819" t="s">
        <v>5</v>
      </c>
      <c r="B12819">
        <v>31</v>
      </c>
      <c r="C12819">
        <v>3.1249062158167301E-3</v>
      </c>
      <c r="D12819">
        <v>3.28337773680686E-3</v>
      </c>
      <c r="E12819" s="1">
        <v>1</v>
      </c>
      <c r="F12819" s="1">
        <f t="shared" si="200"/>
        <v>31</v>
      </c>
    </row>
    <row r="12820" spans="1:6" x14ac:dyDescent="0.25">
      <c r="A12820" t="s">
        <v>6</v>
      </c>
      <c r="B12820">
        <v>31</v>
      </c>
      <c r="C12820">
        <v>2.7500486467033599E-3</v>
      </c>
      <c r="D12820">
        <v>2.93673062697052E-3</v>
      </c>
      <c r="E12820" s="1">
        <v>1</v>
      </c>
      <c r="F12820" s="1">
        <f t="shared" si="200"/>
        <v>31</v>
      </c>
    </row>
    <row r="12821" spans="1:6" x14ac:dyDescent="0.25">
      <c r="A12821" t="s">
        <v>4</v>
      </c>
      <c r="B12821">
        <v>31</v>
      </c>
      <c r="C12821">
        <v>3.2579184044152498E-3</v>
      </c>
      <c r="D12821">
        <v>3.31151811406016E-3</v>
      </c>
      <c r="E12821" s="1">
        <v>1</v>
      </c>
      <c r="F12821" s="1">
        <f t="shared" si="200"/>
        <v>31</v>
      </c>
    </row>
    <row r="12822" spans="1:6" x14ac:dyDescent="0.25">
      <c r="A12822" t="s">
        <v>5</v>
      </c>
      <c r="B12822">
        <v>31</v>
      </c>
      <c r="C12822">
        <v>3.4975931048393202E-3</v>
      </c>
      <c r="D12822">
        <v>3.6211186088621599E-3</v>
      </c>
      <c r="E12822" s="1">
        <v>1</v>
      </c>
      <c r="F12822" s="1">
        <f t="shared" si="200"/>
        <v>31</v>
      </c>
    </row>
    <row r="12823" spans="1:6" x14ac:dyDescent="0.25">
      <c r="A12823" t="s">
        <v>6</v>
      </c>
      <c r="B12823">
        <v>31</v>
      </c>
      <c r="C12823">
        <v>2.8919258620589902E-3</v>
      </c>
      <c r="D12823">
        <v>3.13449883833527E-3</v>
      </c>
      <c r="E12823" s="1">
        <v>1</v>
      </c>
      <c r="F12823" s="1">
        <f t="shared" si="200"/>
        <v>31</v>
      </c>
    </row>
    <row r="12824" spans="1:6" x14ac:dyDescent="0.25">
      <c r="A12824" t="s">
        <v>4</v>
      </c>
      <c r="B12824">
        <v>31</v>
      </c>
      <c r="C12824">
        <v>2.9162920545786602E-3</v>
      </c>
      <c r="D12824">
        <v>3.0246810056269099E-3</v>
      </c>
      <c r="E12824" s="1">
        <v>1</v>
      </c>
      <c r="F12824" s="1">
        <f t="shared" si="200"/>
        <v>31</v>
      </c>
    </row>
    <row r="12825" spans="1:6" x14ac:dyDescent="0.25">
      <c r="A12825" t="s">
        <v>5</v>
      </c>
      <c r="B12825">
        <v>31</v>
      </c>
      <c r="C12825">
        <v>3.6543207243084899E-3</v>
      </c>
      <c r="D12825">
        <v>3.6680661141872402E-3</v>
      </c>
      <c r="E12825" s="1">
        <v>1</v>
      </c>
      <c r="F12825" s="1">
        <f t="shared" si="200"/>
        <v>31</v>
      </c>
    </row>
    <row r="12826" spans="1:6" x14ac:dyDescent="0.25">
      <c r="A12826" t="s">
        <v>6</v>
      </c>
      <c r="B12826">
        <v>31</v>
      </c>
      <c r="C12826">
        <v>2.8454561252146899E-3</v>
      </c>
      <c r="D12826">
        <v>3.0036647804081401E-3</v>
      </c>
      <c r="E12826" s="1">
        <v>1</v>
      </c>
      <c r="F12826" s="1">
        <f t="shared" si="200"/>
        <v>31</v>
      </c>
    </row>
    <row r="12827" spans="1:6" x14ac:dyDescent="0.25">
      <c r="A12827" t="s">
        <v>4</v>
      </c>
      <c r="B12827">
        <v>31</v>
      </c>
      <c r="C12827">
        <v>3.4397658891975802E-3</v>
      </c>
      <c r="D12827">
        <v>3.63569497130811E-3</v>
      </c>
      <c r="E12827" s="1">
        <v>1</v>
      </c>
      <c r="F12827" s="1">
        <f t="shared" si="200"/>
        <v>31</v>
      </c>
    </row>
    <row r="12828" spans="1:6" x14ac:dyDescent="0.25">
      <c r="A12828" t="s">
        <v>5</v>
      </c>
      <c r="B12828">
        <v>31</v>
      </c>
      <c r="C12828">
        <v>2.9670814983546699E-3</v>
      </c>
      <c r="D12828">
        <v>3.1687121372669901E-3</v>
      </c>
      <c r="E12828" s="1">
        <v>1</v>
      </c>
      <c r="F12828" s="1">
        <f t="shared" si="200"/>
        <v>31</v>
      </c>
    </row>
    <row r="12829" spans="1:6" x14ac:dyDescent="0.25">
      <c r="A12829" t="s">
        <v>6</v>
      </c>
      <c r="B12829">
        <v>31</v>
      </c>
      <c r="C12829">
        <v>3.4290812909603102E-3</v>
      </c>
      <c r="D12829">
        <v>3.6422696430236101E-3</v>
      </c>
      <c r="E12829" s="1">
        <v>1</v>
      </c>
      <c r="F12829" s="1">
        <f t="shared" si="200"/>
        <v>31</v>
      </c>
    </row>
    <row r="12830" spans="1:6" x14ac:dyDescent="0.25">
      <c r="A12830" t="s">
        <v>4</v>
      </c>
      <c r="B12830">
        <v>31</v>
      </c>
      <c r="C12830">
        <v>3.39091336354613E-3</v>
      </c>
      <c r="D12830">
        <v>3.4757317043840798E-3</v>
      </c>
      <c r="E12830" s="1">
        <v>1</v>
      </c>
      <c r="F12830" s="1">
        <f t="shared" si="200"/>
        <v>31</v>
      </c>
    </row>
    <row r="12831" spans="1:6" x14ac:dyDescent="0.25">
      <c r="A12831" t="s">
        <v>5</v>
      </c>
      <c r="B12831">
        <v>31</v>
      </c>
      <c r="C12831">
        <v>2.5647149886935902E-3</v>
      </c>
      <c r="D12831">
        <v>2.6667374186217698E-3</v>
      </c>
      <c r="E12831" s="1">
        <v>1</v>
      </c>
      <c r="F12831" s="1">
        <f t="shared" si="200"/>
        <v>31</v>
      </c>
    </row>
    <row r="12832" spans="1:6" x14ac:dyDescent="0.25">
      <c r="A12832" t="s">
        <v>6</v>
      </c>
      <c r="B12832">
        <v>31</v>
      </c>
      <c r="C12832">
        <v>3.4500991459935899E-3</v>
      </c>
      <c r="D12832">
        <v>3.6087811458855798E-3</v>
      </c>
      <c r="E12832" s="1">
        <v>1</v>
      </c>
      <c r="F12832" s="1">
        <f t="shared" si="200"/>
        <v>31</v>
      </c>
    </row>
    <row r="12833" spans="1:6" x14ac:dyDescent="0.25">
      <c r="A12833" t="s">
        <v>4</v>
      </c>
      <c r="B12833">
        <v>31</v>
      </c>
      <c r="C12833">
        <v>2.9885782860219401E-3</v>
      </c>
      <c r="D12833">
        <v>3.05117154493927E-3</v>
      </c>
      <c r="E12833" s="1">
        <v>1</v>
      </c>
      <c r="F12833" s="1">
        <f t="shared" si="200"/>
        <v>31</v>
      </c>
    </row>
    <row r="12834" spans="1:6" x14ac:dyDescent="0.25">
      <c r="A12834" t="s">
        <v>5</v>
      </c>
      <c r="B12834">
        <v>31</v>
      </c>
      <c r="C12834">
        <v>3.2060516532510502E-3</v>
      </c>
      <c r="D12834">
        <v>3.4556838218122699E-3</v>
      </c>
      <c r="E12834" s="1">
        <v>1</v>
      </c>
      <c r="F12834" s="1">
        <f t="shared" si="200"/>
        <v>31</v>
      </c>
    </row>
    <row r="12835" spans="1:6" x14ac:dyDescent="0.25">
      <c r="A12835" t="s">
        <v>6</v>
      </c>
      <c r="B12835">
        <v>31</v>
      </c>
      <c r="C12835">
        <v>3.5052294842898798E-3</v>
      </c>
      <c r="D12835">
        <v>3.73716792091727E-3</v>
      </c>
      <c r="E12835" s="1">
        <v>1</v>
      </c>
      <c r="F12835" s="1">
        <f t="shared" si="200"/>
        <v>31</v>
      </c>
    </row>
    <row r="12836" spans="1:6" x14ac:dyDescent="0.25">
      <c r="A12836" t="s">
        <v>4</v>
      </c>
      <c r="B12836">
        <v>31</v>
      </c>
      <c r="C12836">
        <v>3.3424152061343102E-3</v>
      </c>
      <c r="D12836">
        <v>3.4570447169244198E-3</v>
      </c>
      <c r="E12836" s="1">
        <v>1</v>
      </c>
      <c r="F12836" s="1">
        <f t="shared" si="200"/>
        <v>31</v>
      </c>
    </row>
    <row r="12837" spans="1:6" x14ac:dyDescent="0.25">
      <c r="A12837" t="s">
        <v>5</v>
      </c>
      <c r="B12837">
        <v>31</v>
      </c>
      <c r="C12837">
        <v>3.4232751931995101E-3</v>
      </c>
      <c r="D12837">
        <v>3.55006125755608E-3</v>
      </c>
      <c r="E12837" s="1">
        <v>1</v>
      </c>
      <c r="F12837" s="1">
        <f t="shared" si="200"/>
        <v>31</v>
      </c>
    </row>
    <row r="12838" spans="1:6" x14ac:dyDescent="0.25">
      <c r="A12838" t="s">
        <v>6</v>
      </c>
      <c r="B12838">
        <v>31</v>
      </c>
      <c r="C12838">
        <v>3.15967039205133E-3</v>
      </c>
      <c r="D12838">
        <v>3.31351323984563E-3</v>
      </c>
      <c r="E12838" s="1">
        <v>1</v>
      </c>
      <c r="F12838" s="1">
        <f t="shared" si="200"/>
        <v>31</v>
      </c>
    </row>
    <row r="12839" spans="1:6" x14ac:dyDescent="0.25">
      <c r="A12839" t="s">
        <v>4</v>
      </c>
      <c r="B12839">
        <v>31</v>
      </c>
      <c r="C12839">
        <v>3.4692154731601399E-3</v>
      </c>
      <c r="D12839">
        <v>3.56750539503991E-3</v>
      </c>
      <c r="E12839" s="1">
        <v>1</v>
      </c>
      <c r="F12839" s="1">
        <f t="shared" si="200"/>
        <v>31</v>
      </c>
    </row>
    <row r="12840" spans="1:6" x14ac:dyDescent="0.25">
      <c r="A12840" t="s">
        <v>5</v>
      </c>
      <c r="B12840">
        <v>31</v>
      </c>
      <c r="C12840">
        <v>3.5182435531169098E-3</v>
      </c>
      <c r="D12840">
        <v>3.7615990731865098E-3</v>
      </c>
      <c r="E12840" s="1">
        <v>1</v>
      </c>
      <c r="F12840" s="1">
        <f t="shared" si="200"/>
        <v>31</v>
      </c>
    </row>
    <row r="12841" spans="1:6" x14ac:dyDescent="0.25">
      <c r="A12841" t="s">
        <v>6</v>
      </c>
      <c r="B12841">
        <v>31</v>
      </c>
      <c r="C12841">
        <v>3.0412157066166401E-3</v>
      </c>
      <c r="D12841">
        <v>3.0036901589483001E-3</v>
      </c>
      <c r="E12841" s="1">
        <v>1</v>
      </c>
      <c r="F12841" s="1">
        <f t="shared" si="200"/>
        <v>31</v>
      </c>
    </row>
    <row r="12842" spans="1:6" x14ac:dyDescent="0.25">
      <c r="A12842" t="s">
        <v>4</v>
      </c>
      <c r="B12842">
        <v>32</v>
      </c>
      <c r="C12842">
        <v>3.4106723032891698E-3</v>
      </c>
      <c r="D12842">
        <v>3.92786413431167E-3</v>
      </c>
      <c r="E12842" s="1">
        <v>1</v>
      </c>
      <c r="F12842" s="1">
        <f t="shared" si="200"/>
        <v>32</v>
      </c>
    </row>
    <row r="12843" spans="1:6" x14ac:dyDescent="0.25">
      <c r="A12843" t="s">
        <v>5</v>
      </c>
      <c r="B12843">
        <v>32</v>
      </c>
      <c r="C12843">
        <v>3.1731396447867099E-3</v>
      </c>
      <c r="D12843">
        <v>3.43803572468459E-3</v>
      </c>
      <c r="E12843" s="1">
        <v>1</v>
      </c>
      <c r="F12843" s="1">
        <f t="shared" si="200"/>
        <v>32</v>
      </c>
    </row>
    <row r="12844" spans="1:6" x14ac:dyDescent="0.25">
      <c r="A12844" t="s">
        <v>6</v>
      </c>
      <c r="B12844">
        <v>32</v>
      </c>
      <c r="C12844">
        <v>3.3922563306987199E-3</v>
      </c>
      <c r="D12844">
        <v>3.3933843951672298E-3</v>
      </c>
      <c r="E12844" s="1">
        <v>1</v>
      </c>
      <c r="F12844" s="1">
        <f t="shared" ref="F12844:F12907" si="201">B12844*E12844</f>
        <v>32</v>
      </c>
    </row>
    <row r="12845" spans="1:6" x14ac:dyDescent="0.25">
      <c r="A12845" t="s">
        <v>4</v>
      </c>
      <c r="B12845">
        <v>32</v>
      </c>
      <c r="C12845">
        <v>3.4565175883471901E-3</v>
      </c>
      <c r="D12845">
        <v>3.5013724118471098E-3</v>
      </c>
      <c r="E12845" s="1">
        <v>1</v>
      </c>
      <c r="F12845" s="1">
        <f t="shared" si="201"/>
        <v>32</v>
      </c>
    </row>
    <row r="12846" spans="1:6" x14ac:dyDescent="0.25">
      <c r="A12846" t="s">
        <v>5</v>
      </c>
      <c r="B12846">
        <v>32</v>
      </c>
      <c r="C12846">
        <v>3.4554703161120402E-3</v>
      </c>
      <c r="D12846">
        <v>3.4171906299889001E-3</v>
      </c>
      <c r="E12846" s="1">
        <v>1</v>
      </c>
      <c r="F12846" s="1">
        <f t="shared" si="201"/>
        <v>32</v>
      </c>
    </row>
    <row r="12847" spans="1:6" x14ac:dyDescent="0.25">
      <c r="A12847" t="s">
        <v>6</v>
      </c>
      <c r="B12847">
        <v>32</v>
      </c>
      <c r="C12847">
        <v>3.1215536873787598E-3</v>
      </c>
      <c r="D12847">
        <v>3.3081523142755001E-3</v>
      </c>
      <c r="E12847" s="1">
        <v>1</v>
      </c>
      <c r="F12847" s="1">
        <f t="shared" si="201"/>
        <v>32</v>
      </c>
    </row>
    <row r="12848" spans="1:6" x14ac:dyDescent="0.25">
      <c r="A12848" t="s">
        <v>4</v>
      </c>
      <c r="B12848">
        <v>32</v>
      </c>
      <c r="C12848">
        <v>3.25342291034758E-3</v>
      </c>
      <c r="D12848">
        <v>3.2276473939418702E-3</v>
      </c>
      <c r="E12848" s="1">
        <v>1</v>
      </c>
      <c r="F12848" s="1">
        <f t="shared" si="201"/>
        <v>32</v>
      </c>
    </row>
    <row r="12849" spans="1:6" x14ac:dyDescent="0.25">
      <c r="A12849" t="s">
        <v>5</v>
      </c>
      <c r="B12849">
        <v>32</v>
      </c>
      <c r="C12849">
        <v>3.07794217951595E-3</v>
      </c>
      <c r="D12849">
        <v>3.3691385760903302E-3</v>
      </c>
      <c r="E12849" s="1">
        <v>1</v>
      </c>
      <c r="F12849" s="1">
        <f t="shared" si="201"/>
        <v>32</v>
      </c>
    </row>
    <row r="12850" spans="1:6" x14ac:dyDescent="0.25">
      <c r="A12850" t="s">
        <v>6</v>
      </c>
      <c r="B12850">
        <v>32</v>
      </c>
      <c r="C12850">
        <v>2.7498458512127399E-3</v>
      </c>
      <c r="D12850">
        <v>2.7981314342468899E-3</v>
      </c>
      <c r="E12850" s="1">
        <v>1</v>
      </c>
      <c r="F12850" s="1">
        <f t="shared" si="201"/>
        <v>32</v>
      </c>
    </row>
    <row r="12851" spans="1:6" x14ac:dyDescent="0.25">
      <c r="A12851" t="s">
        <v>4</v>
      </c>
      <c r="B12851">
        <v>32</v>
      </c>
      <c r="C12851">
        <v>3.6963724996894598E-3</v>
      </c>
      <c r="D12851">
        <v>3.7856113631278198E-3</v>
      </c>
      <c r="E12851" s="1">
        <v>1</v>
      </c>
      <c r="F12851" s="1">
        <f t="shared" si="201"/>
        <v>32</v>
      </c>
    </row>
    <row r="12852" spans="1:6" x14ac:dyDescent="0.25">
      <c r="A12852" t="s">
        <v>5</v>
      </c>
      <c r="B12852">
        <v>32</v>
      </c>
      <c r="C12852">
        <v>2.7500253636389901E-3</v>
      </c>
      <c r="D12852">
        <v>2.7775806374847798E-3</v>
      </c>
      <c r="E12852" s="1">
        <v>1</v>
      </c>
      <c r="F12852" s="1">
        <f t="shared" si="201"/>
        <v>32</v>
      </c>
    </row>
    <row r="12853" spans="1:6" x14ac:dyDescent="0.25">
      <c r="A12853" t="s">
        <v>6</v>
      </c>
      <c r="B12853">
        <v>32</v>
      </c>
      <c r="C12853">
        <v>3.4218849614262498E-3</v>
      </c>
      <c r="D12853">
        <v>3.5560249816626302E-3</v>
      </c>
      <c r="E12853" s="1">
        <v>1</v>
      </c>
      <c r="F12853" s="1">
        <f t="shared" si="201"/>
        <v>32</v>
      </c>
    </row>
    <row r="12854" spans="1:6" x14ac:dyDescent="0.25">
      <c r="A12854" t="s">
        <v>4</v>
      </c>
      <c r="B12854">
        <v>32</v>
      </c>
      <c r="C12854">
        <v>3.72000341303646E-3</v>
      </c>
      <c r="D12854">
        <v>4.0134363807737801E-3</v>
      </c>
      <c r="E12854" s="1">
        <v>1</v>
      </c>
      <c r="F12854" s="1">
        <f t="shared" si="201"/>
        <v>32</v>
      </c>
    </row>
    <row r="12855" spans="1:6" x14ac:dyDescent="0.25">
      <c r="A12855" t="s">
        <v>5</v>
      </c>
      <c r="B12855">
        <v>32</v>
      </c>
      <c r="C12855">
        <v>3.2388123217970098E-3</v>
      </c>
      <c r="D12855">
        <v>3.3157344441860901E-3</v>
      </c>
      <c r="E12855" s="1">
        <v>1</v>
      </c>
      <c r="F12855" s="1">
        <f t="shared" si="201"/>
        <v>32</v>
      </c>
    </row>
    <row r="12856" spans="1:6" x14ac:dyDescent="0.25">
      <c r="A12856" t="s">
        <v>6</v>
      </c>
      <c r="B12856">
        <v>32</v>
      </c>
      <c r="C12856">
        <v>3.0915138777345402E-3</v>
      </c>
      <c r="D12856">
        <v>3.12468176707625E-3</v>
      </c>
      <c r="E12856" s="1">
        <v>1</v>
      </c>
      <c r="F12856" s="1">
        <f t="shared" si="201"/>
        <v>32</v>
      </c>
    </row>
    <row r="12857" spans="1:6" x14ac:dyDescent="0.25">
      <c r="A12857" t="s">
        <v>4</v>
      </c>
      <c r="B12857">
        <v>32</v>
      </c>
      <c r="C12857">
        <v>3.43820918351411E-3</v>
      </c>
      <c r="D12857">
        <v>3.6535451654344702E-3</v>
      </c>
      <c r="E12857" s="1">
        <v>1</v>
      </c>
      <c r="F12857" s="1">
        <f t="shared" si="201"/>
        <v>32</v>
      </c>
    </row>
    <row r="12858" spans="1:6" x14ac:dyDescent="0.25">
      <c r="A12858" t="s">
        <v>5</v>
      </c>
      <c r="B12858">
        <v>32</v>
      </c>
      <c r="C12858">
        <v>3.4368755295872602E-3</v>
      </c>
      <c r="D12858">
        <v>3.7167915143072601E-3</v>
      </c>
      <c r="E12858" s="1">
        <v>1</v>
      </c>
      <c r="F12858" s="1">
        <f t="shared" si="201"/>
        <v>32</v>
      </c>
    </row>
    <row r="12859" spans="1:6" x14ac:dyDescent="0.25">
      <c r="A12859" t="s">
        <v>6</v>
      </c>
      <c r="B12859">
        <v>32</v>
      </c>
      <c r="C12859">
        <v>3.0553746037185101E-3</v>
      </c>
      <c r="D12859">
        <v>3.1493220012634902E-3</v>
      </c>
      <c r="E12859" s="1">
        <v>1</v>
      </c>
      <c r="F12859" s="1">
        <f t="shared" si="201"/>
        <v>32</v>
      </c>
    </row>
    <row r="12860" spans="1:6" x14ac:dyDescent="0.25">
      <c r="A12860" t="s">
        <v>4</v>
      </c>
      <c r="B12860">
        <v>32</v>
      </c>
      <c r="C12860">
        <v>3.3283820375800098E-3</v>
      </c>
      <c r="D12860">
        <v>3.3571778330951899E-3</v>
      </c>
      <c r="E12860" s="1">
        <v>1</v>
      </c>
      <c r="F12860" s="1">
        <f t="shared" si="201"/>
        <v>32</v>
      </c>
    </row>
    <row r="12861" spans="1:6" x14ac:dyDescent="0.25">
      <c r="A12861" t="s">
        <v>5</v>
      </c>
      <c r="B12861">
        <v>32</v>
      </c>
      <c r="C12861">
        <v>3.4852875396609302E-3</v>
      </c>
      <c r="D12861">
        <v>3.6775683984160402E-3</v>
      </c>
      <c r="E12861" s="1">
        <v>1</v>
      </c>
      <c r="F12861" s="1">
        <f t="shared" si="201"/>
        <v>32</v>
      </c>
    </row>
    <row r="12862" spans="1:6" x14ac:dyDescent="0.25">
      <c r="A12862" t="s">
        <v>6</v>
      </c>
      <c r="B12862">
        <v>32</v>
      </c>
      <c r="C12862">
        <v>3.1496996525675002E-3</v>
      </c>
      <c r="D12862">
        <v>3.42438230291008E-3</v>
      </c>
      <c r="E12862" s="1">
        <v>1</v>
      </c>
      <c r="F12862" s="1">
        <f t="shared" si="201"/>
        <v>32</v>
      </c>
    </row>
    <row r="12863" spans="1:6" x14ac:dyDescent="0.25">
      <c r="A12863" t="s">
        <v>4</v>
      </c>
      <c r="B12863">
        <v>32</v>
      </c>
      <c r="C12863">
        <v>3.04864207282662E-3</v>
      </c>
      <c r="D12863">
        <v>3.1489469110965698E-3</v>
      </c>
      <c r="E12863" s="1">
        <v>1</v>
      </c>
      <c r="F12863" s="1">
        <f t="shared" si="201"/>
        <v>32</v>
      </c>
    </row>
    <row r="12864" spans="1:6" x14ac:dyDescent="0.25">
      <c r="A12864" t="s">
        <v>5</v>
      </c>
      <c r="B12864">
        <v>32</v>
      </c>
      <c r="C12864">
        <v>2.8208685107529098E-3</v>
      </c>
      <c r="D12864">
        <v>2.86662951111793E-3</v>
      </c>
      <c r="E12864" s="1">
        <v>1</v>
      </c>
      <c r="F12864" s="1">
        <f t="shared" si="201"/>
        <v>32</v>
      </c>
    </row>
    <row r="12865" spans="1:6" x14ac:dyDescent="0.25">
      <c r="A12865" t="s">
        <v>6</v>
      </c>
      <c r="B12865">
        <v>32</v>
      </c>
      <c r="C12865">
        <v>3.3084684982895799E-3</v>
      </c>
      <c r="D12865">
        <v>3.3623636700212899E-3</v>
      </c>
      <c r="E12865" s="1">
        <v>1</v>
      </c>
      <c r="F12865" s="1">
        <f t="shared" si="201"/>
        <v>32</v>
      </c>
    </row>
    <row r="12866" spans="1:6" x14ac:dyDescent="0.25">
      <c r="A12866" t="s">
        <v>4</v>
      </c>
      <c r="B12866">
        <v>32</v>
      </c>
      <c r="C12866">
        <v>3.2072309404611501E-3</v>
      </c>
      <c r="D12866">
        <v>3.1660492531955199E-3</v>
      </c>
      <c r="E12866" s="1">
        <v>1</v>
      </c>
      <c r="F12866" s="1">
        <f t="shared" si="201"/>
        <v>32</v>
      </c>
    </row>
    <row r="12867" spans="1:6" x14ac:dyDescent="0.25">
      <c r="A12867" t="s">
        <v>5</v>
      </c>
      <c r="B12867">
        <v>32</v>
      </c>
      <c r="C12867">
        <v>3.2904052641242699E-3</v>
      </c>
      <c r="D12867">
        <v>3.30459256656467E-3</v>
      </c>
      <c r="E12867" s="1">
        <v>1</v>
      </c>
      <c r="F12867" s="1">
        <f t="shared" si="201"/>
        <v>32</v>
      </c>
    </row>
    <row r="12868" spans="1:6" x14ac:dyDescent="0.25">
      <c r="A12868" t="s">
        <v>6</v>
      </c>
      <c r="B12868">
        <v>32</v>
      </c>
      <c r="C12868">
        <v>3.0605378560721801E-3</v>
      </c>
      <c r="D12868">
        <v>3.47736733965575E-3</v>
      </c>
      <c r="E12868" s="1">
        <v>1</v>
      </c>
      <c r="F12868" s="1">
        <f t="shared" si="201"/>
        <v>32</v>
      </c>
    </row>
    <row r="12869" spans="1:6" x14ac:dyDescent="0.25">
      <c r="A12869" t="s">
        <v>4</v>
      </c>
      <c r="B12869">
        <v>32</v>
      </c>
      <c r="C12869">
        <v>3.3162091858684999E-3</v>
      </c>
      <c r="D12869">
        <v>3.4764097072183999E-3</v>
      </c>
      <c r="E12869" s="1">
        <v>1</v>
      </c>
      <c r="F12869" s="1">
        <f t="shared" si="201"/>
        <v>32</v>
      </c>
    </row>
    <row r="12870" spans="1:6" x14ac:dyDescent="0.25">
      <c r="A12870" t="s">
        <v>5</v>
      </c>
      <c r="B12870">
        <v>32</v>
      </c>
      <c r="C12870">
        <v>3.0940989963710299E-3</v>
      </c>
      <c r="D12870">
        <v>3.2408763654530001E-3</v>
      </c>
      <c r="E12870" s="1">
        <v>1</v>
      </c>
      <c r="F12870" s="1">
        <f t="shared" si="201"/>
        <v>32</v>
      </c>
    </row>
    <row r="12871" spans="1:6" x14ac:dyDescent="0.25">
      <c r="A12871" t="s">
        <v>6</v>
      </c>
      <c r="B12871">
        <v>32</v>
      </c>
      <c r="C12871">
        <v>2.8534480370581098E-3</v>
      </c>
      <c r="D12871">
        <v>2.9005974065512401E-3</v>
      </c>
      <c r="E12871" s="1">
        <v>1</v>
      </c>
      <c r="F12871" s="1">
        <f t="shared" si="201"/>
        <v>32</v>
      </c>
    </row>
    <row r="12872" spans="1:6" x14ac:dyDescent="0.25">
      <c r="A12872" t="s">
        <v>4</v>
      </c>
      <c r="B12872">
        <v>32</v>
      </c>
      <c r="C12872">
        <v>3.0286822002381E-3</v>
      </c>
      <c r="D12872">
        <v>3.0781333334743899E-3</v>
      </c>
      <c r="E12872" s="1">
        <v>1</v>
      </c>
      <c r="F12872" s="1">
        <f t="shared" si="201"/>
        <v>32</v>
      </c>
    </row>
    <row r="12873" spans="1:6" x14ac:dyDescent="0.25">
      <c r="A12873" t="s">
        <v>5</v>
      </c>
      <c r="B12873">
        <v>32</v>
      </c>
      <c r="C12873">
        <v>3.0700708739459502E-3</v>
      </c>
      <c r="D12873">
        <v>3.3815680071711501E-3</v>
      </c>
      <c r="E12873" s="1">
        <v>1</v>
      </c>
      <c r="F12873" s="1">
        <f t="shared" si="201"/>
        <v>32</v>
      </c>
    </row>
    <row r="12874" spans="1:6" x14ac:dyDescent="0.25">
      <c r="A12874" t="s">
        <v>6</v>
      </c>
      <c r="B12874">
        <v>32</v>
      </c>
      <c r="C12874">
        <v>3.23484884575009E-3</v>
      </c>
      <c r="D12874">
        <v>3.2937871292233402E-3</v>
      </c>
      <c r="E12874" s="1">
        <v>1</v>
      </c>
      <c r="F12874" s="1">
        <f t="shared" si="201"/>
        <v>32</v>
      </c>
    </row>
    <row r="12875" spans="1:6" x14ac:dyDescent="0.25">
      <c r="A12875" t="s">
        <v>4</v>
      </c>
      <c r="B12875">
        <v>32</v>
      </c>
      <c r="C12875">
        <v>3.07777500711381E-3</v>
      </c>
      <c r="D12875">
        <v>3.3178455196321002E-3</v>
      </c>
      <c r="E12875" s="1">
        <v>1</v>
      </c>
      <c r="F12875" s="1">
        <f t="shared" si="201"/>
        <v>32</v>
      </c>
    </row>
    <row r="12876" spans="1:6" x14ac:dyDescent="0.25">
      <c r="A12876" t="s">
        <v>5</v>
      </c>
      <c r="B12876">
        <v>32</v>
      </c>
      <c r="C12876">
        <v>2.4074099492281602E-3</v>
      </c>
      <c r="D12876">
        <v>2.54859938286244E-3</v>
      </c>
      <c r="E12876" s="1">
        <v>1</v>
      </c>
      <c r="F12876" s="1">
        <f t="shared" si="201"/>
        <v>32</v>
      </c>
    </row>
    <row r="12877" spans="1:6" x14ac:dyDescent="0.25">
      <c r="A12877" t="s">
        <v>6</v>
      </c>
      <c r="B12877">
        <v>32</v>
      </c>
      <c r="C12877">
        <v>2.9226101469248499E-3</v>
      </c>
      <c r="D12877">
        <v>3.0704338569194E-3</v>
      </c>
      <c r="E12877" s="1">
        <v>1</v>
      </c>
      <c r="F12877" s="1">
        <f t="shared" si="201"/>
        <v>32</v>
      </c>
    </row>
    <row r="12878" spans="1:6" x14ac:dyDescent="0.25">
      <c r="A12878" t="s">
        <v>4</v>
      </c>
      <c r="B12878">
        <v>32</v>
      </c>
      <c r="C12878">
        <v>3.1232945621013598E-3</v>
      </c>
      <c r="D12878">
        <v>3.2608108595013601E-3</v>
      </c>
      <c r="E12878" s="1">
        <v>1</v>
      </c>
      <c r="F12878" s="1">
        <f t="shared" si="201"/>
        <v>32</v>
      </c>
    </row>
    <row r="12879" spans="1:6" x14ac:dyDescent="0.25">
      <c r="A12879" t="s">
        <v>5</v>
      </c>
      <c r="B12879">
        <v>32</v>
      </c>
      <c r="C12879">
        <v>2.75115738622844E-3</v>
      </c>
      <c r="D12879">
        <v>2.8910979162901601E-3</v>
      </c>
      <c r="E12879" s="1">
        <v>1</v>
      </c>
      <c r="F12879" s="1">
        <f t="shared" si="201"/>
        <v>32</v>
      </c>
    </row>
    <row r="12880" spans="1:6" x14ac:dyDescent="0.25">
      <c r="A12880" t="s">
        <v>6</v>
      </c>
      <c r="B12880">
        <v>32</v>
      </c>
      <c r="C12880">
        <v>2.99763143993914E-3</v>
      </c>
      <c r="D12880">
        <v>3.19384783506393E-3</v>
      </c>
      <c r="E12880" s="1">
        <v>1</v>
      </c>
      <c r="F12880" s="1">
        <f t="shared" si="201"/>
        <v>32</v>
      </c>
    </row>
    <row r="12881" spans="1:6" x14ac:dyDescent="0.25">
      <c r="A12881" t="s">
        <v>4</v>
      </c>
      <c r="B12881">
        <v>32</v>
      </c>
      <c r="C12881">
        <v>3.2446677796542601E-3</v>
      </c>
      <c r="D12881">
        <v>3.4121267963200799E-3</v>
      </c>
      <c r="E12881" s="1">
        <v>1</v>
      </c>
      <c r="F12881" s="1">
        <f t="shared" si="201"/>
        <v>32</v>
      </c>
    </row>
    <row r="12882" spans="1:6" x14ac:dyDescent="0.25">
      <c r="A12882" t="s">
        <v>5</v>
      </c>
      <c r="B12882">
        <v>32</v>
      </c>
      <c r="C12882">
        <v>2.9743746854364798E-3</v>
      </c>
      <c r="D12882">
        <v>3.14491079188883E-3</v>
      </c>
      <c r="E12882" s="1">
        <v>1</v>
      </c>
      <c r="F12882" s="1">
        <f t="shared" si="201"/>
        <v>32</v>
      </c>
    </row>
    <row r="12883" spans="1:6" x14ac:dyDescent="0.25">
      <c r="A12883" t="s">
        <v>6</v>
      </c>
      <c r="B12883">
        <v>32</v>
      </c>
      <c r="C12883">
        <v>3.4422448370605698E-3</v>
      </c>
      <c r="D12883">
        <v>3.50611633621156E-3</v>
      </c>
      <c r="E12883" s="1">
        <v>1</v>
      </c>
      <c r="F12883" s="1">
        <f t="shared" si="201"/>
        <v>32</v>
      </c>
    </row>
    <row r="12884" spans="1:6" x14ac:dyDescent="0.25">
      <c r="A12884" t="s">
        <v>4</v>
      </c>
      <c r="B12884">
        <v>32</v>
      </c>
      <c r="C12884">
        <v>3.1820884905755498E-3</v>
      </c>
      <c r="D12884">
        <v>3.3087991178035701E-3</v>
      </c>
      <c r="E12884" s="1">
        <v>1</v>
      </c>
      <c r="F12884" s="1">
        <f t="shared" si="201"/>
        <v>32</v>
      </c>
    </row>
    <row r="12885" spans="1:6" x14ac:dyDescent="0.25">
      <c r="A12885" t="s">
        <v>5</v>
      </c>
      <c r="B12885">
        <v>32</v>
      </c>
      <c r="C12885">
        <v>3.2184992451220699E-3</v>
      </c>
      <c r="D12885">
        <v>3.25832795351743E-3</v>
      </c>
      <c r="E12885" s="1">
        <v>1</v>
      </c>
      <c r="F12885" s="1">
        <f t="shared" si="201"/>
        <v>32</v>
      </c>
    </row>
    <row r="12886" spans="1:6" x14ac:dyDescent="0.25">
      <c r="A12886" t="s">
        <v>6</v>
      </c>
      <c r="B12886">
        <v>32</v>
      </c>
      <c r="C12886">
        <v>3.2846985850483101E-3</v>
      </c>
      <c r="D12886">
        <v>3.4730739425867701E-3</v>
      </c>
      <c r="E12886" s="1">
        <v>1</v>
      </c>
      <c r="F12886" s="1">
        <f t="shared" si="201"/>
        <v>32</v>
      </c>
    </row>
    <row r="12887" spans="1:6" x14ac:dyDescent="0.25">
      <c r="A12887" t="s">
        <v>4</v>
      </c>
      <c r="B12887">
        <v>32</v>
      </c>
      <c r="C12887">
        <v>2.97837611287832E-3</v>
      </c>
      <c r="D12887">
        <v>3.24641307815909E-3</v>
      </c>
      <c r="E12887" s="1">
        <v>1</v>
      </c>
      <c r="F12887" s="1">
        <f t="shared" si="201"/>
        <v>32</v>
      </c>
    </row>
    <row r="12888" spans="1:6" x14ac:dyDescent="0.25">
      <c r="A12888" t="s">
        <v>5</v>
      </c>
      <c r="B12888">
        <v>32</v>
      </c>
      <c r="C12888">
        <v>3.74489650130271E-3</v>
      </c>
      <c r="D12888">
        <v>4.1081765666603999E-3</v>
      </c>
      <c r="E12888" s="1">
        <v>1</v>
      </c>
      <c r="F12888" s="1">
        <f t="shared" si="201"/>
        <v>32</v>
      </c>
    </row>
    <row r="12889" spans="1:6" x14ac:dyDescent="0.25">
      <c r="A12889" t="s">
        <v>6</v>
      </c>
      <c r="B12889">
        <v>32</v>
      </c>
      <c r="C12889">
        <v>3.1125938985496699E-3</v>
      </c>
      <c r="D12889">
        <v>3.3777451608329998E-3</v>
      </c>
      <c r="E12889" s="1">
        <v>1</v>
      </c>
      <c r="F12889" s="1">
        <f t="shared" si="201"/>
        <v>32</v>
      </c>
    </row>
    <row r="12890" spans="1:6" x14ac:dyDescent="0.25">
      <c r="A12890" t="s">
        <v>4</v>
      </c>
      <c r="B12890">
        <v>32</v>
      </c>
      <c r="C12890">
        <v>3.2071701716631599E-3</v>
      </c>
      <c r="D12890">
        <v>3.4135549794882501E-3</v>
      </c>
      <c r="E12890" s="1">
        <v>1</v>
      </c>
      <c r="F12890" s="1">
        <f t="shared" si="201"/>
        <v>32</v>
      </c>
    </row>
    <row r="12891" spans="1:6" x14ac:dyDescent="0.25">
      <c r="A12891" t="s">
        <v>5</v>
      </c>
      <c r="B12891">
        <v>32</v>
      </c>
      <c r="C12891">
        <v>3.40040004812181E-3</v>
      </c>
      <c r="D12891">
        <v>3.5020464565604899E-3</v>
      </c>
      <c r="E12891" s="1">
        <v>1</v>
      </c>
      <c r="F12891" s="1">
        <f t="shared" si="201"/>
        <v>32</v>
      </c>
    </row>
    <row r="12892" spans="1:6" x14ac:dyDescent="0.25">
      <c r="A12892" t="s">
        <v>6</v>
      </c>
      <c r="B12892">
        <v>32</v>
      </c>
      <c r="C12892">
        <v>2.8828845825046301E-3</v>
      </c>
      <c r="D12892">
        <v>2.99346074461936E-3</v>
      </c>
      <c r="E12892" s="1">
        <v>1</v>
      </c>
      <c r="F12892" s="1">
        <f t="shared" si="201"/>
        <v>32</v>
      </c>
    </row>
    <row r="12893" spans="1:6" x14ac:dyDescent="0.25">
      <c r="A12893" t="s">
        <v>4</v>
      </c>
      <c r="B12893">
        <v>32</v>
      </c>
      <c r="C12893">
        <v>3.1732446514069999E-3</v>
      </c>
      <c r="D12893">
        <v>3.1138348858803502E-3</v>
      </c>
      <c r="E12893" s="1">
        <v>1</v>
      </c>
      <c r="F12893" s="1">
        <f t="shared" si="201"/>
        <v>32</v>
      </c>
    </row>
    <row r="12894" spans="1:6" x14ac:dyDescent="0.25">
      <c r="A12894" t="s">
        <v>5</v>
      </c>
      <c r="B12894">
        <v>32</v>
      </c>
      <c r="C12894">
        <v>3.8859013002365802E-3</v>
      </c>
      <c r="D12894">
        <v>4.1599823161959596E-3</v>
      </c>
      <c r="E12894" s="1">
        <v>1</v>
      </c>
      <c r="F12894" s="1">
        <f t="shared" si="201"/>
        <v>32</v>
      </c>
    </row>
    <row r="12895" spans="1:6" x14ac:dyDescent="0.25">
      <c r="A12895" t="s">
        <v>6</v>
      </c>
      <c r="B12895">
        <v>32</v>
      </c>
      <c r="C12895">
        <v>3.0815179925411901E-3</v>
      </c>
      <c r="D12895">
        <v>3.1952557619661002E-3</v>
      </c>
      <c r="E12895" s="1">
        <v>1</v>
      </c>
      <c r="F12895" s="1">
        <f t="shared" si="201"/>
        <v>32</v>
      </c>
    </row>
    <row r="12896" spans="1:6" x14ac:dyDescent="0.25">
      <c r="A12896" t="s">
        <v>4</v>
      </c>
      <c r="B12896">
        <v>32</v>
      </c>
      <c r="C12896">
        <v>2.9254313558339999E-3</v>
      </c>
      <c r="D12896">
        <v>3.06986947543919E-3</v>
      </c>
      <c r="E12896" s="1">
        <v>1</v>
      </c>
      <c r="F12896" s="1">
        <f t="shared" si="201"/>
        <v>32</v>
      </c>
    </row>
    <row r="12897" spans="1:6" x14ac:dyDescent="0.25">
      <c r="A12897" t="s">
        <v>5</v>
      </c>
      <c r="B12897">
        <v>32</v>
      </c>
      <c r="C12897">
        <v>3.0204025097191299E-3</v>
      </c>
      <c r="D12897">
        <v>3.3533668611198599E-3</v>
      </c>
      <c r="E12897" s="1">
        <v>1</v>
      </c>
      <c r="F12897" s="1">
        <f t="shared" si="201"/>
        <v>32</v>
      </c>
    </row>
    <row r="12898" spans="1:6" x14ac:dyDescent="0.25">
      <c r="A12898" t="s">
        <v>6</v>
      </c>
      <c r="B12898">
        <v>32</v>
      </c>
      <c r="C12898">
        <v>2.8685368597507399E-3</v>
      </c>
      <c r="D12898">
        <v>3.0065306928008699E-3</v>
      </c>
      <c r="E12898" s="1">
        <v>1</v>
      </c>
      <c r="F12898" s="1">
        <f t="shared" si="201"/>
        <v>32</v>
      </c>
    </row>
    <row r="12899" spans="1:6" x14ac:dyDescent="0.25">
      <c r="A12899" t="s">
        <v>4</v>
      </c>
      <c r="B12899">
        <v>32</v>
      </c>
      <c r="C12899">
        <v>3.08382092043757E-3</v>
      </c>
      <c r="D12899">
        <v>3.3458219841122601E-3</v>
      </c>
      <c r="E12899" s="1">
        <v>1</v>
      </c>
      <c r="F12899" s="1">
        <f t="shared" si="201"/>
        <v>32</v>
      </c>
    </row>
    <row r="12900" spans="1:6" x14ac:dyDescent="0.25">
      <c r="A12900" t="s">
        <v>5</v>
      </c>
      <c r="B12900">
        <v>32</v>
      </c>
      <c r="C12900">
        <v>3.14575177617371E-3</v>
      </c>
      <c r="D12900">
        <v>3.1798982527107E-3</v>
      </c>
      <c r="E12900" s="1">
        <v>1</v>
      </c>
      <c r="F12900" s="1">
        <f t="shared" si="201"/>
        <v>32</v>
      </c>
    </row>
    <row r="12901" spans="1:6" x14ac:dyDescent="0.25">
      <c r="A12901" t="s">
        <v>6</v>
      </c>
      <c r="B12901">
        <v>32</v>
      </c>
      <c r="C12901">
        <v>2.7719885110855098E-3</v>
      </c>
      <c r="D12901">
        <v>2.8351864311844102E-3</v>
      </c>
      <c r="E12901" s="1">
        <v>1</v>
      </c>
      <c r="F12901" s="1">
        <f t="shared" si="201"/>
        <v>32</v>
      </c>
    </row>
    <row r="12902" spans="1:6" x14ac:dyDescent="0.25">
      <c r="A12902" t="s">
        <v>4</v>
      </c>
      <c r="B12902">
        <v>32</v>
      </c>
      <c r="C12902">
        <v>3.2257467973977301E-3</v>
      </c>
      <c r="D12902">
        <v>3.36191756650805E-3</v>
      </c>
      <c r="E12902" s="1">
        <v>1</v>
      </c>
      <c r="F12902" s="1">
        <f t="shared" si="201"/>
        <v>32</v>
      </c>
    </row>
    <row r="12903" spans="1:6" x14ac:dyDescent="0.25">
      <c r="A12903" t="s">
        <v>5</v>
      </c>
      <c r="B12903">
        <v>32</v>
      </c>
      <c r="C12903">
        <v>3.0258127953857101E-3</v>
      </c>
      <c r="D12903">
        <v>3.1112832948565401E-3</v>
      </c>
      <c r="E12903" s="1">
        <v>1</v>
      </c>
      <c r="F12903" s="1">
        <f t="shared" si="201"/>
        <v>32</v>
      </c>
    </row>
    <row r="12904" spans="1:6" x14ac:dyDescent="0.25">
      <c r="A12904" t="s">
        <v>6</v>
      </c>
      <c r="B12904">
        <v>32</v>
      </c>
      <c r="C12904">
        <v>3.4797755070030598E-3</v>
      </c>
      <c r="D12904">
        <v>3.5800994373857901E-3</v>
      </c>
      <c r="E12904" s="1">
        <v>1</v>
      </c>
      <c r="F12904" s="1">
        <f t="shared" si="201"/>
        <v>32</v>
      </c>
    </row>
    <row r="12905" spans="1:6" x14ac:dyDescent="0.25">
      <c r="A12905" t="s">
        <v>4</v>
      </c>
      <c r="B12905">
        <v>32</v>
      </c>
      <c r="C12905">
        <v>3.39898839592933E-3</v>
      </c>
      <c r="D12905">
        <v>3.5386558156460502E-3</v>
      </c>
      <c r="E12905" s="1">
        <v>1</v>
      </c>
      <c r="F12905" s="1">
        <f t="shared" si="201"/>
        <v>32</v>
      </c>
    </row>
    <row r="12906" spans="1:6" x14ac:dyDescent="0.25">
      <c r="A12906" t="s">
        <v>5</v>
      </c>
      <c r="B12906">
        <v>32</v>
      </c>
      <c r="C12906">
        <v>3.45480255782604E-3</v>
      </c>
      <c r="D12906">
        <v>3.6080246791243501E-3</v>
      </c>
      <c r="E12906" s="1">
        <v>1</v>
      </c>
      <c r="F12906" s="1">
        <f t="shared" si="201"/>
        <v>32</v>
      </c>
    </row>
    <row r="12907" spans="1:6" x14ac:dyDescent="0.25">
      <c r="A12907" t="s">
        <v>6</v>
      </c>
      <c r="B12907">
        <v>32</v>
      </c>
      <c r="C12907">
        <v>3.0222856439649998E-3</v>
      </c>
      <c r="D12907">
        <v>3.1527914106845799E-3</v>
      </c>
      <c r="E12907" s="1">
        <v>1</v>
      </c>
      <c r="F12907" s="1">
        <f t="shared" si="201"/>
        <v>32</v>
      </c>
    </row>
    <row r="12908" spans="1:6" x14ac:dyDescent="0.25">
      <c r="A12908" t="s">
        <v>4</v>
      </c>
      <c r="B12908">
        <v>32</v>
      </c>
      <c r="C12908">
        <v>3.0680100899189702E-3</v>
      </c>
      <c r="D12908">
        <v>3.2289572991430699E-3</v>
      </c>
      <c r="E12908" s="1">
        <v>1</v>
      </c>
      <c r="F12908" s="1">
        <f t="shared" ref="F12908:F12971" si="202">B12908*E12908</f>
        <v>32</v>
      </c>
    </row>
    <row r="12909" spans="1:6" x14ac:dyDescent="0.25">
      <c r="A12909" t="s">
        <v>5</v>
      </c>
      <c r="B12909">
        <v>32</v>
      </c>
      <c r="C12909">
        <v>3.13798990100622E-3</v>
      </c>
      <c r="D12909">
        <v>3.3377564977854399E-3</v>
      </c>
      <c r="E12909" s="1">
        <v>1</v>
      </c>
      <c r="F12909" s="1">
        <f t="shared" si="202"/>
        <v>32</v>
      </c>
    </row>
    <row r="12910" spans="1:6" x14ac:dyDescent="0.25">
      <c r="A12910" t="s">
        <v>6</v>
      </c>
      <c r="B12910">
        <v>32</v>
      </c>
      <c r="C12910">
        <v>2.7929670177400099E-3</v>
      </c>
      <c r="D12910">
        <v>2.9599326662719202E-3</v>
      </c>
      <c r="E12910" s="1">
        <v>1</v>
      </c>
      <c r="F12910" s="1">
        <f t="shared" si="202"/>
        <v>32</v>
      </c>
    </row>
    <row r="12911" spans="1:6" x14ac:dyDescent="0.25">
      <c r="A12911" t="s">
        <v>4</v>
      </c>
      <c r="B12911">
        <v>32</v>
      </c>
      <c r="C12911">
        <v>3.4441226162016301E-3</v>
      </c>
      <c r="D12911">
        <v>3.5204065497964599E-3</v>
      </c>
      <c r="E12911" s="1">
        <v>1</v>
      </c>
      <c r="F12911" s="1">
        <f t="shared" si="202"/>
        <v>32</v>
      </c>
    </row>
    <row r="12912" spans="1:6" x14ac:dyDescent="0.25">
      <c r="A12912" t="s">
        <v>5</v>
      </c>
      <c r="B12912">
        <v>32</v>
      </c>
      <c r="C12912">
        <v>3.37555422447621E-3</v>
      </c>
      <c r="D12912">
        <v>3.4771533682942299E-3</v>
      </c>
      <c r="E12912" s="1">
        <v>1</v>
      </c>
      <c r="F12912" s="1">
        <f t="shared" si="202"/>
        <v>32</v>
      </c>
    </row>
    <row r="12913" spans="1:6" x14ac:dyDescent="0.25">
      <c r="A12913" t="s">
        <v>6</v>
      </c>
      <c r="B12913">
        <v>32</v>
      </c>
      <c r="C12913">
        <v>3.1901779584586599E-3</v>
      </c>
      <c r="D12913">
        <v>3.23058711364865E-3</v>
      </c>
      <c r="E12913" s="1">
        <v>1</v>
      </c>
      <c r="F12913" s="1">
        <f t="shared" si="202"/>
        <v>32</v>
      </c>
    </row>
    <row r="12914" spans="1:6" x14ac:dyDescent="0.25">
      <c r="A12914" t="s">
        <v>4</v>
      </c>
      <c r="B12914">
        <v>32</v>
      </c>
      <c r="C12914">
        <v>3.01410024985671E-3</v>
      </c>
      <c r="D12914">
        <v>2.89059453643858E-3</v>
      </c>
      <c r="E12914" s="1">
        <v>1</v>
      </c>
      <c r="F12914" s="1">
        <f t="shared" si="202"/>
        <v>32</v>
      </c>
    </row>
    <row r="12915" spans="1:6" x14ac:dyDescent="0.25">
      <c r="A12915" t="s">
        <v>5</v>
      </c>
      <c r="B12915">
        <v>32</v>
      </c>
      <c r="C12915">
        <v>2.99156829714775E-3</v>
      </c>
      <c r="D12915">
        <v>3.16380406729877E-3</v>
      </c>
      <c r="E12915" s="1">
        <v>1</v>
      </c>
      <c r="F12915" s="1">
        <f t="shared" si="202"/>
        <v>32</v>
      </c>
    </row>
    <row r="12916" spans="1:6" x14ac:dyDescent="0.25">
      <c r="A12916" t="s">
        <v>6</v>
      </c>
      <c r="B12916">
        <v>32</v>
      </c>
      <c r="C12916">
        <v>3.2100251410156402E-3</v>
      </c>
      <c r="D12916">
        <v>3.3171575050801E-3</v>
      </c>
      <c r="E12916" s="1">
        <v>1</v>
      </c>
      <c r="F12916" s="1">
        <f t="shared" si="202"/>
        <v>32</v>
      </c>
    </row>
    <row r="12917" spans="1:6" x14ac:dyDescent="0.25">
      <c r="A12917" t="s">
        <v>4</v>
      </c>
      <c r="B12917">
        <v>32</v>
      </c>
      <c r="C12917">
        <v>4.2822617106139599E-3</v>
      </c>
      <c r="D12917">
        <v>4.5406767167150896E-3</v>
      </c>
      <c r="E12917" s="1">
        <v>1</v>
      </c>
      <c r="F12917" s="1">
        <f t="shared" si="202"/>
        <v>32</v>
      </c>
    </row>
    <row r="12918" spans="1:6" x14ac:dyDescent="0.25">
      <c r="A12918" t="s">
        <v>5</v>
      </c>
      <c r="B12918">
        <v>32</v>
      </c>
      <c r="C12918">
        <v>2.73091625422239E-3</v>
      </c>
      <c r="D12918">
        <v>2.76047573424875E-3</v>
      </c>
      <c r="E12918" s="1">
        <v>1</v>
      </c>
      <c r="F12918" s="1">
        <f t="shared" si="202"/>
        <v>32</v>
      </c>
    </row>
    <row r="12919" spans="1:6" x14ac:dyDescent="0.25">
      <c r="A12919" t="s">
        <v>6</v>
      </c>
      <c r="B12919">
        <v>32</v>
      </c>
      <c r="C12919">
        <v>3.5009891726076599E-3</v>
      </c>
      <c r="D12919">
        <v>3.8208335172384899E-3</v>
      </c>
      <c r="E12919" s="1">
        <v>1</v>
      </c>
      <c r="F12919" s="1">
        <f t="shared" si="202"/>
        <v>32</v>
      </c>
    </row>
    <row r="12920" spans="1:6" x14ac:dyDescent="0.25">
      <c r="A12920" t="s">
        <v>4</v>
      </c>
      <c r="B12920">
        <v>32</v>
      </c>
      <c r="C12920">
        <v>3.3038770779967299E-3</v>
      </c>
      <c r="D12920">
        <v>3.4673574846237898E-3</v>
      </c>
      <c r="E12920" s="1">
        <v>1</v>
      </c>
      <c r="F12920" s="1">
        <f t="shared" si="202"/>
        <v>32</v>
      </c>
    </row>
    <row r="12921" spans="1:6" x14ac:dyDescent="0.25">
      <c r="A12921" t="s">
        <v>5</v>
      </c>
      <c r="B12921">
        <v>32</v>
      </c>
      <c r="C12921">
        <v>3.2814992591738701E-3</v>
      </c>
      <c r="D12921">
        <v>3.6485646851360798E-3</v>
      </c>
      <c r="E12921" s="1">
        <v>1</v>
      </c>
      <c r="F12921" s="1">
        <f t="shared" si="202"/>
        <v>32</v>
      </c>
    </row>
    <row r="12922" spans="1:6" x14ac:dyDescent="0.25">
      <c r="A12922" t="s">
        <v>6</v>
      </c>
      <c r="B12922">
        <v>32</v>
      </c>
      <c r="C12922">
        <v>3.0214188154786799E-3</v>
      </c>
      <c r="D12922">
        <v>3.06904967874288E-3</v>
      </c>
      <c r="E12922" s="1">
        <v>1</v>
      </c>
      <c r="F12922" s="1">
        <f t="shared" si="202"/>
        <v>32</v>
      </c>
    </row>
    <row r="12923" spans="1:6" x14ac:dyDescent="0.25">
      <c r="A12923" t="s">
        <v>4</v>
      </c>
      <c r="B12923">
        <v>32</v>
      </c>
      <c r="C12923">
        <v>3.3541866578161699E-3</v>
      </c>
      <c r="D12923">
        <v>3.6428938619792401E-3</v>
      </c>
      <c r="E12923" s="1">
        <v>1</v>
      </c>
      <c r="F12923" s="1">
        <f t="shared" si="202"/>
        <v>32</v>
      </c>
    </row>
    <row r="12924" spans="1:6" x14ac:dyDescent="0.25">
      <c r="A12924" t="s">
        <v>5</v>
      </c>
      <c r="B12924">
        <v>32</v>
      </c>
      <c r="C12924">
        <v>2.9507458675652699E-3</v>
      </c>
      <c r="D12924">
        <v>3.0973379034548998E-3</v>
      </c>
      <c r="E12924" s="1">
        <v>1</v>
      </c>
      <c r="F12924" s="1">
        <f t="shared" si="202"/>
        <v>32</v>
      </c>
    </row>
    <row r="12925" spans="1:6" x14ac:dyDescent="0.25">
      <c r="A12925" t="s">
        <v>6</v>
      </c>
      <c r="B12925">
        <v>32</v>
      </c>
      <c r="C12925">
        <v>3.13487299717962E-3</v>
      </c>
      <c r="D12925">
        <v>3.2801239285618002E-3</v>
      </c>
      <c r="E12925" s="1">
        <v>1</v>
      </c>
      <c r="F12925" s="1">
        <f t="shared" si="202"/>
        <v>32</v>
      </c>
    </row>
    <row r="12926" spans="1:6" x14ac:dyDescent="0.25">
      <c r="A12926" t="s">
        <v>4</v>
      </c>
      <c r="B12926">
        <v>32</v>
      </c>
      <c r="C12926">
        <v>3.66724841296672E-3</v>
      </c>
      <c r="D12926">
        <v>3.7983423098921702E-3</v>
      </c>
      <c r="E12926" s="1">
        <v>1</v>
      </c>
      <c r="F12926" s="1">
        <f t="shared" si="202"/>
        <v>32</v>
      </c>
    </row>
    <row r="12927" spans="1:6" x14ac:dyDescent="0.25">
      <c r="A12927" t="s">
        <v>5</v>
      </c>
      <c r="B12927">
        <v>32</v>
      </c>
      <c r="C12927">
        <v>3.55142122134566E-3</v>
      </c>
      <c r="D12927">
        <v>3.83467716164886E-3</v>
      </c>
      <c r="E12927" s="1">
        <v>1</v>
      </c>
      <c r="F12927" s="1">
        <f t="shared" si="202"/>
        <v>32</v>
      </c>
    </row>
    <row r="12928" spans="1:6" x14ac:dyDescent="0.25">
      <c r="A12928" t="s">
        <v>6</v>
      </c>
      <c r="B12928">
        <v>32</v>
      </c>
      <c r="C12928">
        <v>3.3555263653397499E-3</v>
      </c>
      <c r="D12928">
        <v>3.41118848882615E-3</v>
      </c>
      <c r="E12928" s="1">
        <v>1</v>
      </c>
      <c r="F12928" s="1">
        <f t="shared" si="202"/>
        <v>32</v>
      </c>
    </row>
    <row r="12929" spans="1:6" x14ac:dyDescent="0.25">
      <c r="A12929" t="s">
        <v>4</v>
      </c>
      <c r="B12929">
        <v>32</v>
      </c>
      <c r="C12929">
        <v>3.2394647132605301E-3</v>
      </c>
      <c r="D12929">
        <v>3.30571830272674E-3</v>
      </c>
      <c r="E12929" s="1">
        <v>1</v>
      </c>
      <c r="F12929" s="1">
        <f t="shared" si="202"/>
        <v>32</v>
      </c>
    </row>
    <row r="12930" spans="1:6" x14ac:dyDescent="0.25">
      <c r="A12930" t="s">
        <v>5</v>
      </c>
      <c r="B12930">
        <v>32</v>
      </c>
      <c r="C12930">
        <v>3.4191270824521702E-3</v>
      </c>
      <c r="D12930">
        <v>3.6102458834648102E-3</v>
      </c>
      <c r="E12930" s="1">
        <v>1</v>
      </c>
      <c r="F12930" s="1">
        <f t="shared" si="202"/>
        <v>32</v>
      </c>
    </row>
    <row r="12931" spans="1:6" x14ac:dyDescent="0.25">
      <c r="A12931" t="s">
        <v>6</v>
      </c>
      <c r="B12931">
        <v>32</v>
      </c>
      <c r="C12931">
        <v>3.1395512633025599E-3</v>
      </c>
      <c r="D12931">
        <v>3.4229990560561401E-3</v>
      </c>
      <c r="E12931" s="1">
        <v>1</v>
      </c>
      <c r="F12931" s="1">
        <f t="shared" si="202"/>
        <v>32</v>
      </c>
    </row>
    <row r="12932" spans="1:6" x14ac:dyDescent="0.25">
      <c r="A12932" t="s">
        <v>4</v>
      </c>
      <c r="B12932">
        <v>32</v>
      </c>
      <c r="C12932">
        <v>3.0451747588813301E-3</v>
      </c>
      <c r="D12932">
        <v>3.1866547651588899E-3</v>
      </c>
      <c r="E12932" s="1">
        <v>1</v>
      </c>
      <c r="F12932" s="1">
        <f t="shared" si="202"/>
        <v>32</v>
      </c>
    </row>
    <row r="12933" spans="1:6" x14ac:dyDescent="0.25">
      <c r="A12933" t="s">
        <v>5</v>
      </c>
      <c r="B12933">
        <v>32</v>
      </c>
      <c r="C12933">
        <v>3.2073759939521499E-3</v>
      </c>
      <c r="D12933">
        <v>3.2498012296855402E-3</v>
      </c>
      <c r="E12933" s="1">
        <v>1</v>
      </c>
      <c r="F12933" s="1">
        <f t="shared" si="202"/>
        <v>32</v>
      </c>
    </row>
    <row r="12934" spans="1:6" x14ac:dyDescent="0.25">
      <c r="A12934" t="s">
        <v>6</v>
      </c>
      <c r="B12934">
        <v>32</v>
      </c>
      <c r="C12934">
        <v>2.86932964809238E-3</v>
      </c>
      <c r="D12934">
        <v>2.9695748817175601E-3</v>
      </c>
      <c r="E12934" s="1">
        <v>1</v>
      </c>
      <c r="F12934" s="1">
        <f t="shared" si="202"/>
        <v>32</v>
      </c>
    </row>
    <row r="12935" spans="1:6" x14ac:dyDescent="0.25">
      <c r="A12935" t="s">
        <v>4</v>
      </c>
      <c r="B12935">
        <v>32</v>
      </c>
      <c r="C12935">
        <v>3.2160920090973299E-3</v>
      </c>
      <c r="D12935">
        <v>3.6608900409191799E-3</v>
      </c>
      <c r="E12935" s="1">
        <v>1</v>
      </c>
      <c r="F12935" s="1">
        <f t="shared" si="202"/>
        <v>32</v>
      </c>
    </row>
    <row r="12936" spans="1:6" x14ac:dyDescent="0.25">
      <c r="A12936" t="s">
        <v>5</v>
      </c>
      <c r="B12936">
        <v>32</v>
      </c>
      <c r="C12936">
        <v>1.94013712462037E-3</v>
      </c>
      <c r="D12936">
        <v>2.1393222268670702E-3</v>
      </c>
      <c r="E12936" s="1">
        <v>1</v>
      </c>
      <c r="F12936" s="1">
        <f t="shared" si="202"/>
        <v>32</v>
      </c>
    </row>
    <row r="12937" spans="1:6" x14ac:dyDescent="0.25">
      <c r="A12937" t="s">
        <v>6</v>
      </c>
      <c r="B12937">
        <v>32</v>
      </c>
      <c r="C12937">
        <v>3.51886521093547E-3</v>
      </c>
      <c r="D12937">
        <v>3.60856181941926E-3</v>
      </c>
      <c r="E12937" s="1">
        <v>1</v>
      </c>
      <c r="F12937" s="1">
        <f t="shared" si="202"/>
        <v>32</v>
      </c>
    </row>
    <row r="12938" spans="1:6" x14ac:dyDescent="0.25">
      <c r="A12938" t="s">
        <v>4</v>
      </c>
      <c r="B12938">
        <v>32</v>
      </c>
      <c r="C12938">
        <v>3.3257370814681001E-3</v>
      </c>
      <c r="D12938">
        <v>3.7548989057540798E-3</v>
      </c>
      <c r="E12938" s="1">
        <v>1</v>
      </c>
      <c r="F12938" s="1">
        <f t="shared" si="202"/>
        <v>32</v>
      </c>
    </row>
    <row r="12939" spans="1:6" x14ac:dyDescent="0.25">
      <c r="A12939" t="s">
        <v>5</v>
      </c>
      <c r="B12939">
        <v>32</v>
      </c>
      <c r="C12939">
        <v>3.4991307184100099E-3</v>
      </c>
      <c r="D12939">
        <v>3.5015703178942199E-3</v>
      </c>
      <c r="E12939" s="1">
        <v>1</v>
      </c>
      <c r="F12939" s="1">
        <f t="shared" si="202"/>
        <v>32</v>
      </c>
    </row>
    <row r="12940" spans="1:6" x14ac:dyDescent="0.25">
      <c r="A12940" t="s">
        <v>6</v>
      </c>
      <c r="B12940">
        <v>32</v>
      </c>
      <c r="C12940">
        <v>3.19251162E-3</v>
      </c>
      <c r="D12940">
        <v>3.1705091241747102E-3</v>
      </c>
      <c r="E12940" s="1">
        <v>1</v>
      </c>
      <c r="F12940" s="1">
        <f t="shared" si="202"/>
        <v>32</v>
      </c>
    </row>
    <row r="12941" spans="1:6" x14ac:dyDescent="0.25">
      <c r="A12941" t="s">
        <v>4</v>
      </c>
      <c r="B12941">
        <v>32</v>
      </c>
      <c r="C12941">
        <v>3.3875419758260198E-3</v>
      </c>
      <c r="D12941">
        <v>3.5082006361335499E-3</v>
      </c>
      <c r="E12941" s="1">
        <v>1</v>
      </c>
      <c r="F12941" s="1">
        <f t="shared" si="202"/>
        <v>32</v>
      </c>
    </row>
    <row r="12942" spans="1:6" x14ac:dyDescent="0.25">
      <c r="A12942" t="s">
        <v>5</v>
      </c>
      <c r="B12942">
        <v>32</v>
      </c>
      <c r="C12942">
        <v>3.3725202083587599E-3</v>
      </c>
      <c r="D12942">
        <v>3.6204606294631902E-3</v>
      </c>
      <c r="E12942" s="1">
        <v>1</v>
      </c>
      <c r="F12942" s="1">
        <f t="shared" si="202"/>
        <v>32</v>
      </c>
    </row>
    <row r="12943" spans="1:6" x14ac:dyDescent="0.25">
      <c r="A12943" t="s">
        <v>6</v>
      </c>
      <c r="B12943">
        <v>32</v>
      </c>
      <c r="C12943">
        <v>3.14795388840138E-3</v>
      </c>
      <c r="D12943">
        <v>3.5330094397068002E-3</v>
      </c>
      <c r="E12943" s="1">
        <v>1</v>
      </c>
      <c r="F12943" s="1">
        <f t="shared" si="202"/>
        <v>32</v>
      </c>
    </row>
    <row r="12944" spans="1:6" x14ac:dyDescent="0.25">
      <c r="A12944" t="s">
        <v>4</v>
      </c>
      <c r="B12944">
        <v>32</v>
      </c>
      <c r="C12944">
        <v>4.1257748380303296E-3</v>
      </c>
      <c r="D12944">
        <v>4.3922266922891097E-3</v>
      </c>
      <c r="E12944" s="1">
        <v>1</v>
      </c>
      <c r="F12944" s="1">
        <f t="shared" si="202"/>
        <v>32</v>
      </c>
    </row>
    <row r="12945" spans="1:6" x14ac:dyDescent="0.25">
      <c r="A12945" t="s">
        <v>5</v>
      </c>
      <c r="B12945">
        <v>32</v>
      </c>
      <c r="C12945">
        <v>3.2090595923364102E-3</v>
      </c>
      <c r="D12945">
        <v>3.2324849162250701E-3</v>
      </c>
      <c r="E12945" s="1">
        <v>1</v>
      </c>
      <c r="F12945" s="1">
        <f t="shared" si="202"/>
        <v>32</v>
      </c>
    </row>
    <row r="12946" spans="1:6" x14ac:dyDescent="0.25">
      <c r="A12946" t="s">
        <v>6</v>
      </c>
      <c r="B12946">
        <v>32</v>
      </c>
      <c r="C12946">
        <v>3.04781482554972E-3</v>
      </c>
      <c r="D12946">
        <v>3.2982961274683402E-3</v>
      </c>
      <c r="E12946" s="1">
        <v>1</v>
      </c>
      <c r="F12946" s="1">
        <f t="shared" si="202"/>
        <v>32</v>
      </c>
    </row>
    <row r="12947" spans="1:6" x14ac:dyDescent="0.25">
      <c r="A12947" t="s">
        <v>4</v>
      </c>
      <c r="B12947">
        <v>32</v>
      </c>
      <c r="C12947">
        <v>3.2136556692421402E-3</v>
      </c>
      <c r="D12947">
        <v>3.3019699621945598E-3</v>
      </c>
      <c r="E12947" s="1">
        <v>1</v>
      </c>
      <c r="F12947" s="1">
        <f t="shared" si="202"/>
        <v>32</v>
      </c>
    </row>
    <row r="12948" spans="1:6" x14ac:dyDescent="0.25">
      <c r="A12948" t="s">
        <v>5</v>
      </c>
      <c r="B12948">
        <v>32</v>
      </c>
      <c r="C12948">
        <v>3.4610331058502102E-3</v>
      </c>
      <c r="D12948">
        <v>3.76689690165221E-3</v>
      </c>
      <c r="E12948" s="1">
        <v>1</v>
      </c>
      <c r="F12948" s="1">
        <f t="shared" si="202"/>
        <v>32</v>
      </c>
    </row>
    <row r="12949" spans="1:6" x14ac:dyDescent="0.25">
      <c r="A12949" t="s">
        <v>6</v>
      </c>
      <c r="B12949">
        <v>32</v>
      </c>
      <c r="C12949">
        <v>3.477627877146E-3</v>
      </c>
      <c r="D12949">
        <v>3.65177518688142E-3</v>
      </c>
      <c r="E12949" s="1">
        <v>1</v>
      </c>
      <c r="F12949" s="1">
        <f t="shared" si="202"/>
        <v>32</v>
      </c>
    </row>
    <row r="12950" spans="1:6" x14ac:dyDescent="0.25">
      <c r="A12950" t="s">
        <v>4</v>
      </c>
      <c r="B12950">
        <v>32</v>
      </c>
      <c r="C12950">
        <v>3.64226312376558E-3</v>
      </c>
      <c r="D12950">
        <v>3.7637052591890001E-3</v>
      </c>
      <c r="E12950" s="1">
        <v>1</v>
      </c>
      <c r="F12950" s="1">
        <f t="shared" si="202"/>
        <v>32</v>
      </c>
    </row>
    <row r="12951" spans="1:6" x14ac:dyDescent="0.25">
      <c r="A12951" t="s">
        <v>5</v>
      </c>
      <c r="B12951">
        <v>32</v>
      </c>
      <c r="C12951">
        <v>3.1026327051222298E-3</v>
      </c>
      <c r="D12951">
        <v>3.1407808419316998E-3</v>
      </c>
      <c r="E12951" s="1">
        <v>1</v>
      </c>
      <c r="F12951" s="1">
        <f t="shared" si="202"/>
        <v>32</v>
      </c>
    </row>
    <row r="12952" spans="1:6" x14ac:dyDescent="0.25">
      <c r="A12952" t="s">
        <v>6</v>
      </c>
      <c r="B12952">
        <v>32</v>
      </c>
      <c r="C12952">
        <v>3.1340075656771599E-3</v>
      </c>
      <c r="D12952">
        <v>3.3022612333297699E-3</v>
      </c>
      <c r="E12952" s="1">
        <v>1</v>
      </c>
      <c r="F12952" s="1">
        <f t="shared" si="202"/>
        <v>32</v>
      </c>
    </row>
    <row r="12953" spans="1:6" x14ac:dyDescent="0.25">
      <c r="A12953" t="s">
        <v>4</v>
      </c>
      <c r="B12953">
        <v>32</v>
      </c>
      <c r="C12953">
        <v>3.0044277664273899E-3</v>
      </c>
      <c r="D12953">
        <v>3.1055782455950902E-3</v>
      </c>
      <c r="E12953" s="1">
        <v>1</v>
      </c>
      <c r="F12953" s="1">
        <f t="shared" si="202"/>
        <v>32</v>
      </c>
    </row>
    <row r="12954" spans="1:6" x14ac:dyDescent="0.25">
      <c r="A12954" t="s">
        <v>5</v>
      </c>
      <c r="B12954">
        <v>32</v>
      </c>
      <c r="C12954">
        <v>3.3047397155314602E-3</v>
      </c>
      <c r="D12954">
        <v>3.4378545824438299E-3</v>
      </c>
      <c r="E12954" s="1">
        <v>1</v>
      </c>
      <c r="F12954" s="1">
        <f t="shared" si="202"/>
        <v>32</v>
      </c>
    </row>
    <row r="12955" spans="1:6" x14ac:dyDescent="0.25">
      <c r="A12955" t="s">
        <v>6</v>
      </c>
      <c r="B12955">
        <v>32</v>
      </c>
      <c r="C12955">
        <v>2.8995517641305902E-3</v>
      </c>
      <c r="D12955">
        <v>2.96798488125205E-3</v>
      </c>
      <c r="E12955" s="1">
        <v>1</v>
      </c>
      <c r="F12955" s="1">
        <f t="shared" si="202"/>
        <v>32</v>
      </c>
    </row>
    <row r="12956" spans="1:6" x14ac:dyDescent="0.25">
      <c r="A12956" t="s">
        <v>4</v>
      </c>
      <c r="B12956">
        <v>32</v>
      </c>
      <c r="C12956">
        <v>3.0433568172156802E-3</v>
      </c>
      <c r="D12956">
        <v>3.1446192879229702E-3</v>
      </c>
      <c r="E12956" s="1">
        <v>1</v>
      </c>
      <c r="F12956" s="1">
        <f t="shared" si="202"/>
        <v>32</v>
      </c>
    </row>
    <row r="12957" spans="1:6" x14ac:dyDescent="0.25">
      <c r="A12957" t="s">
        <v>5</v>
      </c>
      <c r="B12957">
        <v>32</v>
      </c>
      <c r="C12957">
        <v>3.2518096268177002E-3</v>
      </c>
      <c r="D12957">
        <v>3.1237516086548502E-3</v>
      </c>
      <c r="E12957" s="1">
        <v>1</v>
      </c>
      <c r="F12957" s="1">
        <f t="shared" si="202"/>
        <v>32</v>
      </c>
    </row>
    <row r="12958" spans="1:6" x14ac:dyDescent="0.25">
      <c r="A12958" t="s">
        <v>6</v>
      </c>
      <c r="B12958">
        <v>32</v>
      </c>
      <c r="C12958">
        <v>3.01966932602226E-3</v>
      </c>
      <c r="D12958">
        <v>3.02555621601641E-3</v>
      </c>
      <c r="E12958" s="1">
        <v>1</v>
      </c>
      <c r="F12958" s="1">
        <f t="shared" si="202"/>
        <v>32</v>
      </c>
    </row>
    <row r="12959" spans="1:6" x14ac:dyDescent="0.25">
      <c r="A12959" t="s">
        <v>4</v>
      </c>
      <c r="B12959">
        <v>32</v>
      </c>
      <c r="C12959">
        <v>3.8426520768553001E-3</v>
      </c>
      <c r="D12959">
        <v>3.8841213099658398E-3</v>
      </c>
      <c r="E12959" s="1">
        <v>1</v>
      </c>
      <c r="F12959" s="1">
        <f t="shared" si="202"/>
        <v>32</v>
      </c>
    </row>
    <row r="12960" spans="1:6" x14ac:dyDescent="0.25">
      <c r="A12960" t="s">
        <v>5</v>
      </c>
      <c r="B12960">
        <v>32</v>
      </c>
      <c r="C12960">
        <v>3.0545713379979099E-3</v>
      </c>
      <c r="D12960">
        <v>3.07788513600826E-3</v>
      </c>
      <c r="E12960" s="1">
        <v>1</v>
      </c>
      <c r="F12960" s="1">
        <f t="shared" si="202"/>
        <v>32</v>
      </c>
    </row>
    <row r="12961" spans="1:6" x14ac:dyDescent="0.25">
      <c r="A12961" t="s">
        <v>6</v>
      </c>
      <c r="B12961">
        <v>32</v>
      </c>
      <c r="C12961">
        <v>3.2091301400214399E-3</v>
      </c>
      <c r="D12961">
        <v>3.3366447314620001E-3</v>
      </c>
      <c r="E12961" s="1">
        <v>1</v>
      </c>
      <c r="F12961" s="1">
        <f t="shared" si="202"/>
        <v>32</v>
      </c>
    </row>
    <row r="12962" spans="1:6" x14ac:dyDescent="0.25">
      <c r="A12962" t="s">
        <v>4</v>
      </c>
      <c r="B12962">
        <v>33</v>
      </c>
      <c r="C12962">
        <v>3.85232595726847E-3</v>
      </c>
      <c r="D12962">
        <v>4.1491929441690402E-3</v>
      </c>
      <c r="E12962" s="1">
        <v>1</v>
      </c>
      <c r="F12962" s="1">
        <f t="shared" si="202"/>
        <v>33</v>
      </c>
    </row>
    <row r="12963" spans="1:6" x14ac:dyDescent="0.25">
      <c r="A12963" t="s">
        <v>5</v>
      </c>
      <c r="B12963">
        <v>33</v>
      </c>
      <c r="C12963">
        <v>3.2970125321298799E-3</v>
      </c>
      <c r="D12963">
        <v>3.6607249639928302E-3</v>
      </c>
      <c r="E12963" s="1">
        <v>1</v>
      </c>
      <c r="F12963" s="1">
        <f t="shared" si="202"/>
        <v>33</v>
      </c>
    </row>
    <row r="12964" spans="1:6" x14ac:dyDescent="0.25">
      <c r="A12964" t="s">
        <v>6</v>
      </c>
      <c r="B12964">
        <v>33</v>
      </c>
      <c r="C12964">
        <v>3.1864342745393502E-3</v>
      </c>
      <c r="D12964">
        <v>3.3340796362608602E-3</v>
      </c>
      <c r="E12964" s="1">
        <v>1</v>
      </c>
      <c r="F12964" s="1">
        <f t="shared" si="202"/>
        <v>33</v>
      </c>
    </row>
    <row r="12965" spans="1:6" x14ac:dyDescent="0.25">
      <c r="A12965" t="s">
        <v>4</v>
      </c>
      <c r="B12965">
        <v>33</v>
      </c>
      <c r="C12965">
        <v>2.9768468812108001E-3</v>
      </c>
      <c r="D12965">
        <v>2.9893594328314001E-3</v>
      </c>
      <c r="E12965" s="1">
        <v>1</v>
      </c>
      <c r="F12965" s="1">
        <f t="shared" si="202"/>
        <v>33</v>
      </c>
    </row>
    <row r="12966" spans="1:6" x14ac:dyDescent="0.25">
      <c r="A12966" t="s">
        <v>5</v>
      </c>
      <c r="B12966">
        <v>33</v>
      </c>
      <c r="C12966">
        <v>3.5138993989676198E-3</v>
      </c>
      <c r="D12966">
        <v>3.6256820894777701E-3</v>
      </c>
      <c r="E12966" s="1">
        <v>1</v>
      </c>
      <c r="F12966" s="1">
        <f t="shared" si="202"/>
        <v>33</v>
      </c>
    </row>
    <row r="12967" spans="1:6" x14ac:dyDescent="0.25">
      <c r="A12967" t="s">
        <v>6</v>
      </c>
      <c r="B12967">
        <v>33</v>
      </c>
      <c r="C12967">
        <v>3.03709506988525E-3</v>
      </c>
      <c r="D12967">
        <v>3.15073295496404E-3</v>
      </c>
      <c r="E12967" s="1">
        <v>1</v>
      </c>
      <c r="F12967" s="1">
        <f t="shared" si="202"/>
        <v>33</v>
      </c>
    </row>
    <row r="12968" spans="1:6" x14ac:dyDescent="0.25">
      <c r="A12968" t="s">
        <v>4</v>
      </c>
      <c r="B12968">
        <v>33</v>
      </c>
      <c r="C12968">
        <v>3.3636637963354501E-3</v>
      </c>
      <c r="D12968">
        <v>3.65124549716711E-3</v>
      </c>
      <c r="E12968" s="1">
        <v>1</v>
      </c>
      <c r="F12968" s="1">
        <f t="shared" si="202"/>
        <v>33</v>
      </c>
    </row>
    <row r="12969" spans="1:6" x14ac:dyDescent="0.25">
      <c r="A12969" t="s">
        <v>5</v>
      </c>
      <c r="B12969">
        <v>33</v>
      </c>
      <c r="C12969">
        <v>2.9295110143721099E-3</v>
      </c>
      <c r="D12969">
        <v>2.93996860273182E-3</v>
      </c>
      <c r="E12969" s="1">
        <v>1</v>
      </c>
      <c r="F12969" s="1">
        <f t="shared" si="202"/>
        <v>33</v>
      </c>
    </row>
    <row r="12970" spans="1:6" x14ac:dyDescent="0.25">
      <c r="A12970" t="s">
        <v>6</v>
      </c>
      <c r="B12970">
        <v>33</v>
      </c>
      <c r="C12970">
        <v>3.1834046822041199E-3</v>
      </c>
      <c r="D12970">
        <v>3.22398263961076E-3</v>
      </c>
      <c r="E12970" s="1">
        <v>1</v>
      </c>
      <c r="F12970" s="1">
        <f t="shared" si="202"/>
        <v>33</v>
      </c>
    </row>
    <row r="12971" spans="1:6" x14ac:dyDescent="0.25">
      <c r="A12971" t="s">
        <v>4</v>
      </c>
      <c r="B12971">
        <v>33</v>
      </c>
      <c r="C12971">
        <v>2.8923300560563798E-3</v>
      </c>
      <c r="D12971">
        <v>2.9550592880696002E-3</v>
      </c>
      <c r="E12971" s="1">
        <v>1</v>
      </c>
      <c r="F12971" s="1">
        <f t="shared" si="202"/>
        <v>33</v>
      </c>
    </row>
    <row r="12972" spans="1:6" x14ac:dyDescent="0.25">
      <c r="A12972" t="s">
        <v>5</v>
      </c>
      <c r="B12972">
        <v>33</v>
      </c>
      <c r="C12972">
        <v>2.9884080868214299E-3</v>
      </c>
      <c r="D12972">
        <v>3.00891092047095E-3</v>
      </c>
      <c r="E12972" s="1">
        <v>1</v>
      </c>
      <c r="F12972" s="1">
        <f t="shared" ref="F12972:F13035" si="203">B12972*E12972</f>
        <v>33</v>
      </c>
    </row>
    <row r="12973" spans="1:6" x14ac:dyDescent="0.25">
      <c r="A12973" t="s">
        <v>6</v>
      </c>
      <c r="B12973">
        <v>33</v>
      </c>
      <c r="C12973">
        <v>3.2848611008375801E-3</v>
      </c>
      <c r="D12973">
        <v>3.4664208069443698E-3</v>
      </c>
      <c r="E12973" s="1">
        <v>1</v>
      </c>
      <c r="F12973" s="1">
        <f t="shared" si="203"/>
        <v>33</v>
      </c>
    </row>
    <row r="12974" spans="1:6" x14ac:dyDescent="0.25">
      <c r="A12974" t="s">
        <v>4</v>
      </c>
      <c r="B12974">
        <v>33</v>
      </c>
      <c r="C12974">
        <v>3.1087826937437001E-3</v>
      </c>
      <c r="D12974">
        <v>3.1722758430987501E-3</v>
      </c>
      <c r="E12974" s="1">
        <v>1</v>
      </c>
      <c r="F12974" s="1">
        <f t="shared" si="203"/>
        <v>33</v>
      </c>
    </row>
    <row r="12975" spans="1:6" x14ac:dyDescent="0.25">
      <c r="A12975" t="s">
        <v>5</v>
      </c>
      <c r="B12975">
        <v>33</v>
      </c>
      <c r="C12975">
        <v>3.3787814900279002E-3</v>
      </c>
      <c r="D12975">
        <v>3.5528440494090301E-3</v>
      </c>
      <c r="E12975" s="1">
        <v>1</v>
      </c>
      <c r="F12975" s="1">
        <f t="shared" si="203"/>
        <v>33</v>
      </c>
    </row>
    <row r="12976" spans="1:6" x14ac:dyDescent="0.25">
      <c r="A12976" t="s">
        <v>6</v>
      </c>
      <c r="B12976">
        <v>33</v>
      </c>
      <c r="C12976">
        <v>3.27601702883839E-3</v>
      </c>
      <c r="D12976">
        <v>3.4149270504713002E-3</v>
      </c>
      <c r="E12976" s="1">
        <v>1</v>
      </c>
      <c r="F12976" s="1">
        <f t="shared" si="203"/>
        <v>33</v>
      </c>
    </row>
    <row r="12977" spans="1:6" x14ac:dyDescent="0.25">
      <c r="A12977" t="s">
        <v>4</v>
      </c>
      <c r="B12977">
        <v>33</v>
      </c>
      <c r="C12977">
        <v>3.3115542028099298E-3</v>
      </c>
      <c r="D12977">
        <v>3.2958495430648301E-3</v>
      </c>
      <c r="E12977" s="1">
        <v>1</v>
      </c>
      <c r="F12977" s="1">
        <f t="shared" si="203"/>
        <v>33</v>
      </c>
    </row>
    <row r="12978" spans="1:6" x14ac:dyDescent="0.25">
      <c r="A12978" t="s">
        <v>5</v>
      </c>
      <c r="B12978">
        <v>33</v>
      </c>
      <c r="C12978">
        <v>2.7416944503784102E-3</v>
      </c>
      <c r="D12978">
        <v>2.9172161594033198E-3</v>
      </c>
      <c r="E12978" s="1">
        <v>1</v>
      </c>
      <c r="F12978" s="1">
        <f t="shared" si="203"/>
        <v>33</v>
      </c>
    </row>
    <row r="12979" spans="1:6" x14ac:dyDescent="0.25">
      <c r="A12979" t="s">
        <v>6</v>
      </c>
      <c r="B12979">
        <v>33</v>
      </c>
      <c r="C12979">
        <v>3.2983664423227302E-3</v>
      </c>
      <c r="D12979">
        <v>3.3619445748627099E-3</v>
      </c>
      <c r="E12979" s="1">
        <v>1</v>
      </c>
      <c r="F12979" s="1">
        <f t="shared" si="203"/>
        <v>33</v>
      </c>
    </row>
    <row r="12980" spans="1:6" x14ac:dyDescent="0.25">
      <c r="A12980" t="s">
        <v>4</v>
      </c>
      <c r="B12980">
        <v>33</v>
      </c>
      <c r="C12980">
        <v>3.4862870816141302E-3</v>
      </c>
      <c r="D12980">
        <v>4.0845344774425004E-3</v>
      </c>
      <c r="E12980" s="1">
        <v>1</v>
      </c>
      <c r="F12980" s="1">
        <f t="shared" si="203"/>
        <v>33</v>
      </c>
    </row>
    <row r="12981" spans="1:6" x14ac:dyDescent="0.25">
      <c r="A12981" t="s">
        <v>5</v>
      </c>
      <c r="B12981">
        <v>33</v>
      </c>
      <c r="C12981">
        <v>3.0938254203647301E-3</v>
      </c>
      <c r="D12981">
        <v>3.0635534785687902E-3</v>
      </c>
      <c r="E12981" s="1">
        <v>1</v>
      </c>
      <c r="F12981" s="1">
        <f t="shared" si="203"/>
        <v>33</v>
      </c>
    </row>
    <row r="12982" spans="1:6" x14ac:dyDescent="0.25">
      <c r="A12982" t="s">
        <v>6</v>
      </c>
      <c r="B12982">
        <v>33</v>
      </c>
      <c r="C12982">
        <v>3.5511618480086301E-3</v>
      </c>
      <c r="D12982">
        <v>3.73466964811086E-3</v>
      </c>
      <c r="E12982" s="1">
        <v>1</v>
      </c>
      <c r="F12982" s="1">
        <f t="shared" si="203"/>
        <v>33</v>
      </c>
    </row>
    <row r="12983" spans="1:6" x14ac:dyDescent="0.25">
      <c r="A12983" t="s">
        <v>4</v>
      </c>
      <c r="B12983">
        <v>33</v>
      </c>
      <c r="C12983">
        <v>3.7146352697163799E-3</v>
      </c>
      <c r="D12983">
        <v>4.0088621899485501E-3</v>
      </c>
      <c r="E12983" s="1">
        <v>1</v>
      </c>
      <c r="F12983" s="1">
        <f t="shared" si="203"/>
        <v>33</v>
      </c>
    </row>
    <row r="12984" spans="1:6" x14ac:dyDescent="0.25">
      <c r="A12984" t="s">
        <v>5</v>
      </c>
      <c r="B12984">
        <v>33</v>
      </c>
      <c r="C12984">
        <v>3.4562002401798898E-3</v>
      </c>
      <c r="D12984">
        <v>3.4645933192223302E-3</v>
      </c>
      <c r="E12984" s="1">
        <v>1</v>
      </c>
      <c r="F12984" s="1">
        <f t="shared" si="203"/>
        <v>33</v>
      </c>
    </row>
    <row r="12985" spans="1:6" x14ac:dyDescent="0.25">
      <c r="A12985" t="s">
        <v>6</v>
      </c>
      <c r="B12985">
        <v>33</v>
      </c>
      <c r="C12985">
        <v>2.9442708473652601E-3</v>
      </c>
      <c r="D12985">
        <v>2.9728058725595401E-3</v>
      </c>
      <c r="E12985" s="1">
        <v>1</v>
      </c>
      <c r="F12985" s="1">
        <f t="shared" si="203"/>
        <v>33</v>
      </c>
    </row>
    <row r="12986" spans="1:6" x14ac:dyDescent="0.25">
      <c r="A12986" t="s">
        <v>4</v>
      </c>
      <c r="B12986">
        <v>33</v>
      </c>
      <c r="C12986">
        <v>3.0969870276749099E-3</v>
      </c>
      <c r="D12986">
        <v>3.2990123145282199E-3</v>
      </c>
      <c r="E12986" s="1">
        <v>1</v>
      </c>
      <c r="F12986" s="1">
        <f t="shared" si="203"/>
        <v>33</v>
      </c>
    </row>
    <row r="12987" spans="1:6" x14ac:dyDescent="0.25">
      <c r="A12987" t="s">
        <v>5</v>
      </c>
      <c r="B12987">
        <v>33</v>
      </c>
      <c r="C12987">
        <v>2.8989212587475699E-3</v>
      </c>
      <c r="D12987">
        <v>3.0132196843624102E-3</v>
      </c>
      <c r="E12987" s="1">
        <v>1</v>
      </c>
      <c r="F12987" s="1">
        <f t="shared" si="203"/>
        <v>33</v>
      </c>
    </row>
    <row r="12988" spans="1:6" x14ac:dyDescent="0.25">
      <c r="A12988" t="s">
        <v>6</v>
      </c>
      <c r="B12988">
        <v>33</v>
      </c>
      <c r="C12988">
        <v>3.3815554343163902E-3</v>
      </c>
      <c r="D12988">
        <v>3.53221828117966E-3</v>
      </c>
      <c r="E12988" s="1">
        <v>1</v>
      </c>
      <c r="F12988" s="1">
        <f t="shared" si="203"/>
        <v>33</v>
      </c>
    </row>
    <row r="12989" spans="1:6" x14ac:dyDescent="0.25">
      <c r="A12989" t="s">
        <v>4</v>
      </c>
      <c r="B12989">
        <v>33</v>
      </c>
      <c r="C12989">
        <v>3.8745482452213699E-3</v>
      </c>
      <c r="D12989">
        <v>3.9370176382362799E-3</v>
      </c>
      <c r="E12989" s="1">
        <v>1</v>
      </c>
      <c r="F12989" s="1">
        <f t="shared" si="203"/>
        <v>33</v>
      </c>
    </row>
    <row r="12990" spans="1:6" x14ac:dyDescent="0.25">
      <c r="A12990" t="s">
        <v>5</v>
      </c>
      <c r="B12990">
        <v>33</v>
      </c>
      <c r="C12990">
        <v>3.2199672423303101E-3</v>
      </c>
      <c r="D12990">
        <v>3.2596017699688599E-3</v>
      </c>
      <c r="E12990" s="1">
        <v>1</v>
      </c>
      <c r="F12990" s="1">
        <f t="shared" si="203"/>
        <v>33</v>
      </c>
    </row>
    <row r="12991" spans="1:6" x14ac:dyDescent="0.25">
      <c r="A12991" t="s">
        <v>6</v>
      </c>
      <c r="B12991">
        <v>33</v>
      </c>
      <c r="C12991">
        <v>2.9243389144539798E-3</v>
      </c>
      <c r="D12991">
        <v>3.0133961699902998E-3</v>
      </c>
      <c r="E12991" s="1">
        <v>1</v>
      </c>
      <c r="F12991" s="1">
        <f t="shared" si="203"/>
        <v>33</v>
      </c>
    </row>
    <row r="12992" spans="1:6" x14ac:dyDescent="0.25">
      <c r="A12992" t="s">
        <v>4</v>
      </c>
      <c r="B12992">
        <v>33</v>
      </c>
      <c r="C12992">
        <v>3.0457547400146701E-3</v>
      </c>
      <c r="D12992">
        <v>3.0595550779253201E-3</v>
      </c>
      <c r="E12992" s="1">
        <v>1</v>
      </c>
      <c r="F12992" s="1">
        <f t="shared" si="203"/>
        <v>33</v>
      </c>
    </row>
    <row r="12993" spans="1:6" x14ac:dyDescent="0.25">
      <c r="A12993" t="s">
        <v>5</v>
      </c>
      <c r="B12993">
        <v>33</v>
      </c>
      <c r="C12993">
        <v>3.0238856561481901E-3</v>
      </c>
      <c r="D12993">
        <v>3.0278419144451601E-3</v>
      </c>
      <c r="E12993" s="1">
        <v>1</v>
      </c>
      <c r="F12993" s="1">
        <f t="shared" si="203"/>
        <v>33</v>
      </c>
    </row>
    <row r="12994" spans="1:6" x14ac:dyDescent="0.25">
      <c r="A12994" t="s">
        <v>6</v>
      </c>
      <c r="B12994">
        <v>33</v>
      </c>
      <c r="C12994">
        <v>2.7342929970472999E-3</v>
      </c>
      <c r="D12994">
        <v>2.92138359509408E-3</v>
      </c>
      <c r="E12994" s="1">
        <v>1</v>
      </c>
      <c r="F12994" s="1">
        <f t="shared" si="203"/>
        <v>33</v>
      </c>
    </row>
    <row r="12995" spans="1:6" x14ac:dyDescent="0.25">
      <c r="A12995" t="s">
        <v>4</v>
      </c>
      <c r="B12995">
        <v>33</v>
      </c>
      <c r="C12995">
        <v>3.07943928055465E-3</v>
      </c>
      <c r="D12995">
        <v>3.2057927455753001E-3</v>
      </c>
      <c r="E12995" s="1">
        <v>1</v>
      </c>
      <c r="F12995" s="1">
        <f t="shared" si="203"/>
        <v>33</v>
      </c>
    </row>
    <row r="12996" spans="1:6" x14ac:dyDescent="0.25">
      <c r="A12996" t="s">
        <v>5</v>
      </c>
      <c r="B12996">
        <v>33</v>
      </c>
      <c r="C12996">
        <v>2.9383264482021301E-3</v>
      </c>
      <c r="D12996">
        <v>3.1126639805734101E-3</v>
      </c>
      <c r="E12996" s="1">
        <v>1</v>
      </c>
      <c r="F12996" s="1">
        <f t="shared" si="203"/>
        <v>33</v>
      </c>
    </row>
    <row r="12997" spans="1:6" x14ac:dyDescent="0.25">
      <c r="A12997" t="s">
        <v>6</v>
      </c>
      <c r="B12997">
        <v>33</v>
      </c>
      <c r="C12997">
        <v>3.1976425088941999E-3</v>
      </c>
      <c r="D12997">
        <v>3.2512925099581402E-3</v>
      </c>
      <c r="E12997" s="1">
        <v>1</v>
      </c>
      <c r="F12997" s="1">
        <f t="shared" si="203"/>
        <v>33</v>
      </c>
    </row>
    <row r="12998" spans="1:6" x14ac:dyDescent="0.25">
      <c r="A12998" t="s">
        <v>4</v>
      </c>
      <c r="B12998">
        <v>33</v>
      </c>
      <c r="C12998">
        <v>4.1668671183288097E-3</v>
      </c>
      <c r="D12998">
        <v>4.5178523287176999E-3</v>
      </c>
      <c r="E12998" s="1">
        <v>1</v>
      </c>
      <c r="F12998" s="1">
        <f t="shared" si="203"/>
        <v>33</v>
      </c>
    </row>
    <row r="12999" spans="1:6" x14ac:dyDescent="0.25">
      <c r="A12999" t="s">
        <v>5</v>
      </c>
      <c r="B12999">
        <v>33</v>
      </c>
      <c r="C12999">
        <v>2.9918712098151402E-3</v>
      </c>
      <c r="D12999">
        <v>3.0132685787975701E-3</v>
      </c>
      <c r="E12999" s="1">
        <v>1</v>
      </c>
      <c r="F12999" s="1">
        <f t="shared" si="203"/>
        <v>33</v>
      </c>
    </row>
    <row r="13000" spans="1:6" x14ac:dyDescent="0.25">
      <c r="A13000" t="s">
        <v>6</v>
      </c>
      <c r="B13000">
        <v>33</v>
      </c>
      <c r="C13000">
        <v>3.0204849317669799E-3</v>
      </c>
      <c r="D13000">
        <v>3.3015199005603699E-3</v>
      </c>
      <c r="E13000" s="1">
        <v>1</v>
      </c>
      <c r="F13000" s="1">
        <f t="shared" si="203"/>
        <v>33</v>
      </c>
    </row>
    <row r="13001" spans="1:6" x14ac:dyDescent="0.25">
      <c r="A13001" t="s">
        <v>4</v>
      </c>
      <c r="B13001">
        <v>33</v>
      </c>
      <c r="C13001">
        <v>3.3846131991594999E-3</v>
      </c>
      <c r="D13001">
        <v>3.4770683851093002E-3</v>
      </c>
      <c r="E13001" s="1">
        <v>1</v>
      </c>
      <c r="F13001" s="1">
        <f t="shared" si="203"/>
        <v>33</v>
      </c>
    </row>
    <row r="13002" spans="1:6" x14ac:dyDescent="0.25">
      <c r="A13002" t="s">
        <v>5</v>
      </c>
      <c r="B13002">
        <v>33</v>
      </c>
      <c r="C13002">
        <v>3.3705374225974001E-3</v>
      </c>
      <c r="D13002">
        <v>3.5880233626812601E-3</v>
      </c>
      <c r="E13002" s="1">
        <v>1</v>
      </c>
      <c r="F13002" s="1">
        <f t="shared" si="203"/>
        <v>33</v>
      </c>
    </row>
    <row r="13003" spans="1:6" x14ac:dyDescent="0.25">
      <c r="A13003" t="s">
        <v>6</v>
      </c>
      <c r="B13003">
        <v>33</v>
      </c>
      <c r="C13003">
        <v>3.5824766382575E-3</v>
      </c>
      <c r="D13003">
        <v>3.7884302437305398E-3</v>
      </c>
      <c r="E13003" s="1">
        <v>1</v>
      </c>
      <c r="F13003" s="1">
        <f t="shared" si="203"/>
        <v>33</v>
      </c>
    </row>
    <row r="13004" spans="1:6" x14ac:dyDescent="0.25">
      <c r="A13004" t="s">
        <v>4</v>
      </c>
      <c r="B13004">
        <v>33</v>
      </c>
      <c r="C13004">
        <v>3.02164605818688E-3</v>
      </c>
      <c r="D13004">
        <v>3.2732412219047499E-3</v>
      </c>
      <c r="E13004" s="1">
        <v>1</v>
      </c>
      <c r="F13004" s="1">
        <f t="shared" si="203"/>
        <v>33</v>
      </c>
    </row>
    <row r="13005" spans="1:6" x14ac:dyDescent="0.25">
      <c r="A13005" t="s">
        <v>5</v>
      </c>
      <c r="B13005">
        <v>33</v>
      </c>
      <c r="C13005">
        <v>3.6702530924230801E-3</v>
      </c>
      <c r="D13005">
        <v>3.8359314203262299E-3</v>
      </c>
      <c r="E13005" s="1">
        <v>1</v>
      </c>
      <c r="F13005" s="1">
        <f t="shared" si="203"/>
        <v>33</v>
      </c>
    </row>
    <row r="13006" spans="1:6" x14ac:dyDescent="0.25">
      <c r="A13006" t="s">
        <v>6</v>
      </c>
      <c r="B13006">
        <v>33</v>
      </c>
      <c r="C13006">
        <v>3.4013809636235198E-3</v>
      </c>
      <c r="D13006">
        <v>3.5719978623092101E-3</v>
      </c>
      <c r="E13006" s="1">
        <v>1</v>
      </c>
      <c r="F13006" s="1">
        <f t="shared" si="203"/>
        <v>33</v>
      </c>
    </row>
    <row r="13007" spans="1:6" x14ac:dyDescent="0.25">
      <c r="A13007" t="s">
        <v>4</v>
      </c>
      <c r="B13007">
        <v>33</v>
      </c>
      <c r="C13007">
        <v>3.25500918552279E-3</v>
      </c>
      <c r="D13007">
        <v>3.3885289449244699E-3</v>
      </c>
      <c r="E13007" s="1">
        <v>1</v>
      </c>
      <c r="F13007" s="1">
        <f t="shared" si="203"/>
        <v>33</v>
      </c>
    </row>
    <row r="13008" spans="1:6" x14ac:dyDescent="0.25">
      <c r="A13008" t="s">
        <v>5</v>
      </c>
      <c r="B13008">
        <v>33</v>
      </c>
      <c r="C13008">
        <v>3.0887641478329802E-3</v>
      </c>
      <c r="D13008">
        <v>3.2641543075442301E-3</v>
      </c>
      <c r="E13008" s="1">
        <v>1</v>
      </c>
      <c r="F13008" s="1">
        <f t="shared" si="203"/>
        <v>33</v>
      </c>
    </row>
    <row r="13009" spans="1:6" x14ac:dyDescent="0.25">
      <c r="A13009" t="s">
        <v>6</v>
      </c>
      <c r="B13009">
        <v>33</v>
      </c>
      <c r="C13009">
        <v>2.8479599859565401E-3</v>
      </c>
      <c r="D13009">
        <v>2.82956752926111E-3</v>
      </c>
      <c r="E13009" s="1">
        <v>1</v>
      </c>
      <c r="F13009" s="1">
        <f t="shared" si="203"/>
        <v>33</v>
      </c>
    </row>
    <row r="13010" spans="1:6" x14ac:dyDescent="0.25">
      <c r="A13010" t="s">
        <v>4</v>
      </c>
      <c r="B13010">
        <v>33</v>
      </c>
      <c r="C13010">
        <v>3.3533067908138002E-3</v>
      </c>
      <c r="D13010">
        <v>3.4296065568923898E-3</v>
      </c>
      <c r="E13010" s="1">
        <v>1</v>
      </c>
      <c r="F13010" s="1">
        <f t="shared" si="203"/>
        <v>33</v>
      </c>
    </row>
    <row r="13011" spans="1:6" x14ac:dyDescent="0.25">
      <c r="A13011" t="s">
        <v>5</v>
      </c>
      <c r="B13011">
        <v>33</v>
      </c>
      <c r="C13011">
        <v>3.0676384922116899E-3</v>
      </c>
      <c r="D13011">
        <v>3.1569083221256698E-3</v>
      </c>
      <c r="E13011" s="1">
        <v>1</v>
      </c>
      <c r="F13011" s="1">
        <f t="shared" si="203"/>
        <v>33</v>
      </c>
    </row>
    <row r="13012" spans="1:6" x14ac:dyDescent="0.25">
      <c r="A13012" t="s">
        <v>6</v>
      </c>
      <c r="B13012">
        <v>33</v>
      </c>
      <c r="C13012">
        <v>3.1013579573482201E-3</v>
      </c>
      <c r="D13012">
        <v>3.2251870725303802E-3</v>
      </c>
      <c r="E13012" s="1">
        <v>1</v>
      </c>
      <c r="F13012" s="1">
        <f t="shared" si="203"/>
        <v>33</v>
      </c>
    </row>
    <row r="13013" spans="1:6" x14ac:dyDescent="0.25">
      <c r="A13013" t="s">
        <v>4</v>
      </c>
      <c r="B13013">
        <v>33</v>
      </c>
      <c r="C13013">
        <v>3.2778151798993301E-3</v>
      </c>
      <c r="D13013">
        <v>3.2920506782829701E-3</v>
      </c>
      <c r="E13013" s="1">
        <v>1</v>
      </c>
      <c r="F13013" s="1">
        <f t="shared" si="203"/>
        <v>33</v>
      </c>
    </row>
    <row r="13014" spans="1:6" x14ac:dyDescent="0.25">
      <c r="A13014" t="s">
        <v>5</v>
      </c>
      <c r="B13014">
        <v>33</v>
      </c>
      <c r="C13014">
        <v>3.33766499534249E-3</v>
      </c>
      <c r="D13014">
        <v>3.5464761313050899E-3</v>
      </c>
      <c r="E13014" s="1">
        <v>1</v>
      </c>
      <c r="F13014" s="1">
        <f t="shared" si="203"/>
        <v>33</v>
      </c>
    </row>
    <row r="13015" spans="1:6" x14ac:dyDescent="0.25">
      <c r="A13015" t="s">
        <v>6</v>
      </c>
      <c r="B13015">
        <v>33</v>
      </c>
      <c r="C13015">
        <v>3.0342757236212401E-3</v>
      </c>
      <c r="D13015">
        <v>3.1184505205601402E-3</v>
      </c>
      <c r="E13015" s="1">
        <v>1</v>
      </c>
      <c r="F13015" s="1">
        <f t="shared" si="203"/>
        <v>33</v>
      </c>
    </row>
    <row r="13016" spans="1:6" x14ac:dyDescent="0.25">
      <c r="A13016" t="s">
        <v>4</v>
      </c>
      <c r="B13016">
        <v>33</v>
      </c>
      <c r="C13016">
        <v>3.2729646191000899E-3</v>
      </c>
      <c r="D13016">
        <v>3.4427058417350002E-3</v>
      </c>
      <c r="E13016" s="1">
        <v>1</v>
      </c>
      <c r="F13016" s="1">
        <f t="shared" si="203"/>
        <v>33</v>
      </c>
    </row>
    <row r="13017" spans="1:6" x14ac:dyDescent="0.25">
      <c r="A13017" t="s">
        <v>5</v>
      </c>
      <c r="B13017">
        <v>33</v>
      </c>
      <c r="C13017">
        <v>3.2458156347274698E-3</v>
      </c>
      <c r="D13017">
        <v>3.32813267596066E-3</v>
      </c>
      <c r="E13017" s="1">
        <v>1</v>
      </c>
      <c r="F13017" s="1">
        <f t="shared" si="203"/>
        <v>33</v>
      </c>
    </row>
    <row r="13018" spans="1:6" x14ac:dyDescent="0.25">
      <c r="A13018" t="s">
        <v>6</v>
      </c>
      <c r="B13018">
        <v>33</v>
      </c>
      <c r="C13018">
        <v>3.6285275127738701E-3</v>
      </c>
      <c r="D13018">
        <v>4.0089772082865203E-3</v>
      </c>
      <c r="E13018" s="1">
        <v>1</v>
      </c>
      <c r="F13018" s="1">
        <f t="shared" si="203"/>
        <v>33</v>
      </c>
    </row>
    <row r="13019" spans="1:6" x14ac:dyDescent="0.25">
      <c r="A13019" t="s">
        <v>4</v>
      </c>
      <c r="B13019">
        <v>33</v>
      </c>
      <c r="C13019">
        <v>3.0063388403505E-3</v>
      </c>
      <c r="D13019">
        <v>2.9568260069936501E-3</v>
      </c>
      <c r="E13019" s="1">
        <v>1</v>
      </c>
      <c r="F13019" s="1">
        <f t="shared" si="203"/>
        <v>33</v>
      </c>
    </row>
    <row r="13020" spans="1:6" x14ac:dyDescent="0.25">
      <c r="A13020" t="s">
        <v>5</v>
      </c>
      <c r="B13020">
        <v>33</v>
      </c>
      <c r="C13020">
        <v>3.0369663145393098E-3</v>
      </c>
      <c r="D13020">
        <v>3.0111777596175601E-3</v>
      </c>
      <c r="E13020" s="1">
        <v>1</v>
      </c>
      <c r="F13020" s="1">
        <f t="shared" si="203"/>
        <v>33</v>
      </c>
    </row>
    <row r="13021" spans="1:6" x14ac:dyDescent="0.25">
      <c r="A13021" t="s">
        <v>6</v>
      </c>
      <c r="B13021">
        <v>33</v>
      </c>
      <c r="C13021">
        <v>3.7536595482379198E-3</v>
      </c>
      <c r="D13021">
        <v>4.0379972197115404E-3</v>
      </c>
      <c r="E13021" s="1">
        <v>1</v>
      </c>
      <c r="F13021" s="1">
        <f t="shared" si="203"/>
        <v>33</v>
      </c>
    </row>
    <row r="13022" spans="1:6" x14ac:dyDescent="0.25">
      <c r="A13022" t="s">
        <v>4</v>
      </c>
      <c r="B13022">
        <v>33</v>
      </c>
      <c r="C13022">
        <v>3.3115628175437398E-3</v>
      </c>
      <c r="D13022">
        <v>3.5318681038916098E-3</v>
      </c>
      <c r="E13022" s="1">
        <v>1</v>
      </c>
      <c r="F13022" s="1">
        <f t="shared" si="203"/>
        <v>33</v>
      </c>
    </row>
    <row r="13023" spans="1:6" x14ac:dyDescent="0.25">
      <c r="A13023" t="s">
        <v>5</v>
      </c>
      <c r="B13023">
        <v>33</v>
      </c>
      <c r="C13023">
        <v>3.2090854365378601E-3</v>
      </c>
      <c r="D13023">
        <v>3.3275692258030098E-3</v>
      </c>
      <c r="E13023" s="1">
        <v>1</v>
      </c>
      <c r="F13023" s="1">
        <f t="shared" si="203"/>
        <v>33</v>
      </c>
    </row>
    <row r="13024" spans="1:6" x14ac:dyDescent="0.25">
      <c r="A13024" t="s">
        <v>6</v>
      </c>
      <c r="B13024">
        <v>33</v>
      </c>
      <c r="C13024">
        <v>3.2354209106415502E-3</v>
      </c>
      <c r="D13024">
        <v>3.38628957979381E-3</v>
      </c>
      <c r="E13024" s="1">
        <v>1</v>
      </c>
      <c r="F13024" s="1">
        <f t="shared" si="203"/>
        <v>33</v>
      </c>
    </row>
    <row r="13025" spans="1:6" x14ac:dyDescent="0.25">
      <c r="A13025" t="s">
        <v>4</v>
      </c>
      <c r="B13025">
        <v>33</v>
      </c>
      <c r="C13025">
        <v>3.7093046121299202E-3</v>
      </c>
      <c r="D13025">
        <v>3.9322604425251397E-3</v>
      </c>
      <c r="E13025" s="1">
        <v>1</v>
      </c>
      <c r="F13025" s="1">
        <f t="shared" si="203"/>
        <v>33</v>
      </c>
    </row>
    <row r="13026" spans="1:6" x14ac:dyDescent="0.25">
      <c r="A13026" t="s">
        <v>5</v>
      </c>
      <c r="B13026">
        <v>33</v>
      </c>
      <c r="C13026">
        <v>3.3643878996372201E-3</v>
      </c>
      <c r="D13026">
        <v>3.3967006020247902E-3</v>
      </c>
      <c r="E13026" s="1">
        <v>1</v>
      </c>
      <c r="F13026" s="1">
        <f t="shared" si="203"/>
        <v>33</v>
      </c>
    </row>
    <row r="13027" spans="1:6" x14ac:dyDescent="0.25">
      <c r="A13027" t="s">
        <v>6</v>
      </c>
      <c r="B13027">
        <v>33</v>
      </c>
      <c r="C13027">
        <v>3.2685862388461798E-3</v>
      </c>
      <c r="D13027">
        <v>3.6254427395761E-3</v>
      </c>
      <c r="E13027" s="1">
        <v>1</v>
      </c>
      <c r="F13027" s="1">
        <f t="shared" si="203"/>
        <v>33</v>
      </c>
    </row>
    <row r="13028" spans="1:6" x14ac:dyDescent="0.25">
      <c r="A13028" t="s">
        <v>4</v>
      </c>
      <c r="B13028">
        <v>33</v>
      </c>
      <c r="C13028">
        <v>3.4459985326975502E-3</v>
      </c>
      <c r="D13028">
        <v>3.7492434494197299E-3</v>
      </c>
      <c r="E13028" s="1">
        <v>1</v>
      </c>
      <c r="F13028" s="1">
        <f t="shared" si="203"/>
        <v>33</v>
      </c>
    </row>
    <row r="13029" spans="1:6" x14ac:dyDescent="0.25">
      <c r="A13029" t="s">
        <v>5</v>
      </c>
      <c r="B13029">
        <v>33</v>
      </c>
      <c r="C13029">
        <v>2.6880681980401199E-3</v>
      </c>
      <c r="D13029">
        <v>2.7862135320901801E-3</v>
      </c>
      <c r="E13029" s="1">
        <v>1</v>
      </c>
      <c r="F13029" s="1">
        <f t="shared" si="203"/>
        <v>33</v>
      </c>
    </row>
    <row r="13030" spans="1:6" x14ac:dyDescent="0.25">
      <c r="A13030" t="s">
        <v>6</v>
      </c>
      <c r="B13030">
        <v>33</v>
      </c>
      <c r="C13030">
        <v>3.0685893725603802E-3</v>
      </c>
      <c r="D13030">
        <v>3.2810112461447698E-3</v>
      </c>
      <c r="E13030" s="1">
        <v>1</v>
      </c>
      <c r="F13030" s="1">
        <f t="shared" si="203"/>
        <v>33</v>
      </c>
    </row>
    <row r="13031" spans="1:6" x14ac:dyDescent="0.25">
      <c r="A13031" t="s">
        <v>4</v>
      </c>
      <c r="B13031">
        <v>33</v>
      </c>
      <c r="C13031">
        <v>3.35016543976962E-3</v>
      </c>
      <c r="D13031">
        <v>3.34564317017793E-3</v>
      </c>
      <c r="E13031" s="1">
        <v>1</v>
      </c>
      <c r="F13031" s="1">
        <f t="shared" si="203"/>
        <v>33</v>
      </c>
    </row>
    <row r="13032" spans="1:6" x14ac:dyDescent="0.25">
      <c r="A13032" t="s">
        <v>5</v>
      </c>
      <c r="B13032">
        <v>33</v>
      </c>
      <c r="C13032">
        <v>9.1739499475806897E-4</v>
      </c>
      <c r="D13032">
        <v>1.0880350600928001E-3</v>
      </c>
      <c r="E13032" s="1">
        <v>1</v>
      </c>
      <c r="F13032" s="1">
        <f t="shared" si="203"/>
        <v>33</v>
      </c>
    </row>
    <row r="13033" spans="1:6" x14ac:dyDescent="0.25">
      <c r="A13033" t="s">
        <v>6</v>
      </c>
      <c r="B13033">
        <v>33</v>
      </c>
      <c r="C13033">
        <v>2.9440214857458999E-3</v>
      </c>
      <c r="D13033">
        <v>3.16062616184353E-3</v>
      </c>
      <c r="E13033" s="1">
        <v>1</v>
      </c>
      <c r="F13033" s="1">
        <f t="shared" si="203"/>
        <v>33</v>
      </c>
    </row>
    <row r="13034" spans="1:6" x14ac:dyDescent="0.25">
      <c r="A13034" t="s">
        <v>4</v>
      </c>
      <c r="B13034">
        <v>33</v>
      </c>
      <c r="C13034">
        <v>2.9023999813944101E-3</v>
      </c>
      <c r="D13034">
        <v>2.9288346413522898E-3</v>
      </c>
      <c r="E13034" s="1">
        <v>1</v>
      </c>
      <c r="F13034" s="1">
        <f t="shared" si="203"/>
        <v>33</v>
      </c>
    </row>
    <row r="13035" spans="1:6" x14ac:dyDescent="0.25">
      <c r="A13035" t="s">
        <v>5</v>
      </c>
      <c r="B13035">
        <v>33</v>
      </c>
      <c r="C13035">
        <v>2.4733731988817401E-3</v>
      </c>
      <c r="D13035">
        <v>2.7355891652405201E-3</v>
      </c>
      <c r="E13035" s="1">
        <v>1</v>
      </c>
      <c r="F13035" s="1">
        <f t="shared" si="203"/>
        <v>33</v>
      </c>
    </row>
    <row r="13036" spans="1:6" x14ac:dyDescent="0.25">
      <c r="A13036" t="s">
        <v>6</v>
      </c>
      <c r="B13036">
        <v>33</v>
      </c>
      <c r="C13036">
        <v>3.16060590557754E-3</v>
      </c>
      <c r="D13036">
        <v>3.3672139979898899E-3</v>
      </c>
      <c r="E13036" s="1">
        <v>1</v>
      </c>
      <c r="F13036" s="1">
        <f t="shared" ref="F13036:F13099" si="204">B13036*E13036</f>
        <v>33</v>
      </c>
    </row>
    <row r="13037" spans="1:6" x14ac:dyDescent="0.25">
      <c r="A13037" t="s">
        <v>4</v>
      </c>
      <c r="B13037">
        <v>33</v>
      </c>
      <c r="C13037">
        <v>3.2363685313612201E-3</v>
      </c>
      <c r="D13037">
        <v>3.2793674618005701E-3</v>
      </c>
      <c r="E13037" s="1">
        <v>1</v>
      </c>
      <c r="F13037" s="1">
        <f t="shared" si="204"/>
        <v>33</v>
      </c>
    </row>
    <row r="13038" spans="1:6" x14ac:dyDescent="0.25">
      <c r="A13038" t="s">
        <v>5</v>
      </c>
      <c r="B13038">
        <v>33</v>
      </c>
      <c r="C13038">
        <v>3.79903032444417E-3</v>
      </c>
      <c r="D13038">
        <v>3.8715794216841399E-3</v>
      </c>
      <c r="E13038" s="1">
        <v>1</v>
      </c>
      <c r="F13038" s="1">
        <f t="shared" si="204"/>
        <v>33</v>
      </c>
    </row>
    <row r="13039" spans="1:6" x14ac:dyDescent="0.25">
      <c r="A13039" t="s">
        <v>6</v>
      </c>
      <c r="B13039">
        <v>33</v>
      </c>
      <c r="C13039">
        <v>3.2879158388823201E-3</v>
      </c>
      <c r="D13039">
        <v>3.43715958297252E-3</v>
      </c>
      <c r="E13039" s="1">
        <v>1</v>
      </c>
      <c r="F13039" s="1">
        <f t="shared" si="204"/>
        <v>33</v>
      </c>
    </row>
    <row r="13040" spans="1:6" x14ac:dyDescent="0.25">
      <c r="A13040" t="s">
        <v>4</v>
      </c>
      <c r="B13040">
        <v>33</v>
      </c>
      <c r="C13040">
        <v>3.04886861704289E-3</v>
      </c>
      <c r="D13040">
        <v>3.3078847918659401E-3</v>
      </c>
      <c r="E13040" s="1">
        <v>1</v>
      </c>
      <c r="F13040" s="1">
        <f t="shared" si="204"/>
        <v>33</v>
      </c>
    </row>
    <row r="13041" spans="1:6" x14ac:dyDescent="0.25">
      <c r="A13041" t="s">
        <v>5</v>
      </c>
      <c r="B13041">
        <v>33</v>
      </c>
      <c r="C13041">
        <v>3.4195759799331401E-3</v>
      </c>
      <c r="D13041">
        <v>3.57078597880899E-3</v>
      </c>
      <c r="E13041" s="1">
        <v>1</v>
      </c>
      <c r="F13041" s="1">
        <f t="shared" si="204"/>
        <v>33</v>
      </c>
    </row>
    <row r="13042" spans="1:6" x14ac:dyDescent="0.25">
      <c r="A13042" t="s">
        <v>6</v>
      </c>
      <c r="B13042">
        <v>33</v>
      </c>
      <c r="C13042">
        <v>2.8406723868101801E-3</v>
      </c>
      <c r="D13042">
        <v>2.97560100443661E-3</v>
      </c>
      <c r="E13042" s="1">
        <v>1</v>
      </c>
      <c r="F13042" s="1">
        <f t="shared" si="204"/>
        <v>33</v>
      </c>
    </row>
    <row r="13043" spans="1:6" x14ac:dyDescent="0.25">
      <c r="A13043" t="s">
        <v>4</v>
      </c>
      <c r="B13043">
        <v>33</v>
      </c>
      <c r="C13043">
        <v>2.9851077124476398E-3</v>
      </c>
      <c r="D13043">
        <v>3.2362281344830899E-3</v>
      </c>
      <c r="E13043" s="1">
        <v>1</v>
      </c>
      <c r="F13043" s="1">
        <f t="shared" si="204"/>
        <v>33</v>
      </c>
    </row>
    <row r="13044" spans="1:6" x14ac:dyDescent="0.25">
      <c r="A13044" t="s">
        <v>5</v>
      </c>
      <c r="B13044">
        <v>33</v>
      </c>
      <c r="C13044">
        <v>2.7760753873735601E-3</v>
      </c>
      <c r="D13044">
        <v>3.0304407700896198E-3</v>
      </c>
      <c r="E13044" s="1">
        <v>1</v>
      </c>
      <c r="F13044" s="1">
        <f t="shared" si="204"/>
        <v>33</v>
      </c>
    </row>
    <row r="13045" spans="1:6" x14ac:dyDescent="0.25">
      <c r="A13045" t="s">
        <v>6</v>
      </c>
      <c r="B13045">
        <v>33</v>
      </c>
      <c r="C13045">
        <v>3.6249100230634199E-3</v>
      </c>
      <c r="D13045">
        <v>3.8905825931578801E-3</v>
      </c>
      <c r="E13045" s="1">
        <v>1</v>
      </c>
      <c r="F13045" s="1">
        <f t="shared" si="204"/>
        <v>33</v>
      </c>
    </row>
    <row r="13046" spans="1:6" x14ac:dyDescent="0.25">
      <c r="A13046" t="s">
        <v>4</v>
      </c>
      <c r="B13046">
        <v>33</v>
      </c>
      <c r="C13046">
        <v>3.3979511354118499E-3</v>
      </c>
      <c r="D13046">
        <v>3.6517623811960199E-3</v>
      </c>
      <c r="E13046" s="1">
        <v>1</v>
      </c>
      <c r="F13046" s="1">
        <f t="shared" si="204"/>
        <v>33</v>
      </c>
    </row>
    <row r="13047" spans="1:6" x14ac:dyDescent="0.25">
      <c r="A13047" t="s">
        <v>5</v>
      </c>
      <c r="B13047">
        <v>33</v>
      </c>
      <c r="C13047">
        <v>2.9308351222425699E-3</v>
      </c>
      <c r="D13047">
        <v>3.0455577652901398E-3</v>
      </c>
      <c r="E13047" s="1">
        <v>1</v>
      </c>
      <c r="F13047" s="1">
        <f t="shared" si="204"/>
        <v>33</v>
      </c>
    </row>
    <row r="13048" spans="1:6" x14ac:dyDescent="0.25">
      <c r="A13048" t="s">
        <v>6</v>
      </c>
      <c r="B13048">
        <v>33</v>
      </c>
      <c r="C13048">
        <v>3.1947400420904099E-3</v>
      </c>
      <c r="D13048">
        <v>3.4921979531645701E-3</v>
      </c>
      <c r="E13048" s="1">
        <v>1</v>
      </c>
      <c r="F13048" s="1">
        <f t="shared" si="204"/>
        <v>33</v>
      </c>
    </row>
    <row r="13049" spans="1:6" x14ac:dyDescent="0.25">
      <c r="A13049" t="s">
        <v>4</v>
      </c>
      <c r="B13049">
        <v>33</v>
      </c>
      <c r="C13049">
        <v>2.9031217563897302E-3</v>
      </c>
      <c r="D13049">
        <v>3.0730096623301502E-3</v>
      </c>
      <c r="E13049" s="1">
        <v>1</v>
      </c>
      <c r="F13049" s="1">
        <f t="shared" si="204"/>
        <v>33</v>
      </c>
    </row>
    <row r="13050" spans="1:6" x14ac:dyDescent="0.25">
      <c r="A13050" t="s">
        <v>5</v>
      </c>
      <c r="B13050">
        <v>33</v>
      </c>
      <c r="C13050">
        <v>3.76335112378001E-3</v>
      </c>
      <c r="D13050">
        <v>4.0845042094588202E-3</v>
      </c>
      <c r="E13050" s="1">
        <v>1</v>
      </c>
      <c r="F13050" s="1">
        <f t="shared" si="204"/>
        <v>33</v>
      </c>
    </row>
    <row r="13051" spans="1:6" x14ac:dyDescent="0.25">
      <c r="A13051" t="s">
        <v>6</v>
      </c>
      <c r="B13051">
        <v>33</v>
      </c>
      <c r="C13051">
        <v>3.1572775915265001E-3</v>
      </c>
      <c r="D13051">
        <v>3.4005092456936802E-3</v>
      </c>
      <c r="E13051" s="1">
        <v>1</v>
      </c>
      <c r="F13051" s="1">
        <f t="shared" si="204"/>
        <v>33</v>
      </c>
    </row>
    <row r="13052" spans="1:6" x14ac:dyDescent="0.25">
      <c r="A13052" t="s">
        <v>4</v>
      </c>
      <c r="B13052">
        <v>33</v>
      </c>
      <c r="C13052">
        <v>3.4266931470483498E-3</v>
      </c>
      <c r="D13052">
        <v>3.43228271231055E-3</v>
      </c>
      <c r="E13052" s="1">
        <v>1</v>
      </c>
      <c r="F13052" s="1">
        <f t="shared" si="204"/>
        <v>33</v>
      </c>
    </row>
    <row r="13053" spans="1:6" x14ac:dyDescent="0.25">
      <c r="A13053" t="s">
        <v>5</v>
      </c>
      <c r="B13053">
        <v>33</v>
      </c>
      <c r="C13053">
        <v>3.3171577379107402E-3</v>
      </c>
      <c r="D13053">
        <v>3.3455200027674402E-3</v>
      </c>
      <c r="E13053" s="1">
        <v>1</v>
      </c>
      <c r="F13053" s="1">
        <f t="shared" si="204"/>
        <v>33</v>
      </c>
    </row>
    <row r="13054" spans="1:6" x14ac:dyDescent="0.25">
      <c r="A13054" t="s">
        <v>6</v>
      </c>
      <c r="B13054">
        <v>33</v>
      </c>
      <c r="C13054">
        <v>3.5541895776987002E-3</v>
      </c>
      <c r="D13054">
        <v>3.7519852630794001E-3</v>
      </c>
      <c r="E13054" s="1">
        <v>1</v>
      </c>
      <c r="F13054" s="1">
        <f t="shared" si="204"/>
        <v>33</v>
      </c>
    </row>
    <row r="13055" spans="1:6" x14ac:dyDescent="0.25">
      <c r="A13055" t="s">
        <v>4</v>
      </c>
      <c r="B13055">
        <v>33</v>
      </c>
      <c r="C13055">
        <v>3.2309126108884798E-3</v>
      </c>
      <c r="D13055">
        <v>3.51253570988774E-3</v>
      </c>
      <c r="E13055" s="1">
        <v>1</v>
      </c>
      <c r="F13055" s="1">
        <f t="shared" si="204"/>
        <v>33</v>
      </c>
    </row>
    <row r="13056" spans="1:6" x14ac:dyDescent="0.25">
      <c r="A13056" t="s">
        <v>5</v>
      </c>
      <c r="B13056">
        <v>33</v>
      </c>
      <c r="C13056">
        <v>3.27787431888282E-3</v>
      </c>
      <c r="D13056">
        <v>3.6381802055984701E-3</v>
      </c>
      <c r="E13056" s="1">
        <v>1</v>
      </c>
      <c r="F13056" s="1">
        <f t="shared" si="204"/>
        <v>33</v>
      </c>
    </row>
    <row r="13057" spans="1:6" x14ac:dyDescent="0.25">
      <c r="A13057" t="s">
        <v>6</v>
      </c>
      <c r="B13057">
        <v>33</v>
      </c>
      <c r="C13057">
        <v>3.2158046960830602E-3</v>
      </c>
      <c r="D13057">
        <v>3.4117682371288499E-3</v>
      </c>
      <c r="E13057" s="1">
        <v>1</v>
      </c>
      <c r="F13057" s="1">
        <f t="shared" si="204"/>
        <v>33</v>
      </c>
    </row>
    <row r="13058" spans="1:6" x14ac:dyDescent="0.25">
      <c r="A13058" t="s">
        <v>4</v>
      </c>
      <c r="B13058">
        <v>33</v>
      </c>
      <c r="C13058">
        <v>3.2032046001404502E-3</v>
      </c>
      <c r="D13058">
        <v>3.3259293995797599E-3</v>
      </c>
      <c r="E13058" s="1">
        <v>1</v>
      </c>
      <c r="F13058" s="1">
        <f t="shared" si="204"/>
        <v>33</v>
      </c>
    </row>
    <row r="13059" spans="1:6" x14ac:dyDescent="0.25">
      <c r="A13059" t="s">
        <v>5</v>
      </c>
      <c r="B13059">
        <v>33</v>
      </c>
      <c r="C13059">
        <v>3.3116142731159899E-3</v>
      </c>
      <c r="D13059">
        <v>3.5064667463302599E-3</v>
      </c>
      <c r="E13059" s="1">
        <v>1</v>
      </c>
      <c r="F13059" s="1">
        <f t="shared" si="204"/>
        <v>33</v>
      </c>
    </row>
    <row r="13060" spans="1:6" x14ac:dyDescent="0.25">
      <c r="A13060" t="s">
        <v>6</v>
      </c>
      <c r="B13060">
        <v>33</v>
      </c>
      <c r="C13060">
        <v>3.4580742940306598E-3</v>
      </c>
      <c r="D13060">
        <v>3.4483924973756001E-3</v>
      </c>
      <c r="E13060" s="1">
        <v>1</v>
      </c>
      <c r="F13060" s="1">
        <f t="shared" si="204"/>
        <v>33</v>
      </c>
    </row>
    <row r="13061" spans="1:6" x14ac:dyDescent="0.25">
      <c r="A13061" t="s">
        <v>4</v>
      </c>
      <c r="B13061">
        <v>33</v>
      </c>
      <c r="C13061">
        <v>4.3258857913315296E-3</v>
      </c>
      <c r="D13061">
        <v>4.2763482779264398E-3</v>
      </c>
      <c r="E13061" s="1">
        <v>1</v>
      </c>
      <c r="F13061" s="1">
        <f t="shared" si="204"/>
        <v>33</v>
      </c>
    </row>
    <row r="13062" spans="1:6" x14ac:dyDescent="0.25">
      <c r="A13062" t="s">
        <v>5</v>
      </c>
      <c r="B13062">
        <v>33</v>
      </c>
      <c r="C13062">
        <v>2.7658934704959301E-3</v>
      </c>
      <c r="D13062">
        <v>2.8278827667236302E-3</v>
      </c>
      <c r="E13062" s="1">
        <v>1</v>
      </c>
      <c r="F13062" s="1">
        <f t="shared" si="204"/>
        <v>33</v>
      </c>
    </row>
    <row r="13063" spans="1:6" x14ac:dyDescent="0.25">
      <c r="A13063" t="s">
        <v>6</v>
      </c>
      <c r="B13063">
        <v>33</v>
      </c>
      <c r="C13063">
        <v>2.90807499550282E-3</v>
      </c>
      <c r="D13063">
        <v>3.0684901867061801E-3</v>
      </c>
      <c r="E13063" s="1">
        <v>1</v>
      </c>
      <c r="F13063" s="1">
        <f t="shared" si="204"/>
        <v>33</v>
      </c>
    </row>
    <row r="13064" spans="1:6" x14ac:dyDescent="0.25">
      <c r="A13064" t="s">
        <v>4</v>
      </c>
      <c r="B13064">
        <v>33</v>
      </c>
      <c r="C13064">
        <v>3.1200605444610102E-3</v>
      </c>
      <c r="D13064">
        <v>3.2888874411582899E-3</v>
      </c>
      <c r="E13064" s="1">
        <v>1</v>
      </c>
      <c r="F13064" s="1">
        <f t="shared" si="204"/>
        <v>33</v>
      </c>
    </row>
    <row r="13065" spans="1:6" x14ac:dyDescent="0.25">
      <c r="A13065" t="s">
        <v>5</v>
      </c>
      <c r="B13065">
        <v>33</v>
      </c>
      <c r="C13065">
        <v>3.4303031861782E-3</v>
      </c>
      <c r="D13065">
        <v>3.7738678511232099E-3</v>
      </c>
      <c r="E13065" s="1">
        <v>1</v>
      </c>
      <c r="F13065" s="1">
        <f t="shared" si="204"/>
        <v>33</v>
      </c>
    </row>
    <row r="13066" spans="1:6" x14ac:dyDescent="0.25">
      <c r="A13066" t="s">
        <v>6</v>
      </c>
      <c r="B13066">
        <v>33</v>
      </c>
      <c r="C13066">
        <v>2.95563554391264E-3</v>
      </c>
      <c r="D13066">
        <v>2.9653909150511E-3</v>
      </c>
      <c r="E13066" s="1">
        <v>1</v>
      </c>
      <c r="F13066" s="1">
        <f t="shared" si="204"/>
        <v>33</v>
      </c>
    </row>
    <row r="13067" spans="1:6" x14ac:dyDescent="0.25">
      <c r="A13067" t="s">
        <v>4</v>
      </c>
      <c r="B13067">
        <v>33</v>
      </c>
      <c r="C13067">
        <v>3.1505092047154899E-3</v>
      </c>
      <c r="D13067">
        <v>3.1323323491960699E-3</v>
      </c>
      <c r="E13067" s="1">
        <v>1</v>
      </c>
      <c r="F13067" s="1">
        <f t="shared" si="204"/>
        <v>33</v>
      </c>
    </row>
    <row r="13068" spans="1:6" x14ac:dyDescent="0.25">
      <c r="A13068" t="s">
        <v>5</v>
      </c>
      <c r="B13068">
        <v>33</v>
      </c>
      <c r="C13068">
        <v>2.7818833477795098E-3</v>
      </c>
      <c r="D13068">
        <v>2.86018359474837E-3</v>
      </c>
      <c r="E13068" s="1">
        <v>1</v>
      </c>
      <c r="F13068" s="1">
        <f t="shared" si="204"/>
        <v>33</v>
      </c>
    </row>
    <row r="13069" spans="1:6" x14ac:dyDescent="0.25">
      <c r="A13069" t="s">
        <v>6</v>
      </c>
      <c r="B13069">
        <v>33</v>
      </c>
      <c r="C13069">
        <v>3.5102078691124899E-3</v>
      </c>
      <c r="D13069">
        <v>3.5264943726360798E-3</v>
      </c>
      <c r="E13069" s="1">
        <v>1</v>
      </c>
      <c r="F13069" s="1">
        <f t="shared" si="204"/>
        <v>33</v>
      </c>
    </row>
    <row r="13070" spans="1:6" x14ac:dyDescent="0.25">
      <c r="A13070" t="s">
        <v>4</v>
      </c>
      <c r="B13070">
        <v>33</v>
      </c>
      <c r="C13070">
        <v>3.25242616236209E-3</v>
      </c>
      <c r="D13070">
        <v>3.3707092516124201E-3</v>
      </c>
      <c r="E13070" s="1">
        <v>1</v>
      </c>
      <c r="F13070" s="1">
        <f t="shared" si="204"/>
        <v>33</v>
      </c>
    </row>
    <row r="13071" spans="1:6" x14ac:dyDescent="0.25">
      <c r="A13071" t="s">
        <v>5</v>
      </c>
      <c r="B13071">
        <v>33</v>
      </c>
      <c r="C13071">
        <v>3.2404751982539801E-3</v>
      </c>
      <c r="D13071">
        <v>3.4610179718583801E-3</v>
      </c>
      <c r="E13071" s="1">
        <v>1</v>
      </c>
      <c r="F13071" s="1">
        <f t="shared" si="204"/>
        <v>33</v>
      </c>
    </row>
    <row r="13072" spans="1:6" x14ac:dyDescent="0.25">
      <c r="A13072" t="s">
        <v>6</v>
      </c>
      <c r="B13072">
        <v>33</v>
      </c>
      <c r="C13072">
        <v>3.0365292914211698E-3</v>
      </c>
      <c r="D13072">
        <v>3.3641045447438899E-3</v>
      </c>
      <c r="E13072" s="1">
        <v>1</v>
      </c>
      <c r="F13072" s="1">
        <f t="shared" si="204"/>
        <v>33</v>
      </c>
    </row>
    <row r="13073" spans="1:6" x14ac:dyDescent="0.25">
      <c r="A13073" t="s">
        <v>4</v>
      </c>
      <c r="B13073">
        <v>33</v>
      </c>
      <c r="C13073">
        <v>3.1826079357415399E-3</v>
      </c>
      <c r="D13073">
        <v>3.2347501255571799E-3</v>
      </c>
      <c r="E13073" s="1">
        <v>1</v>
      </c>
      <c r="F13073" s="1">
        <f t="shared" si="204"/>
        <v>33</v>
      </c>
    </row>
    <row r="13074" spans="1:6" x14ac:dyDescent="0.25">
      <c r="A13074" t="s">
        <v>5</v>
      </c>
      <c r="B13074">
        <v>33</v>
      </c>
      <c r="C13074">
        <v>3.4580836072564099E-3</v>
      </c>
      <c r="D13074">
        <v>3.7698687519878101E-3</v>
      </c>
      <c r="E13074" s="1">
        <v>1</v>
      </c>
      <c r="F13074" s="1">
        <f t="shared" si="204"/>
        <v>33</v>
      </c>
    </row>
    <row r="13075" spans="1:6" x14ac:dyDescent="0.25">
      <c r="A13075" t="s">
        <v>6</v>
      </c>
      <c r="B13075">
        <v>33</v>
      </c>
      <c r="C13075">
        <v>3.5423571243882101E-3</v>
      </c>
      <c r="D13075">
        <v>3.6324695684015699E-3</v>
      </c>
      <c r="E13075" s="1">
        <v>1</v>
      </c>
      <c r="F13075" s="1">
        <f t="shared" si="204"/>
        <v>33</v>
      </c>
    </row>
    <row r="13076" spans="1:6" x14ac:dyDescent="0.25">
      <c r="A13076" t="s">
        <v>4</v>
      </c>
      <c r="B13076">
        <v>33</v>
      </c>
      <c r="C13076">
        <v>3.22637497447431E-3</v>
      </c>
      <c r="D13076">
        <v>3.3565866760909501E-3</v>
      </c>
      <c r="E13076" s="1">
        <v>1</v>
      </c>
      <c r="F13076" s="1">
        <f t="shared" si="204"/>
        <v>33</v>
      </c>
    </row>
    <row r="13077" spans="1:6" x14ac:dyDescent="0.25">
      <c r="A13077" t="s">
        <v>5</v>
      </c>
      <c r="B13077">
        <v>33</v>
      </c>
      <c r="C13077">
        <v>2.936223288998E-3</v>
      </c>
      <c r="D13077">
        <v>3.1923183705657699E-3</v>
      </c>
      <c r="E13077" s="1">
        <v>1</v>
      </c>
      <c r="F13077" s="1">
        <f t="shared" si="204"/>
        <v>33</v>
      </c>
    </row>
    <row r="13078" spans="1:6" x14ac:dyDescent="0.25">
      <c r="A13078" t="s">
        <v>6</v>
      </c>
      <c r="B13078">
        <v>33</v>
      </c>
      <c r="C13078">
        <v>3.2450673170387702E-3</v>
      </c>
      <c r="D13078">
        <v>3.3880083356052598E-3</v>
      </c>
      <c r="E13078" s="1">
        <v>1</v>
      </c>
      <c r="F13078" s="1">
        <f t="shared" si="204"/>
        <v>33</v>
      </c>
    </row>
    <row r="13079" spans="1:6" x14ac:dyDescent="0.25">
      <c r="A13079" t="s">
        <v>4</v>
      </c>
      <c r="B13079">
        <v>33</v>
      </c>
      <c r="C13079">
        <v>3.2932169269770301E-3</v>
      </c>
      <c r="D13079">
        <v>3.6482850555330502E-3</v>
      </c>
      <c r="E13079" s="1">
        <v>1</v>
      </c>
      <c r="F13079" s="1">
        <f t="shared" si="204"/>
        <v>33</v>
      </c>
    </row>
    <row r="13080" spans="1:6" x14ac:dyDescent="0.25">
      <c r="A13080" t="s">
        <v>5</v>
      </c>
      <c r="B13080">
        <v>33</v>
      </c>
      <c r="C13080">
        <v>3.0130941886454799E-3</v>
      </c>
      <c r="D13080">
        <v>3.0859666876494802E-3</v>
      </c>
      <c r="E13080" s="1">
        <v>1</v>
      </c>
      <c r="F13080" s="1">
        <f t="shared" si="204"/>
        <v>33</v>
      </c>
    </row>
    <row r="13081" spans="1:6" x14ac:dyDescent="0.25">
      <c r="A13081" t="s">
        <v>6</v>
      </c>
      <c r="B13081">
        <v>33</v>
      </c>
      <c r="C13081">
        <v>3.1716090161353302E-3</v>
      </c>
      <c r="D13081">
        <v>3.31399287097156E-3</v>
      </c>
      <c r="E13081" s="1">
        <v>1</v>
      </c>
      <c r="F13081" s="1">
        <f t="shared" si="204"/>
        <v>33</v>
      </c>
    </row>
    <row r="13082" spans="1:6" x14ac:dyDescent="0.25">
      <c r="A13082" t="s">
        <v>4</v>
      </c>
      <c r="B13082">
        <v>34</v>
      </c>
      <c r="C13082">
        <v>3.29160504043102E-3</v>
      </c>
      <c r="D13082">
        <v>3.4558647312223898E-3</v>
      </c>
      <c r="E13082" s="1">
        <v>1</v>
      </c>
      <c r="F13082" s="1">
        <f t="shared" si="204"/>
        <v>34</v>
      </c>
    </row>
    <row r="13083" spans="1:6" x14ac:dyDescent="0.25">
      <c r="A13083" t="s">
        <v>5</v>
      </c>
      <c r="B13083">
        <v>34</v>
      </c>
      <c r="C13083">
        <v>3.3734105527400901E-3</v>
      </c>
      <c r="D13083">
        <v>3.4694722853600901E-3</v>
      </c>
      <c r="E13083" s="1">
        <v>1</v>
      </c>
      <c r="F13083" s="1">
        <f t="shared" si="204"/>
        <v>34</v>
      </c>
    </row>
    <row r="13084" spans="1:6" x14ac:dyDescent="0.25">
      <c r="A13084" t="s">
        <v>6</v>
      </c>
      <c r="B13084">
        <v>34</v>
      </c>
      <c r="C13084">
        <v>3.3610768150538202E-3</v>
      </c>
      <c r="D13084">
        <v>3.5270357038825698E-3</v>
      </c>
      <c r="E13084" s="1">
        <v>1</v>
      </c>
      <c r="F13084" s="1">
        <f t="shared" si="204"/>
        <v>34</v>
      </c>
    </row>
    <row r="13085" spans="1:6" x14ac:dyDescent="0.25">
      <c r="A13085" t="s">
        <v>4</v>
      </c>
      <c r="B13085">
        <v>34</v>
      </c>
      <c r="C13085">
        <v>2.9993380885571198E-3</v>
      </c>
      <c r="D13085">
        <v>3.1085936352610501E-3</v>
      </c>
      <c r="E13085" s="1">
        <v>1</v>
      </c>
      <c r="F13085" s="1">
        <f t="shared" si="204"/>
        <v>34</v>
      </c>
    </row>
    <row r="13086" spans="1:6" x14ac:dyDescent="0.25">
      <c r="A13086" t="s">
        <v>5</v>
      </c>
      <c r="B13086">
        <v>34</v>
      </c>
      <c r="C13086">
        <v>3.4486560616642202E-3</v>
      </c>
      <c r="D13086">
        <v>3.7694082129746602E-3</v>
      </c>
      <c r="E13086" s="1">
        <v>1</v>
      </c>
      <c r="F13086" s="1">
        <f t="shared" si="204"/>
        <v>34</v>
      </c>
    </row>
    <row r="13087" spans="1:6" x14ac:dyDescent="0.25">
      <c r="A13087" t="s">
        <v>6</v>
      </c>
      <c r="B13087">
        <v>34</v>
      </c>
      <c r="C13087">
        <v>3.3808527514338398E-3</v>
      </c>
      <c r="D13087">
        <v>3.6390847526490602E-3</v>
      </c>
      <c r="E13087" s="1">
        <v>1</v>
      </c>
      <c r="F13087" s="1">
        <f t="shared" si="204"/>
        <v>34</v>
      </c>
    </row>
    <row r="13088" spans="1:6" x14ac:dyDescent="0.25">
      <c r="A13088" t="s">
        <v>4</v>
      </c>
      <c r="B13088">
        <v>34</v>
      </c>
      <c r="C13088">
        <v>3.05559812113642E-3</v>
      </c>
      <c r="D13088">
        <v>3.1592573504894898E-3</v>
      </c>
      <c r="E13088" s="1">
        <v>1</v>
      </c>
      <c r="F13088" s="1">
        <f t="shared" si="204"/>
        <v>34</v>
      </c>
    </row>
    <row r="13089" spans="1:6" x14ac:dyDescent="0.25">
      <c r="A13089" t="s">
        <v>5</v>
      </c>
      <c r="B13089">
        <v>34</v>
      </c>
      <c r="C13089">
        <v>3.1441480387002199E-3</v>
      </c>
      <c r="D13089">
        <v>3.10341059230268E-3</v>
      </c>
      <c r="E13089" s="1">
        <v>1</v>
      </c>
      <c r="F13089" s="1">
        <f t="shared" si="204"/>
        <v>34</v>
      </c>
    </row>
    <row r="13090" spans="1:6" x14ac:dyDescent="0.25">
      <c r="A13090" t="s">
        <v>6</v>
      </c>
      <c r="B13090">
        <v>34</v>
      </c>
      <c r="C13090">
        <v>3.0651807319372801E-3</v>
      </c>
      <c r="D13090">
        <v>3.2951682806015002E-3</v>
      </c>
      <c r="E13090" s="1">
        <v>1</v>
      </c>
      <c r="F13090" s="1">
        <f t="shared" si="204"/>
        <v>34</v>
      </c>
    </row>
    <row r="13091" spans="1:6" x14ac:dyDescent="0.25">
      <c r="A13091" t="s">
        <v>4</v>
      </c>
      <c r="B13091">
        <v>34</v>
      </c>
      <c r="C13091">
        <v>3.1472856644540999E-3</v>
      </c>
      <c r="D13091">
        <v>3.3562607131898399E-3</v>
      </c>
      <c r="E13091" s="1">
        <v>1</v>
      </c>
      <c r="F13091" s="1">
        <f t="shared" si="204"/>
        <v>34</v>
      </c>
    </row>
    <row r="13092" spans="1:6" x14ac:dyDescent="0.25">
      <c r="A13092" t="s">
        <v>5</v>
      </c>
      <c r="B13092">
        <v>34</v>
      </c>
      <c r="C13092">
        <v>3.1797525007277701E-3</v>
      </c>
      <c r="D13092">
        <v>3.3202641643583701E-3</v>
      </c>
      <c r="E13092" s="1">
        <v>1</v>
      </c>
      <c r="F13092" s="1">
        <f t="shared" si="204"/>
        <v>34</v>
      </c>
    </row>
    <row r="13093" spans="1:6" x14ac:dyDescent="0.25">
      <c r="A13093" t="s">
        <v>6</v>
      </c>
      <c r="B13093">
        <v>34</v>
      </c>
      <c r="C13093">
        <v>2.8091848362237202E-3</v>
      </c>
      <c r="D13093">
        <v>3.0386389698833201E-3</v>
      </c>
      <c r="E13093" s="1">
        <v>1</v>
      </c>
      <c r="F13093" s="1">
        <f t="shared" si="204"/>
        <v>34</v>
      </c>
    </row>
    <row r="13094" spans="1:6" x14ac:dyDescent="0.25">
      <c r="A13094" t="s">
        <v>4</v>
      </c>
      <c r="B13094">
        <v>34</v>
      </c>
      <c r="C13094">
        <v>3.36352363228797E-3</v>
      </c>
      <c r="D13094">
        <v>3.4504523500800098E-3</v>
      </c>
      <c r="E13094" s="1">
        <v>1</v>
      </c>
      <c r="F13094" s="1">
        <f t="shared" si="204"/>
        <v>34</v>
      </c>
    </row>
    <row r="13095" spans="1:6" x14ac:dyDescent="0.25">
      <c r="A13095" t="s">
        <v>5</v>
      </c>
      <c r="B13095">
        <v>34</v>
      </c>
      <c r="C13095">
        <v>3.4253990743309199E-3</v>
      </c>
      <c r="D13095">
        <v>3.53072979487478E-3</v>
      </c>
      <c r="E13095" s="1">
        <v>1</v>
      </c>
      <c r="F13095" s="1">
        <f t="shared" si="204"/>
        <v>34</v>
      </c>
    </row>
    <row r="13096" spans="1:6" x14ac:dyDescent="0.25">
      <c r="A13096" t="s">
        <v>6</v>
      </c>
      <c r="B13096">
        <v>34</v>
      </c>
      <c r="C13096">
        <v>3.12224915251135E-3</v>
      </c>
      <c r="D13096">
        <v>3.42157040722668E-3</v>
      </c>
      <c r="E13096" s="1">
        <v>1</v>
      </c>
      <c r="F13096" s="1">
        <f t="shared" si="204"/>
        <v>34</v>
      </c>
    </row>
    <row r="13097" spans="1:6" x14ac:dyDescent="0.25">
      <c r="A13097" t="s">
        <v>4</v>
      </c>
      <c r="B13097">
        <v>34</v>
      </c>
      <c r="C13097">
        <v>2.8356960974633598E-3</v>
      </c>
      <c r="D13097">
        <v>3.0037018004804802E-3</v>
      </c>
      <c r="E13097" s="1">
        <v>1</v>
      </c>
      <c r="F13097" s="1">
        <f t="shared" si="204"/>
        <v>34</v>
      </c>
    </row>
    <row r="13098" spans="1:6" x14ac:dyDescent="0.25">
      <c r="A13098" t="s">
        <v>5</v>
      </c>
      <c r="B13098">
        <v>34</v>
      </c>
      <c r="C13098">
        <v>3.4614074975252099E-3</v>
      </c>
      <c r="D13098">
        <v>3.42104700393974E-3</v>
      </c>
      <c r="E13098" s="1">
        <v>1</v>
      </c>
      <c r="F13098" s="1">
        <f t="shared" si="204"/>
        <v>34</v>
      </c>
    </row>
    <row r="13099" spans="1:6" x14ac:dyDescent="0.25">
      <c r="A13099" t="s">
        <v>6</v>
      </c>
      <c r="B13099">
        <v>34</v>
      </c>
      <c r="C13099">
        <v>3.2472840975969999E-3</v>
      </c>
      <c r="D13099">
        <v>3.3530427608639002E-3</v>
      </c>
      <c r="E13099" s="1">
        <v>1</v>
      </c>
      <c r="F13099" s="1">
        <f t="shared" si="204"/>
        <v>34</v>
      </c>
    </row>
    <row r="13100" spans="1:6" x14ac:dyDescent="0.25">
      <c r="A13100" t="s">
        <v>4</v>
      </c>
      <c r="B13100">
        <v>34</v>
      </c>
      <c r="C13100">
        <v>3.3623219933360802E-3</v>
      </c>
      <c r="D13100">
        <v>3.3428191673010501E-3</v>
      </c>
      <c r="E13100" s="1">
        <v>1</v>
      </c>
      <c r="F13100" s="1">
        <f t="shared" ref="F13100:F13163" si="205">B13100*E13100</f>
        <v>34</v>
      </c>
    </row>
    <row r="13101" spans="1:6" x14ac:dyDescent="0.25">
      <c r="A13101" t="s">
        <v>5</v>
      </c>
      <c r="B13101">
        <v>34</v>
      </c>
      <c r="C13101">
        <v>3.04247974418103E-3</v>
      </c>
      <c r="D13101">
        <v>3.2037487253546702E-3</v>
      </c>
      <c r="E13101" s="1">
        <v>1</v>
      </c>
      <c r="F13101" s="1">
        <f t="shared" si="205"/>
        <v>34</v>
      </c>
    </row>
    <row r="13102" spans="1:6" x14ac:dyDescent="0.25">
      <c r="A13102" t="s">
        <v>6</v>
      </c>
      <c r="B13102">
        <v>34</v>
      </c>
      <c r="C13102">
        <v>2.7976406272500701E-3</v>
      </c>
      <c r="D13102">
        <v>2.8343084268271901E-3</v>
      </c>
      <c r="E13102" s="1">
        <v>1</v>
      </c>
      <c r="F13102" s="1">
        <f t="shared" si="205"/>
        <v>34</v>
      </c>
    </row>
    <row r="13103" spans="1:6" x14ac:dyDescent="0.25">
      <c r="A13103" t="s">
        <v>4</v>
      </c>
      <c r="B13103">
        <v>34</v>
      </c>
      <c r="C13103">
        <v>2.8393594548106098E-3</v>
      </c>
      <c r="D13103">
        <v>3.0847785528749202E-3</v>
      </c>
      <c r="E13103" s="1">
        <v>1</v>
      </c>
      <c r="F13103" s="1">
        <f t="shared" si="205"/>
        <v>34</v>
      </c>
    </row>
    <row r="13104" spans="1:6" x14ac:dyDescent="0.25">
      <c r="A13104" t="s">
        <v>5</v>
      </c>
      <c r="B13104">
        <v>34</v>
      </c>
      <c r="C13104">
        <v>3.0310747679322902E-3</v>
      </c>
      <c r="D13104">
        <v>3.1770528294146E-3</v>
      </c>
      <c r="E13104" s="1">
        <v>1</v>
      </c>
      <c r="F13104" s="1">
        <f t="shared" si="205"/>
        <v>34</v>
      </c>
    </row>
    <row r="13105" spans="1:6" x14ac:dyDescent="0.25">
      <c r="A13105" t="s">
        <v>6</v>
      </c>
      <c r="B13105">
        <v>34</v>
      </c>
      <c r="C13105">
        <v>2.7701265644282098E-3</v>
      </c>
      <c r="D13105">
        <v>3.01798270083963E-3</v>
      </c>
      <c r="E13105" s="1">
        <v>1</v>
      </c>
      <c r="F13105" s="1">
        <f t="shared" si="205"/>
        <v>34</v>
      </c>
    </row>
    <row r="13106" spans="1:6" x14ac:dyDescent="0.25">
      <c r="A13106" t="s">
        <v>4</v>
      </c>
      <c r="B13106">
        <v>34</v>
      </c>
      <c r="C13106">
        <v>3.1160071957856399E-3</v>
      </c>
      <c r="D13106">
        <v>3.2620930578559598E-3</v>
      </c>
      <c r="E13106" s="1">
        <v>1</v>
      </c>
      <c r="F13106" s="1">
        <f t="shared" si="205"/>
        <v>34</v>
      </c>
    </row>
    <row r="13107" spans="1:6" x14ac:dyDescent="0.25">
      <c r="A13107" t="s">
        <v>5</v>
      </c>
      <c r="B13107">
        <v>34</v>
      </c>
      <c r="C13107">
        <v>1.9712874200195E-3</v>
      </c>
      <c r="D13107">
        <v>2.1651030983775802E-3</v>
      </c>
      <c r="E13107" s="1">
        <v>1</v>
      </c>
      <c r="F13107" s="1">
        <f t="shared" si="205"/>
        <v>34</v>
      </c>
    </row>
    <row r="13108" spans="1:6" x14ac:dyDescent="0.25">
      <c r="A13108" t="s">
        <v>6</v>
      </c>
      <c r="B13108">
        <v>34</v>
      </c>
      <c r="C13108">
        <v>3.3308302517980298E-3</v>
      </c>
      <c r="D13108">
        <v>3.5274233669042501E-3</v>
      </c>
      <c r="E13108" s="1">
        <v>1</v>
      </c>
      <c r="F13108" s="1">
        <f t="shared" si="205"/>
        <v>34</v>
      </c>
    </row>
    <row r="13109" spans="1:6" x14ac:dyDescent="0.25">
      <c r="A13109" t="s">
        <v>4</v>
      </c>
      <c r="B13109">
        <v>34</v>
      </c>
      <c r="C13109">
        <v>3.2825462985783798E-3</v>
      </c>
      <c r="D13109">
        <v>3.4060061443597E-3</v>
      </c>
      <c r="E13109" s="1">
        <v>1</v>
      </c>
      <c r="F13109" s="1">
        <f t="shared" si="205"/>
        <v>34</v>
      </c>
    </row>
    <row r="13110" spans="1:6" x14ac:dyDescent="0.25">
      <c r="A13110" t="s">
        <v>5</v>
      </c>
      <c r="B13110">
        <v>34</v>
      </c>
      <c r="C13110">
        <v>2.91384826414287E-3</v>
      </c>
      <c r="D13110">
        <v>3.1730092596262598E-3</v>
      </c>
      <c r="E13110" s="1">
        <v>1</v>
      </c>
      <c r="F13110" s="1">
        <f t="shared" si="205"/>
        <v>34</v>
      </c>
    </row>
    <row r="13111" spans="1:6" x14ac:dyDescent="0.25">
      <c r="A13111" t="s">
        <v>6</v>
      </c>
      <c r="B13111">
        <v>34</v>
      </c>
      <c r="C13111">
        <v>3.08865378610789E-3</v>
      </c>
      <c r="D13111">
        <v>3.2051433809101499E-3</v>
      </c>
      <c r="E13111" s="1">
        <v>1</v>
      </c>
      <c r="F13111" s="1">
        <f t="shared" si="205"/>
        <v>34</v>
      </c>
    </row>
    <row r="13112" spans="1:6" x14ac:dyDescent="0.25">
      <c r="A13112" t="s">
        <v>4</v>
      </c>
      <c r="B13112">
        <v>34</v>
      </c>
      <c r="C13112">
        <v>3.1277684029191702E-3</v>
      </c>
      <c r="D13112">
        <v>3.1124020460992999E-3</v>
      </c>
      <c r="E13112" s="1">
        <v>1</v>
      </c>
      <c r="F13112" s="1">
        <f t="shared" si="205"/>
        <v>34</v>
      </c>
    </row>
    <row r="13113" spans="1:6" x14ac:dyDescent="0.25">
      <c r="A13113" t="s">
        <v>5</v>
      </c>
      <c r="B13113">
        <v>34</v>
      </c>
      <c r="C13113">
        <v>3.2208699267357501E-3</v>
      </c>
      <c r="D13113">
        <v>3.3584469929337502E-3</v>
      </c>
      <c r="E13113" s="1">
        <v>1</v>
      </c>
      <c r="F13113" s="1">
        <f t="shared" si="205"/>
        <v>34</v>
      </c>
    </row>
    <row r="13114" spans="1:6" x14ac:dyDescent="0.25">
      <c r="A13114" t="s">
        <v>6</v>
      </c>
      <c r="B13114">
        <v>34</v>
      </c>
      <c r="C13114">
        <v>3.4703146666288302E-3</v>
      </c>
      <c r="D13114">
        <v>3.5237115807831201E-3</v>
      </c>
      <c r="E13114" s="1">
        <v>1</v>
      </c>
      <c r="F13114" s="1">
        <f t="shared" si="205"/>
        <v>34</v>
      </c>
    </row>
    <row r="13115" spans="1:6" x14ac:dyDescent="0.25">
      <c r="A13115" t="s">
        <v>4</v>
      </c>
      <c r="B13115">
        <v>34</v>
      </c>
      <c r="C13115">
        <v>3.0798108782619199E-3</v>
      </c>
      <c r="D13115">
        <v>3.0997006688266901E-3</v>
      </c>
      <c r="E13115" s="1">
        <v>1</v>
      </c>
      <c r="F13115" s="1">
        <f t="shared" si="205"/>
        <v>34</v>
      </c>
    </row>
    <row r="13116" spans="1:6" x14ac:dyDescent="0.25">
      <c r="A13116" t="s">
        <v>5</v>
      </c>
      <c r="B13116">
        <v>34</v>
      </c>
      <c r="C13116">
        <v>2.9869414865970599E-3</v>
      </c>
      <c r="D13116">
        <v>3.1177666969597301E-3</v>
      </c>
      <c r="E13116" s="1">
        <v>1</v>
      </c>
      <c r="F13116" s="1">
        <f t="shared" si="205"/>
        <v>34</v>
      </c>
    </row>
    <row r="13117" spans="1:6" x14ac:dyDescent="0.25">
      <c r="A13117" t="s">
        <v>6</v>
      </c>
      <c r="B13117">
        <v>34</v>
      </c>
      <c r="C13117">
        <v>3.2868133857846199E-3</v>
      </c>
      <c r="D13117">
        <v>3.3425132278352902E-3</v>
      </c>
      <c r="E13117" s="1">
        <v>1</v>
      </c>
      <c r="F13117" s="1">
        <f t="shared" si="205"/>
        <v>34</v>
      </c>
    </row>
    <row r="13118" spans="1:6" x14ac:dyDescent="0.25">
      <c r="A13118" t="s">
        <v>4</v>
      </c>
      <c r="B13118">
        <v>34</v>
      </c>
      <c r="C13118">
        <v>3.0868866015225601E-3</v>
      </c>
      <c r="D13118">
        <v>3.2096356153488098E-3</v>
      </c>
      <c r="E13118" s="1">
        <v>1</v>
      </c>
      <c r="F13118" s="1">
        <f t="shared" si="205"/>
        <v>34</v>
      </c>
    </row>
    <row r="13119" spans="1:6" x14ac:dyDescent="0.25">
      <c r="A13119" t="s">
        <v>5</v>
      </c>
      <c r="B13119">
        <v>34</v>
      </c>
      <c r="C13119">
        <v>3.6583235487341798E-3</v>
      </c>
      <c r="D13119">
        <v>3.87668120674788E-3</v>
      </c>
      <c r="E13119" s="1">
        <v>1</v>
      </c>
      <c r="F13119" s="1">
        <f t="shared" si="205"/>
        <v>34</v>
      </c>
    </row>
    <row r="13120" spans="1:6" x14ac:dyDescent="0.25">
      <c r="A13120" t="s">
        <v>6</v>
      </c>
      <c r="B13120">
        <v>34</v>
      </c>
      <c r="C13120">
        <v>3.3533144742250399E-3</v>
      </c>
      <c r="D13120">
        <v>3.7379134446382501E-3</v>
      </c>
      <c r="E13120" s="1">
        <v>1</v>
      </c>
      <c r="F13120" s="1">
        <f t="shared" si="205"/>
        <v>34</v>
      </c>
    </row>
    <row r="13121" spans="1:6" x14ac:dyDescent="0.25">
      <c r="A13121" t="s">
        <v>4</v>
      </c>
      <c r="B13121">
        <v>34</v>
      </c>
      <c r="C13121">
        <v>3.6174508277326801E-3</v>
      </c>
      <c r="D13121">
        <v>4.2428476735949499E-3</v>
      </c>
      <c r="E13121" s="1">
        <v>1</v>
      </c>
      <c r="F13121" s="1">
        <f t="shared" si="205"/>
        <v>34</v>
      </c>
    </row>
    <row r="13122" spans="1:6" x14ac:dyDescent="0.25">
      <c r="A13122" t="s">
        <v>5</v>
      </c>
      <c r="B13122">
        <v>34</v>
      </c>
      <c r="C13122">
        <v>3.6993885878473499E-3</v>
      </c>
      <c r="D13122">
        <v>3.8495552726089898E-3</v>
      </c>
      <c r="E13122" s="1">
        <v>1</v>
      </c>
      <c r="F13122" s="1">
        <f t="shared" si="205"/>
        <v>34</v>
      </c>
    </row>
    <row r="13123" spans="1:6" x14ac:dyDescent="0.25">
      <c r="A13123" t="s">
        <v>6</v>
      </c>
      <c r="B13123">
        <v>34</v>
      </c>
      <c r="C13123">
        <v>2.9083506669849101E-3</v>
      </c>
      <c r="D13123">
        <v>3.2826517708599498E-3</v>
      </c>
      <c r="E13123" s="1">
        <v>1</v>
      </c>
      <c r="F13123" s="1">
        <f t="shared" si="205"/>
        <v>34</v>
      </c>
    </row>
    <row r="13124" spans="1:6" x14ac:dyDescent="0.25">
      <c r="A13124" t="s">
        <v>4</v>
      </c>
      <c r="B13124">
        <v>34</v>
      </c>
      <c r="C13124">
        <v>2.9609634075313798E-3</v>
      </c>
      <c r="D13124">
        <v>3.0405807774513899E-3</v>
      </c>
      <c r="E13124" s="1">
        <v>1</v>
      </c>
      <c r="F13124" s="1">
        <f t="shared" si="205"/>
        <v>34</v>
      </c>
    </row>
    <row r="13125" spans="1:6" x14ac:dyDescent="0.25">
      <c r="A13125" t="s">
        <v>5</v>
      </c>
      <c r="B13125">
        <v>34</v>
      </c>
      <c r="C13125">
        <v>3.2297354191541598E-3</v>
      </c>
      <c r="D13125">
        <v>3.3465733285993299E-3</v>
      </c>
      <c r="E13125" s="1">
        <v>1</v>
      </c>
      <c r="F13125" s="1">
        <f t="shared" si="205"/>
        <v>34</v>
      </c>
    </row>
    <row r="13126" spans="1:6" x14ac:dyDescent="0.25">
      <c r="A13126" t="s">
        <v>6</v>
      </c>
      <c r="B13126">
        <v>34</v>
      </c>
      <c r="C13126">
        <v>3.3068766351789201E-3</v>
      </c>
      <c r="D13126">
        <v>3.58525454066693E-3</v>
      </c>
      <c r="E13126" s="1">
        <v>1</v>
      </c>
      <c r="F13126" s="1">
        <f t="shared" si="205"/>
        <v>34</v>
      </c>
    </row>
    <row r="13127" spans="1:6" x14ac:dyDescent="0.25">
      <c r="A13127" t="s">
        <v>4</v>
      </c>
      <c r="B13127">
        <v>34</v>
      </c>
      <c r="C13127">
        <v>3.1379158608615398E-3</v>
      </c>
      <c r="D13127">
        <v>3.2020565122365899E-3</v>
      </c>
      <c r="E13127" s="1">
        <v>1</v>
      </c>
      <c r="F13127" s="1">
        <f t="shared" si="205"/>
        <v>34</v>
      </c>
    </row>
    <row r="13128" spans="1:6" x14ac:dyDescent="0.25">
      <c r="A13128" t="s">
        <v>5</v>
      </c>
      <c r="B13128">
        <v>34</v>
      </c>
      <c r="C13128">
        <v>3.4749228507280302E-3</v>
      </c>
      <c r="D13128">
        <v>3.4732033964246498E-3</v>
      </c>
      <c r="E13128" s="1">
        <v>1</v>
      </c>
      <c r="F13128" s="1">
        <f t="shared" si="205"/>
        <v>34</v>
      </c>
    </row>
    <row r="13129" spans="1:6" x14ac:dyDescent="0.25">
      <c r="A13129" t="s">
        <v>6</v>
      </c>
      <c r="B13129">
        <v>34</v>
      </c>
      <c r="C13129">
        <v>2.8404898475855498E-3</v>
      </c>
      <c r="D13129">
        <v>2.9470804147422301E-3</v>
      </c>
      <c r="E13129" s="1">
        <v>1</v>
      </c>
      <c r="F13129" s="1">
        <f t="shared" si="205"/>
        <v>34</v>
      </c>
    </row>
    <row r="13130" spans="1:6" x14ac:dyDescent="0.25">
      <c r="A13130" t="s">
        <v>4</v>
      </c>
      <c r="B13130">
        <v>34</v>
      </c>
      <c r="C13130">
        <v>3.3857922535389601E-3</v>
      </c>
      <c r="D13130">
        <v>3.5018180496990598E-3</v>
      </c>
      <c r="E13130" s="1">
        <v>1</v>
      </c>
      <c r="F13130" s="1">
        <f t="shared" si="205"/>
        <v>34</v>
      </c>
    </row>
    <row r="13131" spans="1:6" x14ac:dyDescent="0.25">
      <c r="A13131" t="s">
        <v>5</v>
      </c>
      <c r="B13131">
        <v>34</v>
      </c>
      <c r="C13131">
        <v>3.0763093382120102E-3</v>
      </c>
      <c r="D13131">
        <v>3.2335920259356499E-3</v>
      </c>
      <c r="E13131" s="1">
        <v>1</v>
      </c>
      <c r="F13131" s="1">
        <f t="shared" si="205"/>
        <v>34</v>
      </c>
    </row>
    <row r="13132" spans="1:6" x14ac:dyDescent="0.25">
      <c r="A13132" t="s">
        <v>6</v>
      </c>
      <c r="B13132">
        <v>34</v>
      </c>
      <c r="C13132">
        <v>3.4474923741072399E-3</v>
      </c>
      <c r="D13132">
        <v>3.5842121578752899E-3</v>
      </c>
      <c r="E13132" s="1">
        <v>1</v>
      </c>
      <c r="F13132" s="1">
        <f t="shared" si="205"/>
        <v>34</v>
      </c>
    </row>
    <row r="13133" spans="1:6" x14ac:dyDescent="0.25">
      <c r="A13133" t="s">
        <v>4</v>
      </c>
      <c r="B13133">
        <v>34</v>
      </c>
      <c r="C13133">
        <v>3.1971277203410799E-3</v>
      </c>
      <c r="D13133">
        <v>3.1986990943550998E-3</v>
      </c>
      <c r="E13133" s="1">
        <v>1</v>
      </c>
      <c r="F13133" s="1">
        <f t="shared" si="205"/>
        <v>34</v>
      </c>
    </row>
    <row r="13134" spans="1:6" x14ac:dyDescent="0.25">
      <c r="A13134" t="s">
        <v>5</v>
      </c>
      <c r="B13134">
        <v>34</v>
      </c>
      <c r="C13134">
        <v>3.0178534798324099E-3</v>
      </c>
      <c r="D13134">
        <v>2.91055324487388E-3</v>
      </c>
      <c r="E13134" s="1">
        <v>1</v>
      </c>
      <c r="F13134" s="1">
        <f t="shared" si="205"/>
        <v>34</v>
      </c>
    </row>
    <row r="13135" spans="1:6" x14ac:dyDescent="0.25">
      <c r="A13135" t="s">
        <v>6</v>
      </c>
      <c r="B13135">
        <v>34</v>
      </c>
      <c r="C13135">
        <v>2.7699191123247099E-3</v>
      </c>
      <c r="D13135">
        <v>2.8869558591395599E-3</v>
      </c>
      <c r="E13135" s="1">
        <v>1</v>
      </c>
      <c r="F13135" s="1">
        <f t="shared" si="205"/>
        <v>34</v>
      </c>
    </row>
    <row r="13136" spans="1:6" x14ac:dyDescent="0.25">
      <c r="A13136" t="s">
        <v>4</v>
      </c>
      <c r="B13136">
        <v>34</v>
      </c>
      <c r="C13136">
        <v>3.19643667899072E-3</v>
      </c>
      <c r="D13136">
        <v>3.3199223689734901E-3</v>
      </c>
      <c r="E13136" s="1">
        <v>1</v>
      </c>
      <c r="F13136" s="1">
        <f t="shared" si="205"/>
        <v>34</v>
      </c>
    </row>
    <row r="13137" spans="1:6" x14ac:dyDescent="0.25">
      <c r="A13137" t="s">
        <v>5</v>
      </c>
      <c r="B13137">
        <v>34</v>
      </c>
      <c r="C13137">
        <v>2.7815385255962602E-3</v>
      </c>
      <c r="D13137">
        <v>2.8951063286512999E-3</v>
      </c>
      <c r="E13137" s="1">
        <v>1</v>
      </c>
      <c r="F13137" s="1">
        <f t="shared" si="205"/>
        <v>34</v>
      </c>
    </row>
    <row r="13138" spans="1:6" x14ac:dyDescent="0.25">
      <c r="A13138" t="s">
        <v>6</v>
      </c>
      <c r="B13138">
        <v>34</v>
      </c>
      <c r="C13138">
        <v>3.36576951667666E-3</v>
      </c>
      <c r="D13138">
        <v>3.61654977314174E-3</v>
      </c>
      <c r="E13138" s="1">
        <v>1</v>
      </c>
      <c r="F13138" s="1">
        <f t="shared" si="205"/>
        <v>34</v>
      </c>
    </row>
    <row r="13139" spans="1:6" x14ac:dyDescent="0.25">
      <c r="A13139" t="s">
        <v>4</v>
      </c>
      <c r="B13139">
        <v>34</v>
      </c>
      <c r="C13139">
        <v>2.9882125090807598E-3</v>
      </c>
      <c r="D13139">
        <v>2.9253978282213198E-3</v>
      </c>
      <c r="E13139" s="1">
        <v>1</v>
      </c>
      <c r="F13139" s="1">
        <f t="shared" si="205"/>
        <v>34</v>
      </c>
    </row>
    <row r="13140" spans="1:6" x14ac:dyDescent="0.25">
      <c r="A13140" t="s">
        <v>5</v>
      </c>
      <c r="B13140">
        <v>34</v>
      </c>
      <c r="C13140">
        <v>2.7808647137135198E-3</v>
      </c>
      <c r="D13140">
        <v>2.8389622457325402E-3</v>
      </c>
      <c r="E13140" s="1">
        <v>1</v>
      </c>
      <c r="F13140" s="1">
        <f t="shared" si="205"/>
        <v>34</v>
      </c>
    </row>
    <row r="13141" spans="1:6" x14ac:dyDescent="0.25">
      <c r="A13141" t="s">
        <v>6</v>
      </c>
      <c r="B13141">
        <v>34</v>
      </c>
      <c r="C13141">
        <v>3.1142910011112599E-3</v>
      </c>
      <c r="D13141">
        <v>3.4038689918815999E-3</v>
      </c>
      <c r="E13141" s="1">
        <v>1</v>
      </c>
      <c r="F13141" s="1">
        <f t="shared" si="205"/>
        <v>34</v>
      </c>
    </row>
    <row r="13142" spans="1:6" x14ac:dyDescent="0.25">
      <c r="A13142" t="s">
        <v>4</v>
      </c>
      <c r="B13142">
        <v>34</v>
      </c>
      <c r="C13142">
        <v>2.90085491724312E-3</v>
      </c>
      <c r="D13142">
        <v>2.9456929769366902E-3</v>
      </c>
      <c r="E13142" s="1">
        <v>1</v>
      </c>
      <c r="F13142" s="1">
        <f t="shared" si="205"/>
        <v>34</v>
      </c>
    </row>
    <row r="13143" spans="1:6" x14ac:dyDescent="0.25">
      <c r="A13143" t="s">
        <v>5</v>
      </c>
      <c r="B13143">
        <v>34</v>
      </c>
      <c r="C13143">
        <v>3.1183152459561799E-3</v>
      </c>
      <c r="D13143">
        <v>3.3707590773701598E-3</v>
      </c>
      <c r="E13143" s="1">
        <v>1</v>
      </c>
      <c r="F13143" s="1">
        <f t="shared" si="205"/>
        <v>34</v>
      </c>
    </row>
    <row r="13144" spans="1:6" x14ac:dyDescent="0.25">
      <c r="A13144" t="s">
        <v>6</v>
      </c>
      <c r="B13144">
        <v>34</v>
      </c>
      <c r="C13144">
        <v>3.2033312600106001E-3</v>
      </c>
      <c r="D13144">
        <v>3.3609224483370699E-3</v>
      </c>
      <c r="E13144" s="1">
        <v>1</v>
      </c>
      <c r="F13144" s="1">
        <f t="shared" si="205"/>
        <v>34</v>
      </c>
    </row>
    <row r="13145" spans="1:6" x14ac:dyDescent="0.25">
      <c r="A13145" t="s">
        <v>4</v>
      </c>
      <c r="B13145">
        <v>34</v>
      </c>
      <c r="C13145">
        <v>3.6520711146295001E-3</v>
      </c>
      <c r="D13145">
        <v>3.6796110216528099E-3</v>
      </c>
      <c r="E13145" s="1">
        <v>1</v>
      </c>
      <c r="F13145" s="1">
        <f t="shared" si="205"/>
        <v>34</v>
      </c>
    </row>
    <row r="13146" spans="1:6" x14ac:dyDescent="0.25">
      <c r="A13146" t="s">
        <v>5</v>
      </c>
      <c r="B13146">
        <v>34</v>
      </c>
      <c r="C13146">
        <v>3.3698589541018001E-3</v>
      </c>
      <c r="D13146">
        <v>3.4626109991222598E-3</v>
      </c>
      <c r="E13146" s="1">
        <v>1</v>
      </c>
      <c r="F13146" s="1">
        <f t="shared" si="205"/>
        <v>34</v>
      </c>
    </row>
    <row r="13147" spans="1:6" x14ac:dyDescent="0.25">
      <c r="A13147" t="s">
        <v>6</v>
      </c>
      <c r="B13147">
        <v>34</v>
      </c>
      <c r="C13147">
        <v>3.2848508562892602E-3</v>
      </c>
      <c r="D13147">
        <v>3.3887738827615898E-3</v>
      </c>
      <c r="E13147" s="1">
        <v>1</v>
      </c>
      <c r="F13147" s="1">
        <f t="shared" si="205"/>
        <v>34</v>
      </c>
    </row>
    <row r="13148" spans="1:6" x14ac:dyDescent="0.25">
      <c r="A13148" t="s">
        <v>4</v>
      </c>
      <c r="B13148">
        <v>34</v>
      </c>
      <c r="C13148">
        <v>3.1805250328034102E-3</v>
      </c>
      <c r="D13148">
        <v>3.2292793039232401E-3</v>
      </c>
      <c r="E13148" s="1">
        <v>1</v>
      </c>
      <c r="F13148" s="1">
        <f t="shared" si="205"/>
        <v>34</v>
      </c>
    </row>
    <row r="13149" spans="1:6" x14ac:dyDescent="0.25">
      <c r="A13149" t="s">
        <v>5</v>
      </c>
      <c r="B13149">
        <v>34</v>
      </c>
      <c r="C13149">
        <v>3.71844298206269E-3</v>
      </c>
      <c r="D13149">
        <v>3.5009430721402099E-3</v>
      </c>
      <c r="E13149" s="1">
        <v>1</v>
      </c>
      <c r="F13149" s="1">
        <f t="shared" si="205"/>
        <v>34</v>
      </c>
    </row>
    <row r="13150" spans="1:6" x14ac:dyDescent="0.25">
      <c r="A13150" t="s">
        <v>6</v>
      </c>
      <c r="B13150">
        <v>34</v>
      </c>
      <c r="C13150">
        <v>3.2912108581513101E-3</v>
      </c>
      <c r="D13150">
        <v>3.3916276879608601E-3</v>
      </c>
      <c r="E13150" s="1">
        <v>1</v>
      </c>
      <c r="F13150" s="1">
        <f t="shared" si="205"/>
        <v>34</v>
      </c>
    </row>
    <row r="13151" spans="1:6" x14ac:dyDescent="0.25">
      <c r="A13151" t="s">
        <v>4</v>
      </c>
      <c r="B13151">
        <v>34</v>
      </c>
      <c r="C13151">
        <v>2.9958935920149001E-3</v>
      </c>
      <c r="D13151">
        <v>3.04563925601542E-3</v>
      </c>
      <c r="E13151" s="1">
        <v>1</v>
      </c>
      <c r="F13151" s="1">
        <f t="shared" si="205"/>
        <v>34</v>
      </c>
    </row>
    <row r="13152" spans="1:6" x14ac:dyDescent="0.25">
      <c r="A13152" t="s">
        <v>5</v>
      </c>
      <c r="B13152">
        <v>34</v>
      </c>
      <c r="C13152">
        <v>3.37238726206123E-3</v>
      </c>
      <c r="D13152">
        <v>3.5841427743434902E-3</v>
      </c>
      <c r="E13152" s="1">
        <v>1</v>
      </c>
      <c r="F13152" s="1">
        <f t="shared" si="205"/>
        <v>34</v>
      </c>
    </row>
    <row r="13153" spans="1:6" x14ac:dyDescent="0.25">
      <c r="A13153" t="s">
        <v>6</v>
      </c>
      <c r="B13153">
        <v>34</v>
      </c>
      <c r="C13153">
        <v>3.10469139367342E-3</v>
      </c>
      <c r="D13153">
        <v>3.3986410126090002E-3</v>
      </c>
      <c r="E13153" s="1">
        <v>1</v>
      </c>
      <c r="F13153" s="1">
        <f t="shared" si="205"/>
        <v>34</v>
      </c>
    </row>
    <row r="13154" spans="1:6" x14ac:dyDescent="0.25">
      <c r="A13154" t="s">
        <v>4</v>
      </c>
      <c r="B13154">
        <v>34</v>
      </c>
      <c r="C13154">
        <v>3.5315912682563001E-3</v>
      </c>
      <c r="D13154">
        <v>3.9469352923333601E-3</v>
      </c>
      <c r="E13154" s="1">
        <v>1</v>
      </c>
      <c r="F13154" s="1">
        <f t="shared" si="205"/>
        <v>34</v>
      </c>
    </row>
    <row r="13155" spans="1:6" x14ac:dyDescent="0.25">
      <c r="A13155" t="s">
        <v>5</v>
      </c>
      <c r="B13155">
        <v>34</v>
      </c>
      <c r="C13155">
        <v>3.5309370141476302E-3</v>
      </c>
      <c r="D13155">
        <v>3.77844274044036E-3</v>
      </c>
      <c r="E13155" s="1">
        <v>1</v>
      </c>
      <c r="F13155" s="1">
        <f t="shared" si="205"/>
        <v>34</v>
      </c>
    </row>
    <row r="13156" spans="1:6" x14ac:dyDescent="0.25">
      <c r="A13156" t="s">
        <v>6</v>
      </c>
      <c r="B13156">
        <v>34</v>
      </c>
      <c r="C13156">
        <v>3.3524241298437101E-3</v>
      </c>
      <c r="D13156">
        <v>3.5117305815219801E-3</v>
      </c>
      <c r="E13156" s="1">
        <v>1</v>
      </c>
      <c r="F13156" s="1">
        <f t="shared" si="205"/>
        <v>34</v>
      </c>
    </row>
    <row r="13157" spans="1:6" x14ac:dyDescent="0.25">
      <c r="A13157" t="s">
        <v>4</v>
      </c>
      <c r="B13157">
        <v>34</v>
      </c>
      <c r="C13157">
        <v>3.04783787578344E-3</v>
      </c>
      <c r="D13157">
        <v>3.0550339724868501E-3</v>
      </c>
      <c r="E13157" s="1">
        <v>1</v>
      </c>
      <c r="F13157" s="1">
        <f t="shared" si="205"/>
        <v>34</v>
      </c>
    </row>
    <row r="13158" spans="1:6" x14ac:dyDescent="0.25">
      <c r="A13158" t="s">
        <v>5</v>
      </c>
      <c r="B13158">
        <v>34</v>
      </c>
      <c r="C13158">
        <v>2.7097382117062798E-3</v>
      </c>
      <c r="D13158">
        <v>2.9256716370582498E-3</v>
      </c>
      <c r="E13158" s="1">
        <v>1</v>
      </c>
      <c r="F13158" s="1">
        <f t="shared" si="205"/>
        <v>34</v>
      </c>
    </row>
    <row r="13159" spans="1:6" x14ac:dyDescent="0.25">
      <c r="A13159" t="s">
        <v>6</v>
      </c>
      <c r="B13159">
        <v>34</v>
      </c>
      <c r="C13159">
        <v>3.2302299514412802E-3</v>
      </c>
      <c r="D13159">
        <v>3.4431035164743601E-3</v>
      </c>
      <c r="E13159" s="1">
        <v>1</v>
      </c>
      <c r="F13159" s="1">
        <f t="shared" si="205"/>
        <v>34</v>
      </c>
    </row>
    <row r="13160" spans="1:6" x14ac:dyDescent="0.25">
      <c r="A13160" t="s">
        <v>4</v>
      </c>
      <c r="B13160">
        <v>34</v>
      </c>
      <c r="C13160">
        <v>3.3625501673668601E-3</v>
      </c>
      <c r="D13160">
        <v>3.37685132399201E-3</v>
      </c>
      <c r="E13160" s="1">
        <v>1</v>
      </c>
      <c r="F13160" s="1">
        <f t="shared" si="205"/>
        <v>34</v>
      </c>
    </row>
    <row r="13161" spans="1:6" x14ac:dyDescent="0.25">
      <c r="A13161" t="s">
        <v>5</v>
      </c>
      <c r="B13161">
        <v>34</v>
      </c>
      <c r="C13161">
        <v>3.1439610756933598E-3</v>
      </c>
      <c r="D13161">
        <v>3.11555992811918E-3</v>
      </c>
      <c r="E13161" s="1">
        <v>1</v>
      </c>
      <c r="F13161" s="1">
        <f t="shared" si="205"/>
        <v>34</v>
      </c>
    </row>
    <row r="13162" spans="1:6" x14ac:dyDescent="0.25">
      <c r="A13162" t="s">
        <v>6</v>
      </c>
      <c r="B13162">
        <v>34</v>
      </c>
      <c r="C13162">
        <v>3.5515967756509698E-3</v>
      </c>
      <c r="D13162">
        <v>3.6554620601236799E-3</v>
      </c>
      <c r="E13162" s="1">
        <v>1</v>
      </c>
      <c r="F13162" s="1">
        <f t="shared" si="205"/>
        <v>34</v>
      </c>
    </row>
    <row r="13163" spans="1:6" x14ac:dyDescent="0.25">
      <c r="A13163" t="s">
        <v>4</v>
      </c>
      <c r="B13163">
        <v>34</v>
      </c>
      <c r="C13163">
        <v>3.5853839945047998E-3</v>
      </c>
      <c r="D13163">
        <v>3.7486085202544902E-3</v>
      </c>
      <c r="E13163" s="1">
        <v>1</v>
      </c>
      <c r="F13163" s="1">
        <f t="shared" si="205"/>
        <v>34</v>
      </c>
    </row>
    <row r="13164" spans="1:6" x14ac:dyDescent="0.25">
      <c r="A13164" t="s">
        <v>5</v>
      </c>
      <c r="B13164">
        <v>34</v>
      </c>
      <c r="C13164">
        <v>3.11228679493069E-3</v>
      </c>
      <c r="D13164">
        <v>3.46904038451612E-3</v>
      </c>
      <c r="E13164" s="1">
        <v>1</v>
      </c>
      <c r="F13164" s="1">
        <f t="shared" ref="F13164:F13227" si="206">B13164*E13164</f>
        <v>34</v>
      </c>
    </row>
    <row r="13165" spans="1:6" x14ac:dyDescent="0.25">
      <c r="A13165" t="s">
        <v>6</v>
      </c>
      <c r="B13165">
        <v>34</v>
      </c>
      <c r="C13165">
        <v>3.06786340661346E-3</v>
      </c>
      <c r="D13165">
        <v>3.1062494963407499E-3</v>
      </c>
      <c r="E13165" s="1">
        <v>1</v>
      </c>
      <c r="F13165" s="1">
        <f t="shared" si="206"/>
        <v>34</v>
      </c>
    </row>
    <row r="13166" spans="1:6" x14ac:dyDescent="0.25">
      <c r="A13166" t="s">
        <v>4</v>
      </c>
      <c r="B13166">
        <v>34</v>
      </c>
      <c r="C13166">
        <v>3.6381890531629298E-3</v>
      </c>
      <c r="D13166">
        <v>3.8806754164397699E-3</v>
      </c>
      <c r="E13166" s="1">
        <v>1</v>
      </c>
      <c r="F13166" s="1">
        <f t="shared" si="206"/>
        <v>34</v>
      </c>
    </row>
    <row r="13167" spans="1:6" x14ac:dyDescent="0.25">
      <c r="A13167" t="s">
        <v>5</v>
      </c>
      <c r="B13167">
        <v>34</v>
      </c>
      <c r="C13167">
        <v>3.1383642926812098E-3</v>
      </c>
      <c r="D13167">
        <v>3.5249721258878699E-3</v>
      </c>
      <c r="E13167" s="1">
        <v>1</v>
      </c>
      <c r="F13167" s="1">
        <f t="shared" si="206"/>
        <v>34</v>
      </c>
    </row>
    <row r="13168" spans="1:6" x14ac:dyDescent="0.25">
      <c r="A13168" t="s">
        <v>6</v>
      </c>
      <c r="B13168">
        <v>34</v>
      </c>
      <c r="C13168">
        <v>3.2547770533710701E-3</v>
      </c>
      <c r="D13168">
        <v>3.27195995487272E-3</v>
      </c>
      <c r="E13168" s="1">
        <v>1</v>
      </c>
      <c r="F13168" s="1">
        <f t="shared" si="206"/>
        <v>34</v>
      </c>
    </row>
    <row r="13169" spans="1:6" x14ac:dyDescent="0.25">
      <c r="A13169" t="s">
        <v>4</v>
      </c>
      <c r="B13169">
        <v>34</v>
      </c>
      <c r="C13169">
        <v>3.0456648673862202E-3</v>
      </c>
      <c r="D13169">
        <v>3.2075124327093302E-3</v>
      </c>
      <c r="E13169" s="1">
        <v>1</v>
      </c>
      <c r="F13169" s="1">
        <f t="shared" si="206"/>
        <v>34</v>
      </c>
    </row>
    <row r="13170" spans="1:6" x14ac:dyDescent="0.25">
      <c r="A13170" t="s">
        <v>5</v>
      </c>
      <c r="B13170">
        <v>34</v>
      </c>
      <c r="C13170">
        <v>3.3922516740858498E-3</v>
      </c>
      <c r="D13170">
        <v>3.6101271398365398E-3</v>
      </c>
      <c r="E13170" s="1">
        <v>1</v>
      </c>
      <c r="F13170" s="1">
        <f t="shared" si="206"/>
        <v>34</v>
      </c>
    </row>
    <row r="13171" spans="1:6" x14ac:dyDescent="0.25">
      <c r="A13171" t="s">
        <v>6</v>
      </c>
      <c r="B13171">
        <v>34</v>
      </c>
      <c r="C13171">
        <v>3.0385463032871398E-3</v>
      </c>
      <c r="D13171">
        <v>3.00482613965868E-3</v>
      </c>
      <c r="E13171" s="1">
        <v>1</v>
      </c>
      <c r="F13171" s="1">
        <f t="shared" si="206"/>
        <v>34</v>
      </c>
    </row>
    <row r="13172" spans="1:6" x14ac:dyDescent="0.25">
      <c r="A13172" t="s">
        <v>4</v>
      </c>
      <c r="B13172">
        <v>34</v>
      </c>
      <c r="C13172">
        <v>3.3198229502886499E-3</v>
      </c>
      <c r="D13172">
        <v>3.4762944560497999E-3</v>
      </c>
      <c r="E13172" s="1">
        <v>1</v>
      </c>
      <c r="F13172" s="1">
        <f t="shared" si="206"/>
        <v>34</v>
      </c>
    </row>
    <row r="13173" spans="1:6" x14ac:dyDescent="0.25">
      <c r="A13173" t="s">
        <v>5</v>
      </c>
      <c r="B13173">
        <v>34</v>
      </c>
      <c r="C13173">
        <v>3.4644452389329598E-3</v>
      </c>
      <c r="D13173">
        <v>3.63590312190353E-3</v>
      </c>
      <c r="E13173" s="1">
        <v>1</v>
      </c>
      <c r="F13173" s="1">
        <f t="shared" si="206"/>
        <v>34</v>
      </c>
    </row>
    <row r="13174" spans="1:6" x14ac:dyDescent="0.25">
      <c r="A13174" t="s">
        <v>6</v>
      </c>
      <c r="B13174">
        <v>34</v>
      </c>
      <c r="C13174">
        <v>3.18341515958309E-3</v>
      </c>
      <c r="D13174">
        <v>3.2478696666657899E-3</v>
      </c>
      <c r="E13174" s="1">
        <v>1</v>
      </c>
      <c r="F13174" s="1">
        <f t="shared" si="206"/>
        <v>34</v>
      </c>
    </row>
    <row r="13175" spans="1:6" x14ac:dyDescent="0.25">
      <c r="A13175" t="s">
        <v>4</v>
      </c>
      <c r="B13175">
        <v>34</v>
      </c>
      <c r="C13175">
        <v>3.26510588638484E-3</v>
      </c>
      <c r="D13175">
        <v>3.27223842032253E-3</v>
      </c>
      <c r="E13175" s="1">
        <v>1</v>
      </c>
      <c r="F13175" s="1">
        <f t="shared" si="206"/>
        <v>34</v>
      </c>
    </row>
    <row r="13176" spans="1:6" x14ac:dyDescent="0.25">
      <c r="A13176" t="s">
        <v>5</v>
      </c>
      <c r="B13176">
        <v>34</v>
      </c>
      <c r="C13176">
        <v>2.6339769829064599E-3</v>
      </c>
      <c r="D13176">
        <v>2.8492028359323701E-3</v>
      </c>
      <c r="E13176" s="1">
        <v>1</v>
      </c>
      <c r="F13176" s="1">
        <f t="shared" si="206"/>
        <v>34</v>
      </c>
    </row>
    <row r="13177" spans="1:6" x14ac:dyDescent="0.25">
      <c r="A13177" t="s">
        <v>6</v>
      </c>
      <c r="B13177">
        <v>34</v>
      </c>
      <c r="C13177">
        <v>3.1999680213630199E-3</v>
      </c>
      <c r="D13177">
        <v>3.3582460600882699E-3</v>
      </c>
      <c r="E13177" s="1">
        <v>1</v>
      </c>
      <c r="F13177" s="1">
        <f t="shared" si="206"/>
        <v>34</v>
      </c>
    </row>
    <row r="13178" spans="1:6" x14ac:dyDescent="0.25">
      <c r="A13178" t="s">
        <v>4</v>
      </c>
      <c r="B13178">
        <v>34</v>
      </c>
      <c r="C13178">
        <v>2.8352316003292799E-3</v>
      </c>
      <c r="D13178">
        <v>2.8016234282404102E-3</v>
      </c>
      <c r="E13178" s="1">
        <v>1</v>
      </c>
      <c r="F13178" s="1">
        <f t="shared" si="206"/>
        <v>34</v>
      </c>
    </row>
    <row r="13179" spans="1:6" x14ac:dyDescent="0.25">
      <c r="A13179" t="s">
        <v>5</v>
      </c>
      <c r="B13179">
        <v>34</v>
      </c>
      <c r="C13179">
        <v>3.14174313098192E-3</v>
      </c>
      <c r="D13179">
        <v>3.20533430203795E-3</v>
      </c>
      <c r="E13179" s="1">
        <v>1</v>
      </c>
      <c r="F13179" s="1">
        <f t="shared" si="206"/>
        <v>34</v>
      </c>
    </row>
    <row r="13180" spans="1:6" x14ac:dyDescent="0.25">
      <c r="A13180" t="s">
        <v>6</v>
      </c>
      <c r="B13180">
        <v>34</v>
      </c>
      <c r="C13180">
        <v>3.2282329630106601E-3</v>
      </c>
      <c r="D13180">
        <v>3.7719730753451499E-3</v>
      </c>
      <c r="E13180" s="1">
        <v>1</v>
      </c>
      <c r="F13180" s="1">
        <f t="shared" si="206"/>
        <v>34</v>
      </c>
    </row>
    <row r="13181" spans="1:6" x14ac:dyDescent="0.25">
      <c r="A13181" t="s">
        <v>4</v>
      </c>
      <c r="B13181">
        <v>34</v>
      </c>
      <c r="C13181">
        <v>3.00114671699702E-3</v>
      </c>
      <c r="D13181">
        <v>3.18304798565804E-3</v>
      </c>
      <c r="E13181" s="1">
        <v>1</v>
      </c>
      <c r="F13181" s="1">
        <f t="shared" si="206"/>
        <v>34</v>
      </c>
    </row>
    <row r="13182" spans="1:6" x14ac:dyDescent="0.25">
      <c r="A13182" t="s">
        <v>5</v>
      </c>
      <c r="B13182">
        <v>34</v>
      </c>
      <c r="C13182">
        <v>2.9767192900180799E-3</v>
      </c>
      <c r="D13182">
        <v>3.1440590973943398E-3</v>
      </c>
      <c r="E13182" s="1">
        <v>1</v>
      </c>
      <c r="F13182" s="1">
        <f t="shared" si="206"/>
        <v>34</v>
      </c>
    </row>
    <row r="13183" spans="1:6" x14ac:dyDescent="0.25">
      <c r="A13183" t="s">
        <v>6</v>
      </c>
      <c r="B13183">
        <v>34</v>
      </c>
      <c r="C13183">
        <v>3.1696762889623599E-3</v>
      </c>
      <c r="D13183">
        <v>3.2382281497120801E-3</v>
      </c>
      <c r="E13183" s="1">
        <v>1</v>
      </c>
      <c r="F13183" s="1">
        <f t="shared" si="206"/>
        <v>34</v>
      </c>
    </row>
    <row r="13184" spans="1:6" x14ac:dyDescent="0.25">
      <c r="A13184" t="s">
        <v>4</v>
      </c>
      <c r="B13184">
        <v>34</v>
      </c>
      <c r="C13184">
        <v>2.8751632198691299E-3</v>
      </c>
      <c r="D13184">
        <v>3.1011970713734601E-3</v>
      </c>
      <c r="E13184" s="1">
        <v>1</v>
      </c>
      <c r="F13184" s="1">
        <f t="shared" si="206"/>
        <v>34</v>
      </c>
    </row>
    <row r="13185" spans="1:6" x14ac:dyDescent="0.25">
      <c r="A13185" t="s">
        <v>5</v>
      </c>
      <c r="B13185">
        <v>34</v>
      </c>
      <c r="C13185">
        <v>3.65419290028512E-3</v>
      </c>
      <c r="D13185">
        <v>3.8520870730280798E-3</v>
      </c>
      <c r="E13185" s="1">
        <v>1</v>
      </c>
      <c r="F13185" s="1">
        <f t="shared" si="206"/>
        <v>34</v>
      </c>
    </row>
    <row r="13186" spans="1:6" x14ac:dyDescent="0.25">
      <c r="A13186" t="s">
        <v>6</v>
      </c>
      <c r="B13186">
        <v>34</v>
      </c>
      <c r="C13186">
        <v>3.2554240897297798E-3</v>
      </c>
      <c r="D13186">
        <v>3.3527673222124499E-3</v>
      </c>
      <c r="E13186" s="1">
        <v>1</v>
      </c>
      <c r="F13186" s="1">
        <f t="shared" si="206"/>
        <v>34</v>
      </c>
    </row>
    <row r="13187" spans="1:6" x14ac:dyDescent="0.25">
      <c r="A13187" t="s">
        <v>4</v>
      </c>
      <c r="B13187">
        <v>34</v>
      </c>
      <c r="C13187">
        <v>3.3778094220906401E-3</v>
      </c>
      <c r="D13187">
        <v>3.4071151167154299E-3</v>
      </c>
      <c r="E13187" s="1">
        <v>1</v>
      </c>
      <c r="F13187" s="1">
        <f t="shared" si="206"/>
        <v>34</v>
      </c>
    </row>
    <row r="13188" spans="1:6" x14ac:dyDescent="0.25">
      <c r="A13188" t="s">
        <v>5</v>
      </c>
      <c r="B13188">
        <v>34</v>
      </c>
      <c r="C13188">
        <v>2.9006625991314602E-3</v>
      </c>
      <c r="D13188">
        <v>2.94292927719652E-3</v>
      </c>
      <c r="E13188" s="1">
        <v>1</v>
      </c>
      <c r="F13188" s="1">
        <f t="shared" si="206"/>
        <v>34</v>
      </c>
    </row>
    <row r="13189" spans="1:6" x14ac:dyDescent="0.25">
      <c r="A13189" t="s">
        <v>6</v>
      </c>
      <c r="B13189">
        <v>34</v>
      </c>
      <c r="C13189">
        <v>3.26844071969389E-3</v>
      </c>
      <c r="D13189">
        <v>3.4365407191216898E-3</v>
      </c>
      <c r="E13189" s="1">
        <v>1</v>
      </c>
      <c r="F13189" s="1">
        <f t="shared" si="206"/>
        <v>34</v>
      </c>
    </row>
    <row r="13190" spans="1:6" x14ac:dyDescent="0.25">
      <c r="A13190" t="s">
        <v>4</v>
      </c>
      <c r="B13190">
        <v>34</v>
      </c>
      <c r="C13190">
        <v>3.3533547539263899E-3</v>
      </c>
      <c r="D13190">
        <v>3.6733248271048E-3</v>
      </c>
      <c r="E13190" s="1">
        <v>1</v>
      </c>
      <c r="F13190" s="1">
        <f t="shared" si="206"/>
        <v>34</v>
      </c>
    </row>
    <row r="13191" spans="1:6" x14ac:dyDescent="0.25">
      <c r="A13191" t="s">
        <v>5</v>
      </c>
      <c r="B13191">
        <v>34</v>
      </c>
      <c r="C13191">
        <v>3.3735886681824901E-3</v>
      </c>
      <c r="D13191">
        <v>3.5336087457835601E-3</v>
      </c>
      <c r="E13191" s="1">
        <v>1</v>
      </c>
      <c r="F13191" s="1">
        <f t="shared" si="206"/>
        <v>34</v>
      </c>
    </row>
    <row r="13192" spans="1:6" x14ac:dyDescent="0.25">
      <c r="A13192" t="s">
        <v>6</v>
      </c>
      <c r="B13192">
        <v>34</v>
      </c>
      <c r="C13192">
        <v>3.4701684489846199E-3</v>
      </c>
      <c r="D13192">
        <v>3.4878095611929798E-3</v>
      </c>
      <c r="E13192" s="1">
        <v>1</v>
      </c>
      <c r="F13192" s="1">
        <f t="shared" si="206"/>
        <v>34</v>
      </c>
    </row>
    <row r="13193" spans="1:6" x14ac:dyDescent="0.25">
      <c r="A13193" t="s">
        <v>4</v>
      </c>
      <c r="B13193">
        <v>34</v>
      </c>
      <c r="C13193">
        <v>3.4836609847843599E-3</v>
      </c>
      <c r="D13193">
        <v>3.3318665809929301E-3</v>
      </c>
      <c r="E13193" s="1">
        <v>1</v>
      </c>
      <c r="F13193" s="1">
        <f t="shared" si="206"/>
        <v>34</v>
      </c>
    </row>
    <row r="13194" spans="1:6" x14ac:dyDescent="0.25">
      <c r="A13194" t="s">
        <v>5</v>
      </c>
      <c r="B13194">
        <v>34</v>
      </c>
      <c r="C13194">
        <v>3.1664860434830102E-3</v>
      </c>
      <c r="D13194">
        <v>3.51111707277596E-3</v>
      </c>
      <c r="E13194" s="1">
        <v>1</v>
      </c>
      <c r="F13194" s="1">
        <f t="shared" si="206"/>
        <v>34</v>
      </c>
    </row>
    <row r="13195" spans="1:6" x14ac:dyDescent="0.25">
      <c r="A13195" t="s">
        <v>6</v>
      </c>
      <c r="B13195">
        <v>34</v>
      </c>
      <c r="C13195">
        <v>3.4905702341347898E-3</v>
      </c>
      <c r="D13195">
        <v>3.5519385710358598E-3</v>
      </c>
      <c r="E13195" s="1">
        <v>1</v>
      </c>
      <c r="F13195" s="1">
        <f t="shared" si="206"/>
        <v>34</v>
      </c>
    </row>
    <row r="13196" spans="1:6" x14ac:dyDescent="0.25">
      <c r="A13196" t="s">
        <v>4</v>
      </c>
      <c r="B13196">
        <v>34</v>
      </c>
      <c r="C13196">
        <v>3.4964436199516002E-3</v>
      </c>
      <c r="D13196">
        <v>3.6296581383794498E-3</v>
      </c>
      <c r="E13196" s="1">
        <v>1</v>
      </c>
      <c r="F13196" s="1">
        <f t="shared" si="206"/>
        <v>34</v>
      </c>
    </row>
    <row r="13197" spans="1:6" x14ac:dyDescent="0.25">
      <c r="A13197" t="s">
        <v>5</v>
      </c>
      <c r="B13197">
        <v>34</v>
      </c>
      <c r="C13197">
        <v>3.13210184685885E-3</v>
      </c>
      <c r="D13197">
        <v>3.0971374362707099E-3</v>
      </c>
      <c r="E13197" s="1">
        <v>1</v>
      </c>
      <c r="F13197" s="1">
        <f t="shared" si="206"/>
        <v>34</v>
      </c>
    </row>
    <row r="13198" spans="1:6" x14ac:dyDescent="0.25">
      <c r="A13198" t="s">
        <v>6</v>
      </c>
      <c r="B13198">
        <v>34</v>
      </c>
      <c r="C13198">
        <v>2.9997883830219499E-3</v>
      </c>
      <c r="D13198">
        <v>3.2967054285109E-3</v>
      </c>
      <c r="E13198" s="1">
        <v>1</v>
      </c>
      <c r="F13198" s="1">
        <f t="shared" si="206"/>
        <v>34</v>
      </c>
    </row>
    <row r="13199" spans="1:6" x14ac:dyDescent="0.25">
      <c r="A13199" t="s">
        <v>4</v>
      </c>
      <c r="B13199">
        <v>34</v>
      </c>
      <c r="C13199">
        <v>3.0936473049223401E-3</v>
      </c>
      <c r="D13199">
        <v>3.2738186419010102E-3</v>
      </c>
      <c r="E13199" s="1">
        <v>1</v>
      </c>
      <c r="F13199" s="1">
        <f t="shared" si="206"/>
        <v>34</v>
      </c>
    </row>
    <row r="13200" spans="1:6" x14ac:dyDescent="0.25">
      <c r="A13200" t="s">
        <v>5</v>
      </c>
      <c r="B13200">
        <v>34</v>
      </c>
      <c r="C13200">
        <v>3.3435905352234801E-3</v>
      </c>
      <c r="D13200">
        <v>3.4585914108902199E-3</v>
      </c>
      <c r="E13200" s="1">
        <v>1</v>
      </c>
      <c r="F13200" s="1">
        <f t="shared" si="206"/>
        <v>34</v>
      </c>
    </row>
    <row r="13201" spans="1:6" x14ac:dyDescent="0.25">
      <c r="A13201" t="s">
        <v>6</v>
      </c>
      <c r="B13201">
        <v>34</v>
      </c>
      <c r="C13201">
        <v>3.0327797867357701E-3</v>
      </c>
      <c r="D13201">
        <v>3.1284482683986399E-3</v>
      </c>
      <c r="E13201" s="1">
        <v>1</v>
      </c>
      <c r="F13201" s="1">
        <f t="shared" si="206"/>
        <v>34</v>
      </c>
    </row>
    <row r="13202" spans="1:6" x14ac:dyDescent="0.25">
      <c r="A13202" t="s">
        <v>4</v>
      </c>
      <c r="B13202">
        <v>35</v>
      </c>
      <c r="C13202">
        <v>2.6378126349300098E-3</v>
      </c>
      <c r="D13202">
        <v>2.6727525983005701E-3</v>
      </c>
      <c r="E13202" s="1">
        <v>1</v>
      </c>
      <c r="F13202" s="1">
        <f t="shared" si="206"/>
        <v>35</v>
      </c>
    </row>
    <row r="13203" spans="1:6" x14ac:dyDescent="0.25">
      <c r="A13203" t="s">
        <v>5</v>
      </c>
      <c r="B13203">
        <v>35</v>
      </c>
      <c r="C13203">
        <v>2.9613773804157899E-3</v>
      </c>
      <c r="D13203">
        <v>3.1613092869520101E-3</v>
      </c>
      <c r="E13203" s="1">
        <v>1</v>
      </c>
      <c r="F13203" s="1">
        <f t="shared" si="206"/>
        <v>35</v>
      </c>
    </row>
    <row r="13204" spans="1:6" x14ac:dyDescent="0.25">
      <c r="A13204" t="s">
        <v>6</v>
      </c>
      <c r="B13204">
        <v>35</v>
      </c>
      <c r="C13204">
        <v>2.8928541578352399E-3</v>
      </c>
      <c r="D13204">
        <v>2.98724835738539E-3</v>
      </c>
      <c r="E13204" s="1">
        <v>1</v>
      </c>
      <c r="F13204" s="1">
        <f t="shared" si="206"/>
        <v>35</v>
      </c>
    </row>
    <row r="13205" spans="1:6" x14ac:dyDescent="0.25">
      <c r="A13205" t="s">
        <v>4</v>
      </c>
      <c r="B13205">
        <v>35</v>
      </c>
      <c r="C13205">
        <v>3.4293648786842801E-3</v>
      </c>
      <c r="D13205">
        <v>3.49350343458354E-3</v>
      </c>
      <c r="E13205" s="1">
        <v>1</v>
      </c>
      <c r="F13205" s="1">
        <f t="shared" si="206"/>
        <v>35</v>
      </c>
    </row>
    <row r="13206" spans="1:6" x14ac:dyDescent="0.25">
      <c r="A13206" t="s">
        <v>5</v>
      </c>
      <c r="B13206">
        <v>35</v>
      </c>
      <c r="C13206">
        <v>3.3205335494130802E-3</v>
      </c>
      <c r="D13206">
        <v>3.3646747469902E-3</v>
      </c>
      <c r="E13206" s="1">
        <v>1</v>
      </c>
      <c r="F13206" s="1">
        <f t="shared" si="206"/>
        <v>35</v>
      </c>
    </row>
    <row r="13207" spans="1:6" x14ac:dyDescent="0.25">
      <c r="A13207" t="s">
        <v>6</v>
      </c>
      <c r="B13207">
        <v>35</v>
      </c>
      <c r="C13207">
        <v>2.8973256703466099E-3</v>
      </c>
      <c r="D13207">
        <v>3.1320767011493401E-3</v>
      </c>
      <c r="E13207" s="1">
        <v>1</v>
      </c>
      <c r="F13207" s="1">
        <f t="shared" si="206"/>
        <v>35</v>
      </c>
    </row>
    <row r="13208" spans="1:6" x14ac:dyDescent="0.25">
      <c r="A13208" t="s">
        <v>4</v>
      </c>
      <c r="B13208">
        <v>35</v>
      </c>
      <c r="C13208">
        <v>2.9228148050606199E-3</v>
      </c>
      <c r="D13208">
        <v>3.0970296356826999E-3</v>
      </c>
      <c r="E13208" s="1">
        <v>1</v>
      </c>
      <c r="F13208" s="1">
        <f t="shared" si="206"/>
        <v>35</v>
      </c>
    </row>
    <row r="13209" spans="1:6" x14ac:dyDescent="0.25">
      <c r="A13209" t="s">
        <v>5</v>
      </c>
      <c r="B13209">
        <v>35</v>
      </c>
      <c r="C13209">
        <v>3.6535009276121798E-3</v>
      </c>
      <c r="D13209">
        <v>3.9543737657368096E-3</v>
      </c>
      <c r="E13209" s="1">
        <v>1</v>
      </c>
      <c r="F13209" s="1">
        <f t="shared" si="206"/>
        <v>35</v>
      </c>
    </row>
    <row r="13210" spans="1:6" x14ac:dyDescent="0.25">
      <c r="A13210" t="s">
        <v>6</v>
      </c>
      <c r="B13210">
        <v>35</v>
      </c>
      <c r="C13210">
        <v>3.1686786096543E-3</v>
      </c>
      <c r="D13210">
        <v>3.3375786151736901E-3</v>
      </c>
      <c r="E13210" s="1">
        <v>1</v>
      </c>
      <c r="F13210" s="1">
        <f t="shared" si="206"/>
        <v>35</v>
      </c>
    </row>
    <row r="13211" spans="1:6" x14ac:dyDescent="0.25">
      <c r="A13211" t="s">
        <v>4</v>
      </c>
      <c r="B13211">
        <v>35</v>
      </c>
      <c r="C13211">
        <v>3.9304811507463403E-3</v>
      </c>
      <c r="D13211">
        <v>4.2059975676238502E-3</v>
      </c>
      <c r="E13211" s="1">
        <v>1</v>
      </c>
      <c r="F13211" s="1">
        <f t="shared" si="206"/>
        <v>35</v>
      </c>
    </row>
    <row r="13212" spans="1:6" x14ac:dyDescent="0.25">
      <c r="A13212" t="s">
        <v>5</v>
      </c>
      <c r="B13212">
        <v>35</v>
      </c>
      <c r="C13212">
        <v>2.7995784766972E-3</v>
      </c>
      <c r="D13212">
        <v>2.9494049958884699E-3</v>
      </c>
      <c r="E13212" s="1">
        <v>1</v>
      </c>
      <c r="F13212" s="1">
        <f t="shared" si="206"/>
        <v>35</v>
      </c>
    </row>
    <row r="13213" spans="1:6" x14ac:dyDescent="0.25">
      <c r="A13213" t="s">
        <v>6</v>
      </c>
      <c r="B13213">
        <v>35</v>
      </c>
      <c r="C13213">
        <v>3.21078347042202E-3</v>
      </c>
      <c r="D13213">
        <v>3.3944863826036401E-3</v>
      </c>
      <c r="E13213" s="1">
        <v>1</v>
      </c>
      <c r="F13213" s="1">
        <f t="shared" si="206"/>
        <v>35</v>
      </c>
    </row>
    <row r="13214" spans="1:6" x14ac:dyDescent="0.25">
      <c r="A13214" t="s">
        <v>4</v>
      </c>
      <c r="B13214">
        <v>35</v>
      </c>
      <c r="C13214">
        <v>3.2590094488114101E-3</v>
      </c>
      <c r="D13214">
        <v>3.52340028621256E-3</v>
      </c>
      <c r="E13214" s="1">
        <v>1</v>
      </c>
      <c r="F13214" s="1">
        <f t="shared" si="206"/>
        <v>35</v>
      </c>
    </row>
    <row r="13215" spans="1:6" x14ac:dyDescent="0.25">
      <c r="A13215" t="s">
        <v>5</v>
      </c>
      <c r="B13215">
        <v>35</v>
      </c>
      <c r="C13215">
        <v>2.6790667325258199E-3</v>
      </c>
      <c r="D13215">
        <v>2.93800164945423E-3</v>
      </c>
      <c r="E13215" s="1">
        <v>1</v>
      </c>
      <c r="F13215" s="1">
        <f t="shared" si="206"/>
        <v>35</v>
      </c>
    </row>
    <row r="13216" spans="1:6" x14ac:dyDescent="0.25">
      <c r="A13216" t="s">
        <v>6</v>
      </c>
      <c r="B13216">
        <v>35</v>
      </c>
      <c r="C13216">
        <v>3.1477035954594599E-3</v>
      </c>
      <c r="D13216">
        <v>3.2408039551228198E-3</v>
      </c>
      <c r="E13216" s="1">
        <v>1</v>
      </c>
      <c r="F13216" s="1">
        <f t="shared" si="206"/>
        <v>35</v>
      </c>
    </row>
    <row r="13217" spans="1:6" x14ac:dyDescent="0.25">
      <c r="A13217" t="s">
        <v>4</v>
      </c>
      <c r="B13217">
        <v>35</v>
      </c>
      <c r="C13217">
        <v>3.3593808766454402E-3</v>
      </c>
      <c r="D13217">
        <v>3.4184129908680898E-3</v>
      </c>
      <c r="E13217" s="1">
        <v>1</v>
      </c>
      <c r="F13217" s="1">
        <f t="shared" si="206"/>
        <v>35</v>
      </c>
    </row>
    <row r="13218" spans="1:6" x14ac:dyDescent="0.25">
      <c r="A13218" t="s">
        <v>5</v>
      </c>
      <c r="B13218">
        <v>35</v>
      </c>
      <c r="C13218">
        <v>3.4348908811807602E-3</v>
      </c>
      <c r="D13218">
        <v>3.7400538567453601E-3</v>
      </c>
      <c r="E13218" s="1">
        <v>1</v>
      </c>
      <c r="F13218" s="1">
        <f t="shared" si="206"/>
        <v>35</v>
      </c>
    </row>
    <row r="13219" spans="1:6" x14ac:dyDescent="0.25">
      <c r="A13219" t="s">
        <v>6</v>
      </c>
      <c r="B13219">
        <v>35</v>
      </c>
      <c r="C13219">
        <v>3.1321600545197699E-3</v>
      </c>
      <c r="D13219">
        <v>3.4437000285834E-3</v>
      </c>
      <c r="E13219" s="1">
        <v>1</v>
      </c>
      <c r="F13219" s="1">
        <f t="shared" si="206"/>
        <v>35</v>
      </c>
    </row>
    <row r="13220" spans="1:6" x14ac:dyDescent="0.25">
      <c r="A13220" t="s">
        <v>4</v>
      </c>
      <c r="B13220">
        <v>35</v>
      </c>
      <c r="C13220">
        <v>3.2394286245107599E-3</v>
      </c>
      <c r="D13220">
        <v>3.2742258626967599E-3</v>
      </c>
      <c r="E13220" s="1">
        <v>1</v>
      </c>
      <c r="F13220" s="1">
        <f t="shared" si="206"/>
        <v>35</v>
      </c>
    </row>
    <row r="13221" spans="1:6" x14ac:dyDescent="0.25">
      <c r="A13221" t="s">
        <v>5</v>
      </c>
      <c r="B13221">
        <v>35</v>
      </c>
      <c r="C13221">
        <v>3.1764323357492599E-3</v>
      </c>
      <c r="D13221">
        <v>3.3311943989247001E-3</v>
      </c>
      <c r="E13221" s="1">
        <v>1</v>
      </c>
      <c r="F13221" s="1">
        <f t="shared" si="206"/>
        <v>35</v>
      </c>
    </row>
    <row r="13222" spans="1:6" x14ac:dyDescent="0.25">
      <c r="A13222" t="s">
        <v>6</v>
      </c>
      <c r="B13222">
        <v>35</v>
      </c>
      <c r="C13222">
        <v>3.18219070322811E-3</v>
      </c>
      <c r="D13222">
        <v>3.35470493882894E-3</v>
      </c>
      <c r="E13222" s="1">
        <v>1</v>
      </c>
      <c r="F13222" s="1">
        <f t="shared" si="206"/>
        <v>35</v>
      </c>
    </row>
    <row r="13223" spans="1:6" x14ac:dyDescent="0.25">
      <c r="A13223" t="s">
        <v>4</v>
      </c>
      <c r="B13223">
        <v>35</v>
      </c>
      <c r="C13223">
        <v>3.29523091204464E-3</v>
      </c>
      <c r="D13223">
        <v>3.35569819435477E-3</v>
      </c>
      <c r="E13223" s="1">
        <v>1</v>
      </c>
      <c r="F13223" s="1">
        <f t="shared" si="206"/>
        <v>35</v>
      </c>
    </row>
    <row r="13224" spans="1:6" x14ac:dyDescent="0.25">
      <c r="A13224" t="s">
        <v>5</v>
      </c>
      <c r="B13224">
        <v>35</v>
      </c>
      <c r="C13224">
        <v>3.2631829380989001E-3</v>
      </c>
      <c r="D13224">
        <v>3.3557412680238399E-3</v>
      </c>
      <c r="E13224" s="1">
        <v>1</v>
      </c>
      <c r="F13224" s="1">
        <f t="shared" si="206"/>
        <v>35</v>
      </c>
    </row>
    <row r="13225" spans="1:6" x14ac:dyDescent="0.25">
      <c r="A13225" t="s">
        <v>6</v>
      </c>
      <c r="B13225">
        <v>35</v>
      </c>
      <c r="C13225">
        <v>2.9850685968994999E-3</v>
      </c>
      <c r="D13225">
        <v>2.9836152680218198E-3</v>
      </c>
      <c r="E13225" s="1">
        <v>1</v>
      </c>
      <c r="F13225" s="1">
        <f t="shared" si="206"/>
        <v>35</v>
      </c>
    </row>
    <row r="13226" spans="1:6" x14ac:dyDescent="0.25">
      <c r="A13226" t="s">
        <v>4</v>
      </c>
      <c r="B13226">
        <v>35</v>
      </c>
      <c r="C13226">
        <v>3.6511998623609499E-3</v>
      </c>
      <c r="D13226">
        <v>3.6776417400687898E-3</v>
      </c>
      <c r="E13226" s="1">
        <v>1</v>
      </c>
      <c r="F13226" s="1">
        <f t="shared" si="206"/>
        <v>35</v>
      </c>
    </row>
    <row r="13227" spans="1:6" x14ac:dyDescent="0.25">
      <c r="A13227" t="s">
        <v>5</v>
      </c>
      <c r="B13227">
        <v>35</v>
      </c>
      <c r="C13227">
        <v>3.08363465592265E-3</v>
      </c>
      <c r="D13227">
        <v>3.1392329838126798E-3</v>
      </c>
      <c r="E13227" s="1">
        <v>1</v>
      </c>
      <c r="F13227" s="1">
        <f t="shared" si="206"/>
        <v>35</v>
      </c>
    </row>
    <row r="13228" spans="1:6" x14ac:dyDescent="0.25">
      <c r="A13228" t="s">
        <v>6</v>
      </c>
      <c r="B13228">
        <v>35</v>
      </c>
      <c r="C13228">
        <v>3.0693847220391E-3</v>
      </c>
      <c r="D13228">
        <v>2.9826420359313401E-3</v>
      </c>
      <c r="E13228" s="1">
        <v>1</v>
      </c>
      <c r="F13228" s="1">
        <f t="shared" ref="F13228:F13291" si="207">B13228*E13228</f>
        <v>35</v>
      </c>
    </row>
    <row r="13229" spans="1:6" x14ac:dyDescent="0.25">
      <c r="A13229" t="s">
        <v>4</v>
      </c>
      <c r="B13229">
        <v>35</v>
      </c>
      <c r="C13229">
        <v>3.15350689925253E-3</v>
      </c>
      <c r="D13229">
        <v>3.1256412621587502E-3</v>
      </c>
      <c r="E13229" s="1">
        <v>1</v>
      </c>
      <c r="F13229" s="1">
        <f t="shared" si="207"/>
        <v>35</v>
      </c>
    </row>
    <row r="13230" spans="1:6" x14ac:dyDescent="0.25">
      <c r="A13230" t="s">
        <v>5</v>
      </c>
      <c r="B13230">
        <v>35</v>
      </c>
      <c r="C13230">
        <v>2.7917185798287301E-3</v>
      </c>
      <c r="D13230">
        <v>3.2340006437152598E-3</v>
      </c>
      <c r="E13230" s="1">
        <v>1</v>
      </c>
      <c r="F13230" s="1">
        <f t="shared" si="207"/>
        <v>35</v>
      </c>
    </row>
    <row r="13231" spans="1:6" x14ac:dyDescent="0.25">
      <c r="A13231" t="s">
        <v>6</v>
      </c>
      <c r="B13231">
        <v>35</v>
      </c>
      <c r="C13231">
        <v>2.8377971611917002E-3</v>
      </c>
      <c r="D13231">
        <v>2.8093163855373799E-3</v>
      </c>
      <c r="E13231" s="1">
        <v>1</v>
      </c>
      <c r="F13231" s="1">
        <f t="shared" si="207"/>
        <v>35</v>
      </c>
    </row>
    <row r="13232" spans="1:6" x14ac:dyDescent="0.25">
      <c r="A13232" t="s">
        <v>4</v>
      </c>
      <c r="B13232">
        <v>35</v>
      </c>
      <c r="C13232">
        <v>3.4880426246672799E-3</v>
      </c>
      <c r="D13232">
        <v>3.5259046126157002E-3</v>
      </c>
      <c r="E13232" s="1">
        <v>1</v>
      </c>
      <c r="F13232" s="1">
        <f t="shared" si="207"/>
        <v>35</v>
      </c>
    </row>
    <row r="13233" spans="1:6" x14ac:dyDescent="0.25">
      <c r="A13233" t="s">
        <v>5</v>
      </c>
      <c r="B13233">
        <v>35</v>
      </c>
      <c r="C13233">
        <v>3.1924939248710801E-3</v>
      </c>
      <c r="D13233">
        <v>3.2699955627322102E-3</v>
      </c>
      <c r="E13233" s="1">
        <v>1</v>
      </c>
      <c r="F13233" s="1">
        <f t="shared" si="207"/>
        <v>35</v>
      </c>
    </row>
    <row r="13234" spans="1:6" x14ac:dyDescent="0.25">
      <c r="A13234" t="s">
        <v>6</v>
      </c>
      <c r="B13234">
        <v>35</v>
      </c>
      <c r="C13234">
        <v>3.9296317845582901E-3</v>
      </c>
      <c r="D13234">
        <v>3.8606896996498099E-3</v>
      </c>
      <c r="E13234" s="1">
        <v>1</v>
      </c>
      <c r="F13234" s="1">
        <f t="shared" si="207"/>
        <v>35</v>
      </c>
    </row>
    <row r="13235" spans="1:6" x14ac:dyDescent="0.25">
      <c r="A13235" t="s">
        <v>4</v>
      </c>
      <c r="B13235">
        <v>35</v>
      </c>
      <c r="C13235">
        <v>3.1929691322147799E-3</v>
      </c>
      <c r="D13235">
        <v>3.2969177700579101E-3</v>
      </c>
      <c r="E13235" s="1">
        <v>1</v>
      </c>
      <c r="F13235" s="1">
        <f t="shared" si="207"/>
        <v>35</v>
      </c>
    </row>
    <row r="13236" spans="1:6" x14ac:dyDescent="0.25">
      <c r="A13236" t="s">
        <v>5</v>
      </c>
      <c r="B13236">
        <v>35</v>
      </c>
      <c r="C13236">
        <v>3.2909261062741202E-3</v>
      </c>
      <c r="D13236">
        <v>3.3460808917880002E-3</v>
      </c>
      <c r="E13236" s="1">
        <v>1</v>
      </c>
      <c r="F13236" s="1">
        <f t="shared" si="207"/>
        <v>35</v>
      </c>
    </row>
    <row r="13237" spans="1:6" x14ac:dyDescent="0.25">
      <c r="A13237" t="s">
        <v>6</v>
      </c>
      <c r="B13237">
        <v>35</v>
      </c>
      <c r="C13237">
        <v>3.00662242807447E-3</v>
      </c>
      <c r="D13237">
        <v>3.10022220946848E-3</v>
      </c>
      <c r="E13237" s="1">
        <v>1</v>
      </c>
      <c r="F13237" s="1">
        <f t="shared" si="207"/>
        <v>35</v>
      </c>
    </row>
    <row r="13238" spans="1:6" x14ac:dyDescent="0.25">
      <c r="A13238" t="s">
        <v>4</v>
      </c>
      <c r="B13238">
        <v>35</v>
      </c>
      <c r="C13238">
        <v>3.4068606328219102E-3</v>
      </c>
      <c r="D13238">
        <v>3.7864772602915699E-3</v>
      </c>
      <c r="E13238" s="1">
        <v>1</v>
      </c>
      <c r="F13238" s="1">
        <f t="shared" si="207"/>
        <v>35</v>
      </c>
    </row>
    <row r="13239" spans="1:6" x14ac:dyDescent="0.25">
      <c r="A13239" t="s">
        <v>5</v>
      </c>
      <c r="B13239">
        <v>35</v>
      </c>
      <c r="C13239">
        <v>3.0816155485808802E-3</v>
      </c>
      <c r="D13239">
        <v>3.1987261027097702E-3</v>
      </c>
      <c r="E13239" s="1">
        <v>1</v>
      </c>
      <c r="F13239" s="1">
        <f t="shared" si="207"/>
        <v>35</v>
      </c>
    </row>
    <row r="13240" spans="1:6" x14ac:dyDescent="0.25">
      <c r="A13240" t="s">
        <v>6</v>
      </c>
      <c r="B13240">
        <v>35</v>
      </c>
      <c r="C13240">
        <v>3.2663329038768998E-3</v>
      </c>
      <c r="D13240">
        <v>3.3647371456027001E-3</v>
      </c>
      <c r="E13240" s="1">
        <v>1</v>
      </c>
      <c r="F13240" s="1">
        <f t="shared" si="207"/>
        <v>35</v>
      </c>
    </row>
    <row r="13241" spans="1:6" x14ac:dyDescent="0.25">
      <c r="A13241" t="s">
        <v>4</v>
      </c>
      <c r="B13241">
        <v>35</v>
      </c>
      <c r="C13241">
        <v>3.0412958003580501E-3</v>
      </c>
      <c r="D13241">
        <v>3.3324963878840199E-3</v>
      </c>
      <c r="E13241" s="1">
        <v>1</v>
      </c>
      <c r="F13241" s="1">
        <f t="shared" si="207"/>
        <v>35</v>
      </c>
    </row>
    <row r="13242" spans="1:6" x14ac:dyDescent="0.25">
      <c r="A13242" t="s">
        <v>5</v>
      </c>
      <c r="B13242">
        <v>35</v>
      </c>
      <c r="C13242">
        <v>3.14813945442438E-3</v>
      </c>
      <c r="D13242">
        <v>3.2875910401344299E-3</v>
      </c>
      <c r="E13242" s="1">
        <v>1</v>
      </c>
      <c r="F13242" s="1">
        <f t="shared" si="207"/>
        <v>35</v>
      </c>
    </row>
    <row r="13243" spans="1:6" x14ac:dyDescent="0.25">
      <c r="A13243" t="s">
        <v>6</v>
      </c>
      <c r="B13243">
        <v>35</v>
      </c>
      <c r="C13243">
        <v>3.24403122067451E-3</v>
      </c>
      <c r="D13243">
        <v>3.2437099143862698E-3</v>
      </c>
      <c r="E13243" s="1">
        <v>1</v>
      </c>
      <c r="F13243" s="1">
        <f t="shared" si="207"/>
        <v>35</v>
      </c>
    </row>
    <row r="13244" spans="1:6" x14ac:dyDescent="0.25">
      <c r="A13244" t="s">
        <v>4</v>
      </c>
      <c r="B13244">
        <v>35</v>
      </c>
      <c r="C13244">
        <v>3.0205091461539199E-3</v>
      </c>
      <c r="D13244">
        <v>3.0902537982910802E-3</v>
      </c>
      <c r="E13244" s="1">
        <v>1</v>
      </c>
      <c r="F13244" s="1">
        <f t="shared" si="207"/>
        <v>35</v>
      </c>
    </row>
    <row r="13245" spans="1:6" x14ac:dyDescent="0.25">
      <c r="A13245" t="s">
        <v>5</v>
      </c>
      <c r="B13245">
        <v>35</v>
      </c>
      <c r="C13245">
        <v>3.1676148064434498E-3</v>
      </c>
      <c r="D13245">
        <v>3.1766835600137702E-3</v>
      </c>
      <c r="E13245" s="1">
        <v>1</v>
      </c>
      <c r="F13245" s="1">
        <f t="shared" si="207"/>
        <v>35</v>
      </c>
    </row>
    <row r="13246" spans="1:6" x14ac:dyDescent="0.25">
      <c r="A13246" t="s">
        <v>6</v>
      </c>
      <c r="B13246">
        <v>35</v>
      </c>
      <c r="C13246">
        <v>2.9007624834775899E-3</v>
      </c>
      <c r="D13246">
        <v>3.0377134680747899E-3</v>
      </c>
      <c r="E13246" s="1">
        <v>1</v>
      </c>
      <c r="F13246" s="1">
        <f t="shared" si="207"/>
        <v>35</v>
      </c>
    </row>
    <row r="13247" spans="1:6" x14ac:dyDescent="0.25">
      <c r="A13247" t="s">
        <v>4</v>
      </c>
      <c r="B13247">
        <v>35</v>
      </c>
      <c r="C13247">
        <v>3.1162854284047998E-3</v>
      </c>
      <c r="D13247">
        <v>3.2914790790527998E-3</v>
      </c>
      <c r="E13247" s="1">
        <v>1</v>
      </c>
      <c r="F13247" s="1">
        <f t="shared" si="207"/>
        <v>35</v>
      </c>
    </row>
    <row r="13248" spans="1:6" x14ac:dyDescent="0.25">
      <c r="A13248" t="s">
        <v>5</v>
      </c>
      <c r="B13248">
        <v>35</v>
      </c>
      <c r="C13248">
        <v>3.1727873720228598E-3</v>
      </c>
      <c r="D13248">
        <v>3.2957706134766301E-3</v>
      </c>
      <c r="E13248" s="1">
        <v>1</v>
      </c>
      <c r="F13248" s="1">
        <f t="shared" si="207"/>
        <v>35</v>
      </c>
    </row>
    <row r="13249" spans="1:6" x14ac:dyDescent="0.25">
      <c r="A13249" t="s">
        <v>6</v>
      </c>
      <c r="B13249">
        <v>35</v>
      </c>
      <c r="C13249">
        <v>3.49407130852341E-3</v>
      </c>
      <c r="D13249">
        <v>3.7304162979125898E-3</v>
      </c>
      <c r="E13249" s="1">
        <v>1</v>
      </c>
      <c r="F13249" s="1">
        <f t="shared" si="207"/>
        <v>35</v>
      </c>
    </row>
    <row r="13250" spans="1:6" x14ac:dyDescent="0.25">
      <c r="A13250" t="s">
        <v>4</v>
      </c>
      <c r="B13250">
        <v>35</v>
      </c>
      <c r="C13250">
        <v>3.13505856320261E-3</v>
      </c>
      <c r="D13250">
        <v>3.01064318045973E-3</v>
      </c>
      <c r="E13250" s="1">
        <v>1</v>
      </c>
      <c r="F13250" s="1">
        <f t="shared" si="207"/>
        <v>35</v>
      </c>
    </row>
    <row r="13251" spans="1:6" x14ac:dyDescent="0.25">
      <c r="A13251" t="s">
        <v>5</v>
      </c>
      <c r="B13251">
        <v>35</v>
      </c>
      <c r="C13251">
        <v>3.4657870419323401E-3</v>
      </c>
      <c r="D13251">
        <v>3.6532420199364402E-3</v>
      </c>
      <c r="E13251" s="1">
        <v>1</v>
      </c>
      <c r="F13251" s="1">
        <f t="shared" si="207"/>
        <v>35</v>
      </c>
    </row>
    <row r="13252" spans="1:6" x14ac:dyDescent="0.25">
      <c r="A13252" t="s">
        <v>6</v>
      </c>
      <c r="B13252">
        <v>35</v>
      </c>
      <c r="C13252">
        <v>3.5445508547127199E-3</v>
      </c>
      <c r="D13252">
        <v>3.9170850068330704E-3</v>
      </c>
      <c r="E13252" s="1">
        <v>1</v>
      </c>
      <c r="F13252" s="1">
        <f t="shared" si="207"/>
        <v>35</v>
      </c>
    </row>
    <row r="13253" spans="1:6" x14ac:dyDescent="0.25">
      <c r="A13253" t="s">
        <v>4</v>
      </c>
      <c r="B13253">
        <v>35</v>
      </c>
      <c r="C13253">
        <v>3.21276485919952E-3</v>
      </c>
      <c r="D13253">
        <v>3.4692129120230601E-3</v>
      </c>
      <c r="E13253" s="1">
        <v>1</v>
      </c>
      <c r="F13253" s="1">
        <f t="shared" si="207"/>
        <v>35</v>
      </c>
    </row>
    <row r="13254" spans="1:6" x14ac:dyDescent="0.25">
      <c r="A13254" t="s">
        <v>5</v>
      </c>
      <c r="B13254">
        <v>35</v>
      </c>
      <c r="C13254">
        <v>3.2371103297919E-3</v>
      </c>
      <c r="D13254">
        <v>3.3082577865570701E-3</v>
      </c>
      <c r="E13254" s="1">
        <v>1</v>
      </c>
      <c r="F13254" s="1">
        <f t="shared" si="207"/>
        <v>35</v>
      </c>
    </row>
    <row r="13255" spans="1:6" x14ac:dyDescent="0.25">
      <c r="A13255" t="s">
        <v>6</v>
      </c>
      <c r="B13255">
        <v>35</v>
      </c>
      <c r="C13255">
        <v>3.2136286608874698E-3</v>
      </c>
      <c r="D13255">
        <v>3.52654885500669E-3</v>
      </c>
      <c r="E13255" s="1">
        <v>1</v>
      </c>
      <c r="F13255" s="1">
        <f t="shared" si="207"/>
        <v>35</v>
      </c>
    </row>
    <row r="13256" spans="1:6" x14ac:dyDescent="0.25">
      <c r="A13256" t="s">
        <v>4</v>
      </c>
      <c r="B13256">
        <v>35</v>
      </c>
      <c r="C13256">
        <v>3.3317294437438202E-3</v>
      </c>
      <c r="D13256">
        <v>3.2095497008412998E-3</v>
      </c>
      <c r="E13256" s="1">
        <v>1</v>
      </c>
      <c r="F13256" s="1">
        <f t="shared" si="207"/>
        <v>35</v>
      </c>
    </row>
    <row r="13257" spans="1:6" x14ac:dyDescent="0.25">
      <c r="A13257" t="s">
        <v>5</v>
      </c>
      <c r="B13257">
        <v>35</v>
      </c>
      <c r="C13257">
        <v>3.2402961514890099E-3</v>
      </c>
      <c r="D13257">
        <v>3.6468945909291501E-3</v>
      </c>
      <c r="E13257" s="1">
        <v>1</v>
      </c>
      <c r="F13257" s="1">
        <f t="shared" si="207"/>
        <v>35</v>
      </c>
    </row>
    <row r="13258" spans="1:6" x14ac:dyDescent="0.25">
      <c r="A13258" t="s">
        <v>6</v>
      </c>
      <c r="B13258">
        <v>35</v>
      </c>
      <c r="C13258">
        <v>3.0640186741948102E-3</v>
      </c>
      <c r="D13258">
        <v>3.0768914148211401E-3</v>
      </c>
      <c r="E13258" s="1">
        <v>1</v>
      </c>
      <c r="F13258" s="1">
        <f t="shared" si="207"/>
        <v>35</v>
      </c>
    </row>
    <row r="13259" spans="1:6" x14ac:dyDescent="0.25">
      <c r="A13259" t="s">
        <v>4</v>
      </c>
      <c r="B13259">
        <v>35</v>
      </c>
      <c r="C13259">
        <v>3.1874033156782302E-3</v>
      </c>
      <c r="D13259">
        <v>3.1037551816552799E-3</v>
      </c>
      <c r="E13259" s="1">
        <v>1</v>
      </c>
      <c r="F13259" s="1">
        <f t="shared" si="207"/>
        <v>35</v>
      </c>
    </row>
    <row r="13260" spans="1:6" x14ac:dyDescent="0.25">
      <c r="A13260" t="s">
        <v>5</v>
      </c>
      <c r="B13260">
        <v>35</v>
      </c>
      <c r="C13260">
        <v>2.9331687837839101E-3</v>
      </c>
      <c r="D13260">
        <v>3.1060096807777799E-3</v>
      </c>
      <c r="E13260" s="1">
        <v>1</v>
      </c>
      <c r="F13260" s="1">
        <f t="shared" si="207"/>
        <v>35</v>
      </c>
    </row>
    <row r="13261" spans="1:6" x14ac:dyDescent="0.25">
      <c r="A13261" t="s">
        <v>6</v>
      </c>
      <c r="B13261">
        <v>35</v>
      </c>
      <c r="C13261">
        <v>3.1972664874047002E-3</v>
      </c>
      <c r="D13261">
        <v>3.4354506060481002E-3</v>
      </c>
      <c r="E13261" s="1">
        <v>1</v>
      </c>
      <c r="F13261" s="1">
        <f t="shared" si="207"/>
        <v>35</v>
      </c>
    </row>
    <row r="13262" spans="1:6" x14ac:dyDescent="0.25">
      <c r="A13262" t="s">
        <v>4</v>
      </c>
      <c r="B13262">
        <v>35</v>
      </c>
      <c r="C13262">
        <v>3.1480244360864102E-3</v>
      </c>
      <c r="D13262">
        <v>3.2406367827206798E-3</v>
      </c>
      <c r="E13262" s="1">
        <v>1</v>
      </c>
      <c r="F13262" s="1">
        <f t="shared" si="207"/>
        <v>35</v>
      </c>
    </row>
    <row r="13263" spans="1:6" x14ac:dyDescent="0.25">
      <c r="A13263" t="s">
        <v>5</v>
      </c>
      <c r="B13263">
        <v>35</v>
      </c>
      <c r="C13263">
        <v>3.4649875015020301E-3</v>
      </c>
      <c r="D13263">
        <v>3.8729151710867799E-3</v>
      </c>
      <c r="E13263" s="1">
        <v>1</v>
      </c>
      <c r="F13263" s="1">
        <f t="shared" si="207"/>
        <v>35</v>
      </c>
    </row>
    <row r="13264" spans="1:6" x14ac:dyDescent="0.25">
      <c r="A13264" t="s">
        <v>6</v>
      </c>
      <c r="B13264">
        <v>35</v>
      </c>
      <c r="C13264">
        <v>3.0752038583159399E-3</v>
      </c>
      <c r="D13264">
        <v>3.3397423103451698E-3</v>
      </c>
      <c r="E13264" s="1">
        <v>1</v>
      </c>
      <c r="F13264" s="1">
        <f t="shared" si="207"/>
        <v>35</v>
      </c>
    </row>
    <row r="13265" spans="1:6" x14ac:dyDescent="0.25">
      <c r="A13265" t="s">
        <v>4</v>
      </c>
      <c r="B13265">
        <v>35</v>
      </c>
      <c r="C13265">
        <v>3.15614999271929E-3</v>
      </c>
      <c r="D13265">
        <v>3.52708948776125E-3</v>
      </c>
      <c r="E13265" s="1">
        <v>1</v>
      </c>
      <c r="F13265" s="1">
        <f t="shared" si="207"/>
        <v>35</v>
      </c>
    </row>
    <row r="13266" spans="1:6" x14ac:dyDescent="0.25">
      <c r="A13266" t="s">
        <v>5</v>
      </c>
      <c r="B13266">
        <v>35</v>
      </c>
      <c r="C13266">
        <v>3.69804096408188E-3</v>
      </c>
      <c r="D13266">
        <v>3.8478176575154001E-3</v>
      </c>
      <c r="E13266" s="1">
        <v>1</v>
      </c>
      <c r="F13266" s="1">
        <f t="shared" si="207"/>
        <v>35</v>
      </c>
    </row>
    <row r="13267" spans="1:6" x14ac:dyDescent="0.25">
      <c r="A13267" t="s">
        <v>6</v>
      </c>
      <c r="B13267">
        <v>35</v>
      </c>
      <c r="C13267">
        <v>3.2341440673917502E-3</v>
      </c>
      <c r="D13267">
        <v>3.38050373829901E-3</v>
      </c>
      <c r="E13267" s="1">
        <v>1</v>
      </c>
      <c r="F13267" s="1">
        <f t="shared" si="207"/>
        <v>35</v>
      </c>
    </row>
    <row r="13268" spans="1:6" x14ac:dyDescent="0.25">
      <c r="A13268" t="s">
        <v>4</v>
      </c>
      <c r="B13268">
        <v>35</v>
      </c>
      <c r="C13268">
        <v>3.1135377939790401E-3</v>
      </c>
      <c r="D13268">
        <v>3.2902054954320101E-3</v>
      </c>
      <c r="E13268" s="1">
        <v>1</v>
      </c>
      <c r="F13268" s="1">
        <f t="shared" si="207"/>
        <v>35</v>
      </c>
    </row>
    <row r="13269" spans="1:6" x14ac:dyDescent="0.25">
      <c r="A13269" t="s">
        <v>5</v>
      </c>
      <c r="B13269">
        <v>35</v>
      </c>
      <c r="C13269">
        <v>3.3337459899485098E-3</v>
      </c>
      <c r="D13269">
        <v>3.43153905123472E-3</v>
      </c>
      <c r="E13269" s="1">
        <v>1</v>
      </c>
      <c r="F13269" s="1">
        <f t="shared" si="207"/>
        <v>35</v>
      </c>
    </row>
    <row r="13270" spans="1:6" x14ac:dyDescent="0.25">
      <c r="A13270" t="s">
        <v>6</v>
      </c>
      <c r="B13270">
        <v>35</v>
      </c>
      <c r="C13270">
        <v>3.3290130086243101E-3</v>
      </c>
      <c r="D13270">
        <v>3.23829497210681E-3</v>
      </c>
      <c r="E13270" s="1">
        <v>1</v>
      </c>
      <c r="F13270" s="1">
        <f t="shared" si="207"/>
        <v>35</v>
      </c>
    </row>
    <row r="13271" spans="1:6" x14ac:dyDescent="0.25">
      <c r="A13271" t="s">
        <v>4</v>
      </c>
      <c r="B13271">
        <v>35</v>
      </c>
      <c r="C13271">
        <v>3.0354820191860199E-3</v>
      </c>
      <c r="D13271">
        <v>3.1992243602871799E-3</v>
      </c>
      <c r="E13271" s="1">
        <v>1</v>
      </c>
      <c r="F13271" s="1">
        <f t="shared" si="207"/>
        <v>35</v>
      </c>
    </row>
    <row r="13272" spans="1:6" x14ac:dyDescent="0.25">
      <c r="A13272" t="s">
        <v>5</v>
      </c>
      <c r="B13272">
        <v>35</v>
      </c>
      <c r="C13272">
        <v>3.6921487189829302E-3</v>
      </c>
      <c r="D13272">
        <v>3.8188579492270899E-3</v>
      </c>
      <c r="E13272" s="1">
        <v>1</v>
      </c>
      <c r="F13272" s="1">
        <f t="shared" si="207"/>
        <v>35</v>
      </c>
    </row>
    <row r="13273" spans="1:6" x14ac:dyDescent="0.25">
      <c r="A13273" t="s">
        <v>6</v>
      </c>
      <c r="B13273">
        <v>35</v>
      </c>
      <c r="C13273">
        <v>2.9550818726420398E-3</v>
      </c>
      <c r="D13273">
        <v>3.1270317267626498E-3</v>
      </c>
      <c r="E13273" s="1">
        <v>1</v>
      </c>
      <c r="F13273" s="1">
        <f t="shared" si="207"/>
        <v>35</v>
      </c>
    </row>
    <row r="13274" spans="1:6" x14ac:dyDescent="0.25">
      <c r="A13274" t="s">
        <v>4</v>
      </c>
      <c r="B13274">
        <v>35</v>
      </c>
      <c r="C13274">
        <v>3.0901622958481299E-3</v>
      </c>
      <c r="D13274">
        <v>3.1447352375835098E-3</v>
      </c>
      <c r="E13274" s="1">
        <v>1</v>
      </c>
      <c r="F13274" s="1">
        <f t="shared" si="207"/>
        <v>35</v>
      </c>
    </row>
    <row r="13275" spans="1:6" x14ac:dyDescent="0.25">
      <c r="A13275" t="s">
        <v>5</v>
      </c>
      <c r="B13275">
        <v>35</v>
      </c>
      <c r="C13275">
        <v>2.5009261444211002E-3</v>
      </c>
      <c r="D13275">
        <v>2.6057087816297999E-3</v>
      </c>
      <c r="E13275" s="1">
        <v>1</v>
      </c>
      <c r="F13275" s="1">
        <f t="shared" si="207"/>
        <v>35</v>
      </c>
    </row>
    <row r="13276" spans="1:6" x14ac:dyDescent="0.25">
      <c r="A13276" t="s">
        <v>6</v>
      </c>
      <c r="B13276">
        <v>35</v>
      </c>
      <c r="C13276">
        <v>3.4936817828565801E-3</v>
      </c>
      <c r="D13276">
        <v>3.7963783834129498E-3</v>
      </c>
      <c r="E13276" s="1">
        <v>1</v>
      </c>
      <c r="F13276" s="1">
        <f t="shared" si="207"/>
        <v>35</v>
      </c>
    </row>
    <row r="13277" spans="1:6" x14ac:dyDescent="0.25">
      <c r="A13277" t="s">
        <v>4</v>
      </c>
      <c r="B13277">
        <v>35</v>
      </c>
      <c r="C13277">
        <v>2.8246333822607899E-3</v>
      </c>
      <c r="D13277">
        <v>2.93067609891295E-3</v>
      </c>
      <c r="E13277" s="1">
        <v>1</v>
      </c>
      <c r="F13277" s="1">
        <f t="shared" si="207"/>
        <v>35</v>
      </c>
    </row>
    <row r="13278" spans="1:6" x14ac:dyDescent="0.25">
      <c r="A13278" t="s">
        <v>5</v>
      </c>
      <c r="B13278">
        <v>35</v>
      </c>
      <c r="C13278">
        <v>3.8566368166357201E-3</v>
      </c>
      <c r="D13278">
        <v>4.0580122731625999E-3</v>
      </c>
      <c r="E13278" s="1">
        <v>1</v>
      </c>
      <c r="F13278" s="1">
        <f t="shared" si="207"/>
        <v>35</v>
      </c>
    </row>
    <row r="13279" spans="1:6" x14ac:dyDescent="0.25">
      <c r="A13279" t="s">
        <v>6</v>
      </c>
      <c r="B13279">
        <v>35</v>
      </c>
      <c r="C13279">
        <v>3.5349326208233799E-3</v>
      </c>
      <c r="D13279">
        <v>3.57675645500421E-3</v>
      </c>
      <c r="E13279" s="1">
        <v>1</v>
      </c>
      <c r="F13279" s="1">
        <f t="shared" si="207"/>
        <v>35</v>
      </c>
    </row>
    <row r="13280" spans="1:6" x14ac:dyDescent="0.25">
      <c r="A13280" t="s">
        <v>4</v>
      </c>
      <c r="B13280">
        <v>35</v>
      </c>
      <c r="C13280">
        <v>2.9665064066648401E-3</v>
      </c>
      <c r="D13280">
        <v>3.0022973660379601E-3</v>
      </c>
      <c r="E13280" s="1">
        <v>1</v>
      </c>
      <c r="F13280" s="1">
        <f t="shared" si="207"/>
        <v>35</v>
      </c>
    </row>
    <row r="13281" spans="1:6" x14ac:dyDescent="0.25">
      <c r="A13281" t="s">
        <v>5</v>
      </c>
      <c r="B13281">
        <v>35</v>
      </c>
      <c r="C13281">
        <v>2.9109767638146799E-3</v>
      </c>
      <c r="D13281">
        <v>3.1823401805013401E-3</v>
      </c>
      <c r="E13281" s="1">
        <v>1</v>
      </c>
      <c r="F13281" s="1">
        <f t="shared" si="207"/>
        <v>35</v>
      </c>
    </row>
    <row r="13282" spans="1:6" x14ac:dyDescent="0.25">
      <c r="A13282" t="s">
        <v>6</v>
      </c>
      <c r="B13282">
        <v>35</v>
      </c>
      <c r="C13282">
        <v>3.04855965077877E-3</v>
      </c>
      <c r="D13282">
        <v>3.2078402582556001E-3</v>
      </c>
      <c r="E13282" s="1">
        <v>1</v>
      </c>
      <c r="F13282" s="1">
        <f t="shared" si="207"/>
        <v>35</v>
      </c>
    </row>
    <row r="13283" spans="1:6" x14ac:dyDescent="0.25">
      <c r="A13283" t="s">
        <v>4</v>
      </c>
      <c r="B13283">
        <v>35</v>
      </c>
      <c r="C13283">
        <v>3.0475645326077899E-3</v>
      </c>
      <c r="D13283">
        <v>3.3072417136281698E-3</v>
      </c>
      <c r="E13283" s="1">
        <v>1</v>
      </c>
      <c r="F13283" s="1">
        <f t="shared" si="207"/>
        <v>35</v>
      </c>
    </row>
    <row r="13284" spans="1:6" x14ac:dyDescent="0.25">
      <c r="A13284" t="s">
        <v>5</v>
      </c>
      <c r="B13284">
        <v>35</v>
      </c>
      <c r="C13284">
        <v>3.3913925290107701E-3</v>
      </c>
      <c r="D13284">
        <v>3.5052422899752799E-3</v>
      </c>
      <c r="E13284" s="1">
        <v>1</v>
      </c>
      <c r="F13284" s="1">
        <f t="shared" si="207"/>
        <v>35</v>
      </c>
    </row>
    <row r="13285" spans="1:6" x14ac:dyDescent="0.25">
      <c r="A13285" t="s">
        <v>6</v>
      </c>
      <c r="B13285">
        <v>35</v>
      </c>
      <c r="C13285">
        <v>3.5269660875201199E-3</v>
      </c>
      <c r="D13285">
        <v>3.68477217853069E-3</v>
      </c>
      <c r="E13285" s="1">
        <v>1</v>
      </c>
      <c r="F13285" s="1">
        <f t="shared" si="207"/>
        <v>35</v>
      </c>
    </row>
    <row r="13286" spans="1:6" x14ac:dyDescent="0.25">
      <c r="A13286" t="s">
        <v>4</v>
      </c>
      <c r="B13286">
        <v>35</v>
      </c>
      <c r="C13286">
        <v>3.2463734969496701E-3</v>
      </c>
      <c r="D13286">
        <v>3.4018175210803699E-3</v>
      </c>
      <c r="E13286" s="1">
        <v>1</v>
      </c>
      <c r="F13286" s="1">
        <f t="shared" si="207"/>
        <v>35</v>
      </c>
    </row>
    <row r="13287" spans="1:6" x14ac:dyDescent="0.25">
      <c r="A13287" t="s">
        <v>5</v>
      </c>
      <c r="B13287">
        <v>35</v>
      </c>
      <c r="C13287">
        <v>3.12147033400833E-3</v>
      </c>
      <c r="D13287">
        <v>3.1678928062319699E-3</v>
      </c>
      <c r="E13287" s="1">
        <v>1</v>
      </c>
      <c r="F13287" s="1">
        <f t="shared" si="207"/>
        <v>35</v>
      </c>
    </row>
    <row r="13288" spans="1:6" x14ac:dyDescent="0.25">
      <c r="A13288" t="s">
        <v>6</v>
      </c>
      <c r="B13288">
        <v>35</v>
      </c>
      <c r="C13288">
        <v>3.7049017846584298E-3</v>
      </c>
      <c r="D13288">
        <v>4.1589331813156596E-3</v>
      </c>
      <c r="E13288" s="1">
        <v>1</v>
      </c>
      <c r="F13288" s="1">
        <f t="shared" si="207"/>
        <v>35</v>
      </c>
    </row>
    <row r="13289" spans="1:6" x14ac:dyDescent="0.25">
      <c r="A13289" t="s">
        <v>4</v>
      </c>
      <c r="B13289">
        <v>35</v>
      </c>
      <c r="C13289">
        <v>3.4677379298955202E-3</v>
      </c>
      <c r="D13289">
        <v>3.6318544298410398E-3</v>
      </c>
      <c r="E13289" s="1">
        <v>1</v>
      </c>
      <c r="F13289" s="1">
        <f t="shared" si="207"/>
        <v>35</v>
      </c>
    </row>
    <row r="13290" spans="1:6" x14ac:dyDescent="0.25">
      <c r="A13290" t="s">
        <v>5</v>
      </c>
      <c r="B13290">
        <v>35</v>
      </c>
      <c r="C13290">
        <v>2.94371950440108E-3</v>
      </c>
      <c r="D13290">
        <v>3.1275867950171202E-3</v>
      </c>
      <c r="E13290" s="1">
        <v>1</v>
      </c>
      <c r="F13290" s="1">
        <f t="shared" si="207"/>
        <v>35</v>
      </c>
    </row>
    <row r="13291" spans="1:6" x14ac:dyDescent="0.25">
      <c r="A13291" t="s">
        <v>6</v>
      </c>
      <c r="B13291">
        <v>35</v>
      </c>
      <c r="C13291">
        <v>3.34891909733414E-3</v>
      </c>
      <c r="D13291">
        <v>3.3100410364568199E-3</v>
      </c>
      <c r="E13291" s="1">
        <v>1</v>
      </c>
      <c r="F13291" s="1">
        <f t="shared" si="207"/>
        <v>35</v>
      </c>
    </row>
    <row r="13292" spans="1:6" x14ac:dyDescent="0.25">
      <c r="A13292" t="s">
        <v>4</v>
      </c>
      <c r="B13292">
        <v>35</v>
      </c>
      <c r="C13292">
        <v>3.2072770409286001E-3</v>
      </c>
      <c r="D13292">
        <v>3.3294288441538802E-3</v>
      </c>
      <c r="E13292" s="1">
        <v>1</v>
      </c>
      <c r="F13292" s="1">
        <f t="shared" ref="F13292:F13355" si="208">B13292*E13292</f>
        <v>35</v>
      </c>
    </row>
    <row r="13293" spans="1:6" x14ac:dyDescent="0.25">
      <c r="A13293" t="s">
        <v>5</v>
      </c>
      <c r="B13293">
        <v>35</v>
      </c>
      <c r="C13293">
        <v>3.1093033030629102E-3</v>
      </c>
      <c r="D13293">
        <v>3.4810372162610201E-3</v>
      </c>
      <c r="E13293" s="1">
        <v>1</v>
      </c>
      <c r="F13293" s="1">
        <f t="shared" si="208"/>
        <v>35</v>
      </c>
    </row>
    <row r="13294" spans="1:6" x14ac:dyDescent="0.25">
      <c r="A13294" t="s">
        <v>6</v>
      </c>
      <c r="B13294">
        <v>35</v>
      </c>
      <c r="C13294">
        <v>2.6356910821050401E-3</v>
      </c>
      <c r="D13294">
        <v>2.6365634985268099E-3</v>
      </c>
      <c r="E13294" s="1">
        <v>1</v>
      </c>
      <c r="F13294" s="1">
        <f t="shared" si="208"/>
        <v>35</v>
      </c>
    </row>
    <row r="13295" spans="1:6" x14ac:dyDescent="0.25">
      <c r="A13295" t="s">
        <v>4</v>
      </c>
      <c r="B13295">
        <v>35</v>
      </c>
      <c r="C13295">
        <v>3.34112718701362E-3</v>
      </c>
      <c r="D13295">
        <v>3.40540893375873E-3</v>
      </c>
      <c r="E13295" s="1">
        <v>1</v>
      </c>
      <c r="F13295" s="1">
        <f t="shared" si="208"/>
        <v>35</v>
      </c>
    </row>
    <row r="13296" spans="1:6" x14ac:dyDescent="0.25">
      <c r="A13296" t="s">
        <v>5</v>
      </c>
      <c r="B13296">
        <v>35</v>
      </c>
      <c r="C13296">
        <v>2.9586160089820602E-3</v>
      </c>
      <c r="D13296">
        <v>2.9962875414639698E-3</v>
      </c>
      <c r="E13296" s="1">
        <v>1</v>
      </c>
      <c r="F13296" s="1">
        <f t="shared" si="208"/>
        <v>35</v>
      </c>
    </row>
    <row r="13297" spans="1:6" x14ac:dyDescent="0.25">
      <c r="A13297" t="s">
        <v>6</v>
      </c>
      <c r="B13297">
        <v>35</v>
      </c>
      <c r="C13297">
        <v>3.00326920114457E-3</v>
      </c>
      <c r="D13297">
        <v>3.0676748137920999E-3</v>
      </c>
      <c r="E13297" s="1">
        <v>1</v>
      </c>
      <c r="F13297" s="1">
        <f t="shared" si="208"/>
        <v>35</v>
      </c>
    </row>
    <row r="13298" spans="1:6" x14ac:dyDescent="0.25">
      <c r="A13298" t="s">
        <v>4</v>
      </c>
      <c r="B13298">
        <v>35</v>
      </c>
      <c r="C13298">
        <v>3.7158054765313799E-3</v>
      </c>
      <c r="D13298">
        <v>3.9821625687181898E-3</v>
      </c>
      <c r="E13298" s="1">
        <v>1</v>
      </c>
      <c r="F13298" s="1">
        <f t="shared" si="208"/>
        <v>35</v>
      </c>
    </row>
    <row r="13299" spans="1:6" x14ac:dyDescent="0.25">
      <c r="A13299" t="s">
        <v>5</v>
      </c>
      <c r="B13299">
        <v>35</v>
      </c>
      <c r="C13299">
        <v>3.4664357081055602E-3</v>
      </c>
      <c r="D13299">
        <v>3.5966807045042502E-3</v>
      </c>
      <c r="E13299" s="1">
        <v>1</v>
      </c>
      <c r="F13299" s="1">
        <f t="shared" si="208"/>
        <v>35</v>
      </c>
    </row>
    <row r="13300" spans="1:6" x14ac:dyDescent="0.25">
      <c r="A13300" t="s">
        <v>6</v>
      </c>
      <c r="B13300">
        <v>35</v>
      </c>
      <c r="C13300">
        <v>3.2062556128948901E-3</v>
      </c>
      <c r="D13300">
        <v>3.3063427545130201E-3</v>
      </c>
      <c r="E13300" s="1">
        <v>1</v>
      </c>
      <c r="F13300" s="1">
        <f t="shared" si="208"/>
        <v>35</v>
      </c>
    </row>
    <row r="13301" spans="1:6" x14ac:dyDescent="0.25">
      <c r="A13301" t="s">
        <v>4</v>
      </c>
      <c r="B13301">
        <v>35</v>
      </c>
      <c r="C13301">
        <v>3.0747666023671601E-3</v>
      </c>
      <c r="D13301">
        <v>3.1671654433012E-3</v>
      </c>
      <c r="E13301" s="1">
        <v>1</v>
      </c>
      <c r="F13301" s="1">
        <f t="shared" si="208"/>
        <v>35</v>
      </c>
    </row>
    <row r="13302" spans="1:6" x14ac:dyDescent="0.25">
      <c r="A13302" t="s">
        <v>5</v>
      </c>
      <c r="B13302">
        <v>35</v>
      </c>
      <c r="C13302">
        <v>3.0289764981716802E-3</v>
      </c>
      <c r="D13302">
        <v>3.24819493107497E-3</v>
      </c>
      <c r="E13302" s="1">
        <v>1</v>
      </c>
      <c r="F13302" s="1">
        <f t="shared" si="208"/>
        <v>35</v>
      </c>
    </row>
    <row r="13303" spans="1:6" x14ac:dyDescent="0.25">
      <c r="A13303" t="s">
        <v>6</v>
      </c>
      <c r="B13303">
        <v>35</v>
      </c>
      <c r="C13303">
        <v>3.4347260370850498E-3</v>
      </c>
      <c r="D13303">
        <v>3.7755875382572399E-3</v>
      </c>
      <c r="E13303" s="1">
        <v>1</v>
      </c>
      <c r="F13303" s="1">
        <f t="shared" si="208"/>
        <v>35</v>
      </c>
    </row>
    <row r="13304" spans="1:6" x14ac:dyDescent="0.25">
      <c r="A13304" t="s">
        <v>4</v>
      </c>
      <c r="B13304">
        <v>35</v>
      </c>
      <c r="C13304">
        <v>3.0447395984083401E-3</v>
      </c>
      <c r="D13304">
        <v>3.15045053139328E-3</v>
      </c>
      <c r="E13304" s="1">
        <v>1</v>
      </c>
      <c r="F13304" s="1">
        <f t="shared" si="208"/>
        <v>35</v>
      </c>
    </row>
    <row r="13305" spans="1:6" x14ac:dyDescent="0.25">
      <c r="A13305" t="s">
        <v>5</v>
      </c>
      <c r="B13305">
        <v>35</v>
      </c>
      <c r="C13305">
        <v>2.83980299718678E-3</v>
      </c>
      <c r="D13305">
        <v>3.09402123093605E-3</v>
      </c>
      <c r="E13305" s="1">
        <v>1</v>
      </c>
      <c r="F13305" s="1">
        <f t="shared" si="208"/>
        <v>35</v>
      </c>
    </row>
    <row r="13306" spans="1:6" x14ac:dyDescent="0.25">
      <c r="A13306" t="s">
        <v>6</v>
      </c>
      <c r="B13306">
        <v>35</v>
      </c>
      <c r="C13306">
        <v>3.21302074007689E-3</v>
      </c>
      <c r="D13306">
        <v>3.5314629785716499E-3</v>
      </c>
      <c r="E13306" s="1">
        <v>1</v>
      </c>
      <c r="F13306" s="1">
        <f t="shared" si="208"/>
        <v>35</v>
      </c>
    </row>
    <row r="13307" spans="1:6" x14ac:dyDescent="0.25">
      <c r="A13307" t="s">
        <v>4</v>
      </c>
      <c r="B13307">
        <v>35</v>
      </c>
      <c r="C13307">
        <v>3.0569729860872E-3</v>
      </c>
      <c r="D13307">
        <v>3.3003473654389299E-3</v>
      </c>
      <c r="E13307" s="1">
        <v>1</v>
      </c>
      <c r="F13307" s="1">
        <f t="shared" si="208"/>
        <v>35</v>
      </c>
    </row>
    <row r="13308" spans="1:6" x14ac:dyDescent="0.25">
      <c r="A13308" t="s">
        <v>5</v>
      </c>
      <c r="B13308">
        <v>35</v>
      </c>
      <c r="C13308">
        <v>3.5736649297177701E-3</v>
      </c>
      <c r="D13308">
        <v>3.7067388184368602E-3</v>
      </c>
      <c r="E13308" s="1">
        <v>1</v>
      </c>
      <c r="F13308" s="1">
        <f t="shared" si="208"/>
        <v>35</v>
      </c>
    </row>
    <row r="13309" spans="1:6" x14ac:dyDescent="0.25">
      <c r="A13309" t="s">
        <v>6</v>
      </c>
      <c r="B13309">
        <v>35</v>
      </c>
      <c r="C13309">
        <v>3.19314980879426E-3</v>
      </c>
      <c r="D13309">
        <v>3.3393688499927499E-3</v>
      </c>
      <c r="E13309" s="1">
        <v>1</v>
      </c>
      <c r="F13309" s="1">
        <f t="shared" si="208"/>
        <v>35</v>
      </c>
    </row>
    <row r="13310" spans="1:6" x14ac:dyDescent="0.25">
      <c r="A13310" t="s">
        <v>4</v>
      </c>
      <c r="B13310">
        <v>35</v>
      </c>
      <c r="C13310">
        <v>2.9682226013392201E-3</v>
      </c>
      <c r="D13310">
        <v>3.1478430610150099E-3</v>
      </c>
      <c r="E13310" s="1">
        <v>1</v>
      </c>
      <c r="F13310" s="1">
        <f t="shared" si="208"/>
        <v>35</v>
      </c>
    </row>
    <row r="13311" spans="1:6" x14ac:dyDescent="0.25">
      <c r="A13311" t="s">
        <v>5</v>
      </c>
      <c r="B13311">
        <v>35</v>
      </c>
      <c r="C13311">
        <v>3.1491254922002502E-3</v>
      </c>
      <c r="D13311">
        <v>3.2989783212542499E-3</v>
      </c>
      <c r="E13311" s="1">
        <v>1</v>
      </c>
      <c r="F13311" s="1">
        <f t="shared" si="208"/>
        <v>35</v>
      </c>
    </row>
    <row r="13312" spans="1:6" x14ac:dyDescent="0.25">
      <c r="A13312" t="s">
        <v>6</v>
      </c>
      <c r="B13312">
        <v>35</v>
      </c>
      <c r="C13312">
        <v>2.8410356026142801E-3</v>
      </c>
      <c r="D13312">
        <v>2.87070451304316E-3</v>
      </c>
      <c r="E13312" s="1">
        <v>1</v>
      </c>
      <c r="F13312" s="1">
        <f t="shared" si="208"/>
        <v>35</v>
      </c>
    </row>
    <row r="13313" spans="1:6" x14ac:dyDescent="0.25">
      <c r="A13313" t="s">
        <v>4</v>
      </c>
      <c r="B13313">
        <v>35</v>
      </c>
      <c r="C13313">
        <v>2.9181153513491102E-3</v>
      </c>
      <c r="D13313">
        <v>2.8000432066619301E-3</v>
      </c>
      <c r="E13313" s="1">
        <v>1</v>
      </c>
      <c r="F13313" s="1">
        <f t="shared" si="208"/>
        <v>35</v>
      </c>
    </row>
    <row r="13314" spans="1:6" x14ac:dyDescent="0.25">
      <c r="A13314" t="s">
        <v>5</v>
      </c>
      <c r="B13314">
        <v>35</v>
      </c>
      <c r="C13314">
        <v>3.51367192342877E-3</v>
      </c>
      <c r="D13314">
        <v>3.5958241205662398E-3</v>
      </c>
      <c r="E13314" s="1">
        <v>1</v>
      </c>
      <c r="F13314" s="1">
        <f t="shared" si="208"/>
        <v>35</v>
      </c>
    </row>
    <row r="13315" spans="1:6" x14ac:dyDescent="0.25">
      <c r="A13315" t="s">
        <v>6</v>
      </c>
      <c r="B13315">
        <v>35</v>
      </c>
      <c r="C13315">
        <v>2.7782821562141102E-3</v>
      </c>
      <c r="D13315">
        <v>2.8162510134279702E-3</v>
      </c>
      <c r="E13315" s="1">
        <v>1</v>
      </c>
      <c r="F13315" s="1">
        <f t="shared" si="208"/>
        <v>35</v>
      </c>
    </row>
    <row r="13316" spans="1:6" x14ac:dyDescent="0.25">
      <c r="A13316" t="s">
        <v>4</v>
      </c>
      <c r="B13316">
        <v>35</v>
      </c>
      <c r="C13316">
        <v>2.9397259932011301E-3</v>
      </c>
      <c r="D13316">
        <v>3.0325159896165102E-3</v>
      </c>
      <c r="E13316" s="1">
        <v>1</v>
      </c>
      <c r="F13316" s="1">
        <f t="shared" si="208"/>
        <v>35</v>
      </c>
    </row>
    <row r="13317" spans="1:6" x14ac:dyDescent="0.25">
      <c r="A13317" t="s">
        <v>5</v>
      </c>
      <c r="B13317">
        <v>35</v>
      </c>
      <c r="C13317">
        <v>3.9806608110666197E-3</v>
      </c>
      <c r="D13317">
        <v>4.1720657609403099E-3</v>
      </c>
      <c r="E13317" s="1">
        <v>1</v>
      </c>
      <c r="F13317" s="1">
        <f t="shared" si="208"/>
        <v>35</v>
      </c>
    </row>
    <row r="13318" spans="1:6" x14ac:dyDescent="0.25">
      <c r="A13318" t="s">
        <v>6</v>
      </c>
      <c r="B13318">
        <v>35</v>
      </c>
      <c r="C13318">
        <v>3.3297189511358699E-3</v>
      </c>
      <c r="D13318">
        <v>3.4609292633831501E-3</v>
      </c>
      <c r="E13318" s="1">
        <v>1</v>
      </c>
      <c r="F13318" s="1">
        <f t="shared" si="208"/>
        <v>35</v>
      </c>
    </row>
    <row r="13319" spans="1:6" x14ac:dyDescent="0.25">
      <c r="A13319" t="s">
        <v>4</v>
      </c>
      <c r="B13319">
        <v>35</v>
      </c>
      <c r="C13319">
        <v>3.15243983641266E-3</v>
      </c>
      <c r="D13319">
        <v>3.0776420608162802E-3</v>
      </c>
      <c r="E13319" s="1">
        <v>1</v>
      </c>
      <c r="F13319" s="1">
        <f t="shared" si="208"/>
        <v>35</v>
      </c>
    </row>
    <row r="13320" spans="1:6" x14ac:dyDescent="0.25">
      <c r="A13320" t="s">
        <v>5</v>
      </c>
      <c r="B13320">
        <v>35</v>
      </c>
      <c r="C13320">
        <v>3.1770456116646498E-3</v>
      </c>
      <c r="D13320">
        <v>3.1997154001146499E-3</v>
      </c>
      <c r="E13320" s="1">
        <v>1</v>
      </c>
      <c r="F13320" s="1">
        <f t="shared" si="208"/>
        <v>35</v>
      </c>
    </row>
    <row r="13321" spans="1:6" x14ac:dyDescent="0.25">
      <c r="A13321" t="s">
        <v>6</v>
      </c>
      <c r="B13321">
        <v>35</v>
      </c>
      <c r="C13321">
        <v>2.84012057818472E-3</v>
      </c>
      <c r="D13321">
        <v>2.9708808287978099E-3</v>
      </c>
      <c r="E13321" s="1">
        <v>1</v>
      </c>
      <c r="F13321" s="1">
        <f t="shared" si="208"/>
        <v>35</v>
      </c>
    </row>
    <row r="13322" spans="1:6" x14ac:dyDescent="0.25">
      <c r="A13322" t="s">
        <v>4</v>
      </c>
      <c r="B13322">
        <v>36</v>
      </c>
      <c r="C13322">
        <v>4.6416595578193604E-3</v>
      </c>
      <c r="D13322">
        <v>4.9610580317675998E-3</v>
      </c>
      <c r="E13322" s="1">
        <v>1</v>
      </c>
      <c r="F13322" s="1">
        <f t="shared" si="208"/>
        <v>36</v>
      </c>
    </row>
    <row r="13323" spans="1:6" x14ac:dyDescent="0.25">
      <c r="A13323" t="s">
        <v>5</v>
      </c>
      <c r="B13323">
        <v>36</v>
      </c>
      <c r="C13323">
        <v>2.7862393762916301E-3</v>
      </c>
      <c r="D13323">
        <v>3.07427928782999E-3</v>
      </c>
      <c r="E13323" s="1">
        <v>1</v>
      </c>
      <c r="F13323" s="1">
        <f t="shared" si="208"/>
        <v>36</v>
      </c>
    </row>
    <row r="13324" spans="1:6" x14ac:dyDescent="0.25">
      <c r="A13324" t="s">
        <v>6</v>
      </c>
      <c r="B13324">
        <v>36</v>
      </c>
      <c r="C13324">
        <v>2.9123886488378E-3</v>
      </c>
      <c r="D13324">
        <v>3.03528318181633E-3</v>
      </c>
      <c r="E13324" s="1">
        <v>1</v>
      </c>
      <c r="F13324" s="1">
        <f t="shared" si="208"/>
        <v>36</v>
      </c>
    </row>
    <row r="13325" spans="1:6" x14ac:dyDescent="0.25">
      <c r="A13325" t="s">
        <v>4</v>
      </c>
      <c r="B13325">
        <v>36</v>
      </c>
      <c r="C13325">
        <v>3.0817249789834001E-3</v>
      </c>
      <c r="D13325">
        <v>3.20103229023516E-3</v>
      </c>
      <c r="E13325" s="1">
        <v>1</v>
      </c>
      <c r="F13325" s="1">
        <f t="shared" si="208"/>
        <v>36</v>
      </c>
    </row>
    <row r="13326" spans="1:6" x14ac:dyDescent="0.25">
      <c r="A13326" t="s">
        <v>5</v>
      </c>
      <c r="B13326">
        <v>36</v>
      </c>
      <c r="C13326">
        <v>2.9894004110246801E-3</v>
      </c>
      <c r="D13326">
        <v>3.0813510529696898E-3</v>
      </c>
      <c r="E13326" s="1">
        <v>1</v>
      </c>
      <c r="F13326" s="1">
        <f t="shared" si="208"/>
        <v>36</v>
      </c>
    </row>
    <row r="13327" spans="1:6" x14ac:dyDescent="0.25">
      <c r="A13327" t="s">
        <v>6</v>
      </c>
      <c r="B13327">
        <v>36</v>
      </c>
      <c r="C13327">
        <v>3.1215485651045999E-3</v>
      </c>
      <c r="D13327">
        <v>3.2567537855356901E-3</v>
      </c>
      <c r="E13327" s="1">
        <v>1</v>
      </c>
      <c r="F13327" s="1">
        <f t="shared" si="208"/>
        <v>36</v>
      </c>
    </row>
    <row r="13328" spans="1:6" x14ac:dyDescent="0.25">
      <c r="A13328" t="s">
        <v>4</v>
      </c>
      <c r="B13328">
        <v>36</v>
      </c>
      <c r="C13328">
        <v>3.0908926855772699E-3</v>
      </c>
      <c r="D13328">
        <v>3.31252627074718E-3</v>
      </c>
      <c r="E13328" s="1">
        <v>1</v>
      </c>
      <c r="F13328" s="1">
        <f t="shared" si="208"/>
        <v>36</v>
      </c>
    </row>
    <row r="13329" spans="1:6" x14ac:dyDescent="0.25">
      <c r="A13329" t="s">
        <v>5</v>
      </c>
      <c r="B13329">
        <v>36</v>
      </c>
      <c r="C13329">
        <v>3.2989932224154399E-3</v>
      </c>
      <c r="D13329">
        <v>3.8051777519285601E-3</v>
      </c>
      <c r="E13329" s="1">
        <v>1</v>
      </c>
      <c r="F13329" s="1">
        <f t="shared" si="208"/>
        <v>36</v>
      </c>
    </row>
    <row r="13330" spans="1:6" x14ac:dyDescent="0.25">
      <c r="A13330" t="s">
        <v>6</v>
      </c>
      <c r="B13330">
        <v>36</v>
      </c>
      <c r="C13330">
        <v>3.17536317743361E-3</v>
      </c>
      <c r="D13330">
        <v>3.2470549922436402E-3</v>
      </c>
      <c r="E13330" s="1">
        <v>1</v>
      </c>
      <c r="F13330" s="1">
        <f t="shared" si="208"/>
        <v>36</v>
      </c>
    </row>
    <row r="13331" spans="1:6" x14ac:dyDescent="0.25">
      <c r="A13331" t="s">
        <v>4</v>
      </c>
      <c r="B13331">
        <v>36</v>
      </c>
      <c r="C13331">
        <v>3.4308184403926099E-3</v>
      </c>
      <c r="D13331">
        <v>3.4326843451708499E-3</v>
      </c>
      <c r="E13331" s="1">
        <v>1</v>
      </c>
      <c r="F13331" s="1">
        <f t="shared" si="208"/>
        <v>36</v>
      </c>
    </row>
    <row r="13332" spans="1:6" x14ac:dyDescent="0.25">
      <c r="A13332" t="s">
        <v>5</v>
      </c>
      <c r="B13332">
        <v>36</v>
      </c>
      <c r="C13332">
        <v>3.2125946599990099E-3</v>
      </c>
      <c r="D13332">
        <v>3.36367008276283E-3</v>
      </c>
      <c r="E13332" s="1">
        <v>1</v>
      </c>
      <c r="F13332" s="1">
        <f t="shared" si="208"/>
        <v>36</v>
      </c>
    </row>
    <row r="13333" spans="1:6" x14ac:dyDescent="0.25">
      <c r="A13333" t="s">
        <v>6</v>
      </c>
      <c r="B13333">
        <v>36</v>
      </c>
      <c r="C13333">
        <v>3.0616812873631698E-3</v>
      </c>
      <c r="D13333">
        <v>3.2608178444206702E-3</v>
      </c>
      <c r="E13333" s="1">
        <v>1</v>
      </c>
      <c r="F13333" s="1">
        <f t="shared" si="208"/>
        <v>36</v>
      </c>
    </row>
    <row r="13334" spans="1:6" x14ac:dyDescent="0.25">
      <c r="A13334" t="s">
        <v>4</v>
      </c>
      <c r="B13334">
        <v>36</v>
      </c>
      <c r="C13334">
        <v>3.2374328002333602E-3</v>
      </c>
      <c r="D13334">
        <v>3.3610982354730298E-3</v>
      </c>
      <c r="E13334" s="1">
        <v>1</v>
      </c>
      <c r="F13334" s="1">
        <f t="shared" si="208"/>
        <v>36</v>
      </c>
    </row>
    <row r="13335" spans="1:6" x14ac:dyDescent="0.25">
      <c r="A13335" t="s">
        <v>5</v>
      </c>
      <c r="B13335">
        <v>36</v>
      </c>
      <c r="C13335">
        <v>2.64772097580134E-3</v>
      </c>
      <c r="D13335">
        <v>2.6635606773197599E-3</v>
      </c>
      <c r="E13335" s="1">
        <v>1</v>
      </c>
      <c r="F13335" s="1">
        <f t="shared" si="208"/>
        <v>36</v>
      </c>
    </row>
    <row r="13336" spans="1:6" x14ac:dyDescent="0.25">
      <c r="A13336" t="s">
        <v>6</v>
      </c>
      <c r="B13336">
        <v>36</v>
      </c>
      <c r="C13336">
        <v>3.08956066146492E-3</v>
      </c>
      <c r="D13336">
        <v>3.1650350429117602E-3</v>
      </c>
      <c r="E13336" s="1">
        <v>1</v>
      </c>
      <c r="F13336" s="1">
        <f t="shared" si="208"/>
        <v>36</v>
      </c>
    </row>
    <row r="13337" spans="1:6" x14ac:dyDescent="0.25">
      <c r="A13337" t="s">
        <v>4</v>
      </c>
      <c r="B13337">
        <v>36</v>
      </c>
      <c r="C13337">
        <v>3.4093873109668398E-3</v>
      </c>
      <c r="D13337">
        <v>3.46978055313229E-3</v>
      </c>
      <c r="E13337" s="1">
        <v>1</v>
      </c>
      <c r="F13337" s="1">
        <f t="shared" si="208"/>
        <v>36</v>
      </c>
    </row>
    <row r="13338" spans="1:6" x14ac:dyDescent="0.25">
      <c r="A13338" t="s">
        <v>5</v>
      </c>
      <c r="B13338">
        <v>36</v>
      </c>
      <c r="C13338">
        <v>2.9493905603885599E-3</v>
      </c>
      <c r="D13338">
        <v>3.0752900056540901E-3</v>
      </c>
      <c r="E13338" s="1">
        <v>1</v>
      </c>
      <c r="F13338" s="1">
        <f t="shared" si="208"/>
        <v>36</v>
      </c>
    </row>
    <row r="13339" spans="1:6" x14ac:dyDescent="0.25">
      <c r="A13339" t="s">
        <v>6</v>
      </c>
      <c r="B13339">
        <v>36</v>
      </c>
      <c r="C13339">
        <v>3.0139677692204701E-3</v>
      </c>
      <c r="D13339">
        <v>3.1888256780803199E-3</v>
      </c>
      <c r="E13339" s="1">
        <v>1</v>
      </c>
      <c r="F13339" s="1">
        <f t="shared" si="208"/>
        <v>36</v>
      </c>
    </row>
    <row r="13340" spans="1:6" x14ac:dyDescent="0.25">
      <c r="A13340" t="s">
        <v>4</v>
      </c>
      <c r="B13340">
        <v>36</v>
      </c>
      <c r="C13340">
        <v>3.2860650680959199E-3</v>
      </c>
      <c r="D13340">
        <v>3.4630852751433802E-3</v>
      </c>
      <c r="E13340" s="1">
        <v>1</v>
      </c>
      <c r="F13340" s="1">
        <f t="shared" si="208"/>
        <v>36</v>
      </c>
    </row>
    <row r="13341" spans="1:6" x14ac:dyDescent="0.25">
      <c r="A13341" t="s">
        <v>5</v>
      </c>
      <c r="B13341">
        <v>36</v>
      </c>
      <c r="C13341">
        <v>3.4103945363312899E-3</v>
      </c>
      <c r="D13341">
        <v>3.5605349112302E-3</v>
      </c>
      <c r="E13341" s="1">
        <v>1</v>
      </c>
      <c r="F13341" s="1">
        <f t="shared" si="208"/>
        <v>36</v>
      </c>
    </row>
    <row r="13342" spans="1:6" x14ac:dyDescent="0.25">
      <c r="A13342" t="s">
        <v>6</v>
      </c>
      <c r="B13342">
        <v>36</v>
      </c>
      <c r="C13342">
        <v>2.9533903580158901E-3</v>
      </c>
      <c r="D13342">
        <v>3.0714273452758698E-3</v>
      </c>
      <c r="E13342" s="1">
        <v>1</v>
      </c>
      <c r="F13342" s="1">
        <f t="shared" si="208"/>
        <v>36</v>
      </c>
    </row>
    <row r="13343" spans="1:6" x14ac:dyDescent="0.25">
      <c r="A13343" t="s">
        <v>4</v>
      </c>
      <c r="B13343">
        <v>36</v>
      </c>
      <c r="C13343">
        <v>3.2542410772293802E-3</v>
      </c>
      <c r="D13343">
        <v>3.4685244318097799E-3</v>
      </c>
      <c r="E13343" s="1">
        <v>1</v>
      </c>
      <c r="F13343" s="1">
        <f t="shared" si="208"/>
        <v>36</v>
      </c>
    </row>
    <row r="13344" spans="1:6" x14ac:dyDescent="0.25">
      <c r="A13344" t="s">
        <v>5</v>
      </c>
      <c r="B13344">
        <v>36</v>
      </c>
      <c r="C13344">
        <v>3.1864775810390702E-3</v>
      </c>
      <c r="D13344">
        <v>3.4016156569123199E-3</v>
      </c>
      <c r="E13344" s="1">
        <v>1</v>
      </c>
      <c r="F13344" s="1">
        <f t="shared" si="208"/>
        <v>36</v>
      </c>
    </row>
    <row r="13345" spans="1:6" x14ac:dyDescent="0.25">
      <c r="A13345" t="s">
        <v>6</v>
      </c>
      <c r="B13345">
        <v>36</v>
      </c>
      <c r="C13345">
        <v>3.11465142294764E-3</v>
      </c>
      <c r="D13345">
        <v>3.3105618786066701E-3</v>
      </c>
      <c r="E13345" s="1">
        <v>1</v>
      </c>
      <c r="F13345" s="1">
        <f t="shared" si="208"/>
        <v>36</v>
      </c>
    </row>
    <row r="13346" spans="1:6" x14ac:dyDescent="0.25">
      <c r="A13346" t="s">
        <v>4</v>
      </c>
      <c r="B13346">
        <v>36</v>
      </c>
      <c r="C13346">
        <v>3.3072156365960802E-3</v>
      </c>
      <c r="D13346">
        <v>3.3351795282214802E-3</v>
      </c>
      <c r="E13346" s="1">
        <v>1</v>
      </c>
      <c r="F13346" s="1">
        <f t="shared" si="208"/>
        <v>36</v>
      </c>
    </row>
    <row r="13347" spans="1:6" x14ac:dyDescent="0.25">
      <c r="A13347" t="s">
        <v>5</v>
      </c>
      <c r="B13347">
        <v>36</v>
      </c>
      <c r="C13347">
        <v>3.3855924848467099E-3</v>
      </c>
      <c r="D13347">
        <v>3.47778410650789E-3</v>
      </c>
      <c r="E13347" s="1">
        <v>1</v>
      </c>
      <c r="F13347" s="1">
        <f t="shared" si="208"/>
        <v>36</v>
      </c>
    </row>
    <row r="13348" spans="1:6" x14ac:dyDescent="0.25">
      <c r="A13348" t="s">
        <v>6</v>
      </c>
      <c r="B13348">
        <v>36</v>
      </c>
      <c r="C13348">
        <v>3.1610752921551401E-3</v>
      </c>
      <c r="D13348">
        <v>3.2887125853449102E-3</v>
      </c>
      <c r="E13348" s="1">
        <v>1</v>
      </c>
      <c r="F13348" s="1">
        <f t="shared" si="208"/>
        <v>36</v>
      </c>
    </row>
    <row r="13349" spans="1:6" x14ac:dyDescent="0.25">
      <c r="A13349" t="s">
        <v>4</v>
      </c>
      <c r="B13349">
        <v>36</v>
      </c>
      <c r="C13349">
        <v>2.91363545693457E-3</v>
      </c>
      <c r="D13349">
        <v>2.9000549111515201E-3</v>
      </c>
      <c r="E13349" s="1">
        <v>1</v>
      </c>
      <c r="F13349" s="1">
        <f t="shared" si="208"/>
        <v>36</v>
      </c>
    </row>
    <row r="13350" spans="1:6" x14ac:dyDescent="0.25">
      <c r="A13350" t="s">
        <v>5</v>
      </c>
      <c r="B13350">
        <v>36</v>
      </c>
      <c r="C13350">
        <v>3.39440605603158E-3</v>
      </c>
      <c r="D13350">
        <v>3.53694637306034E-3</v>
      </c>
      <c r="E13350" s="1">
        <v>1</v>
      </c>
      <c r="F13350" s="1">
        <f t="shared" si="208"/>
        <v>36</v>
      </c>
    </row>
    <row r="13351" spans="1:6" x14ac:dyDescent="0.25">
      <c r="A13351" t="s">
        <v>6</v>
      </c>
      <c r="B13351">
        <v>36</v>
      </c>
      <c r="C13351">
        <v>3.3012935891747401E-3</v>
      </c>
      <c r="D13351">
        <v>3.4736893139779498E-3</v>
      </c>
      <c r="E13351" s="1">
        <v>1</v>
      </c>
      <c r="F13351" s="1">
        <f t="shared" si="208"/>
        <v>36</v>
      </c>
    </row>
    <row r="13352" spans="1:6" x14ac:dyDescent="0.25">
      <c r="A13352" t="s">
        <v>4</v>
      </c>
      <c r="B13352">
        <v>36</v>
      </c>
      <c r="C13352">
        <v>4.0034651756286604E-3</v>
      </c>
      <c r="D13352">
        <v>4.2591583915054798E-3</v>
      </c>
      <c r="E13352" s="1">
        <v>1</v>
      </c>
      <c r="F13352" s="1">
        <f t="shared" si="208"/>
        <v>36</v>
      </c>
    </row>
    <row r="13353" spans="1:6" x14ac:dyDescent="0.25">
      <c r="A13353" t="s">
        <v>5</v>
      </c>
      <c r="B13353">
        <v>36</v>
      </c>
      <c r="C13353">
        <v>3.0882651917636299E-3</v>
      </c>
      <c r="D13353">
        <v>3.1974364537745701E-3</v>
      </c>
      <c r="E13353" s="1">
        <v>1</v>
      </c>
      <c r="F13353" s="1">
        <f t="shared" si="208"/>
        <v>36</v>
      </c>
    </row>
    <row r="13354" spans="1:6" x14ac:dyDescent="0.25">
      <c r="A13354" t="s">
        <v>6</v>
      </c>
      <c r="B13354">
        <v>36</v>
      </c>
      <c r="C13354">
        <v>3.12817399390041E-3</v>
      </c>
      <c r="D13354">
        <v>3.3547836355865002E-3</v>
      </c>
      <c r="E13354" s="1">
        <v>1</v>
      </c>
      <c r="F13354" s="1">
        <f t="shared" si="208"/>
        <v>36</v>
      </c>
    </row>
    <row r="13355" spans="1:6" x14ac:dyDescent="0.25">
      <c r="A13355" t="s">
        <v>4</v>
      </c>
      <c r="B13355">
        <v>36</v>
      </c>
      <c r="C13355">
        <v>2.9662144370376999E-3</v>
      </c>
      <c r="D13355">
        <v>3.0710704158991502E-3</v>
      </c>
      <c r="E13355" s="1">
        <v>1</v>
      </c>
      <c r="F13355" s="1">
        <f t="shared" si="208"/>
        <v>36</v>
      </c>
    </row>
    <row r="13356" spans="1:6" x14ac:dyDescent="0.25">
      <c r="A13356" t="s">
        <v>5</v>
      </c>
      <c r="B13356">
        <v>36</v>
      </c>
      <c r="C13356">
        <v>2.8130547143518899E-3</v>
      </c>
      <c r="D13356">
        <v>2.84568686038255E-3</v>
      </c>
      <c r="E13356" s="1">
        <v>1</v>
      </c>
      <c r="F13356" s="1">
        <f t="shared" ref="F13356:F13419" si="209">B13356*E13356</f>
        <v>36</v>
      </c>
    </row>
    <row r="13357" spans="1:6" x14ac:dyDescent="0.25">
      <c r="A13357" t="s">
        <v>6</v>
      </c>
      <c r="B13357">
        <v>36</v>
      </c>
      <c r="C13357">
        <v>3.1351621728390399E-3</v>
      </c>
      <c r="D13357">
        <v>3.3373022451996799E-3</v>
      </c>
      <c r="E13357" s="1">
        <v>1</v>
      </c>
      <c r="F13357" s="1">
        <f t="shared" si="209"/>
        <v>36</v>
      </c>
    </row>
    <row r="13358" spans="1:6" x14ac:dyDescent="0.25">
      <c r="A13358" t="s">
        <v>4</v>
      </c>
      <c r="B13358">
        <v>36</v>
      </c>
      <c r="C13358">
        <v>3.4159852657467101E-3</v>
      </c>
      <c r="D13358">
        <v>3.6624991334974701E-3</v>
      </c>
      <c r="E13358" s="1">
        <v>1</v>
      </c>
      <c r="F13358" s="1">
        <f t="shared" si="209"/>
        <v>36</v>
      </c>
    </row>
    <row r="13359" spans="1:6" x14ac:dyDescent="0.25">
      <c r="A13359" t="s">
        <v>5</v>
      </c>
      <c r="B13359">
        <v>36</v>
      </c>
      <c r="C13359">
        <v>3.4163375385105601E-3</v>
      </c>
      <c r="D13359">
        <v>3.52159305475652E-3</v>
      </c>
      <c r="E13359" s="1">
        <v>1</v>
      </c>
      <c r="F13359" s="1">
        <f t="shared" si="209"/>
        <v>36</v>
      </c>
    </row>
    <row r="13360" spans="1:6" x14ac:dyDescent="0.25">
      <c r="A13360" t="s">
        <v>6</v>
      </c>
      <c r="B13360">
        <v>36</v>
      </c>
      <c r="C13360">
        <v>2.9058924410492099E-3</v>
      </c>
      <c r="D13360">
        <v>3.05968639440834E-3</v>
      </c>
      <c r="E13360" s="1">
        <v>1</v>
      </c>
      <c r="F13360" s="1">
        <f t="shared" si="209"/>
        <v>36</v>
      </c>
    </row>
    <row r="13361" spans="1:6" x14ac:dyDescent="0.25">
      <c r="A13361" t="s">
        <v>4</v>
      </c>
      <c r="B13361">
        <v>36</v>
      </c>
      <c r="C13361">
        <v>3.2320851460099199E-3</v>
      </c>
      <c r="D13361">
        <v>3.2796275336295301E-3</v>
      </c>
      <c r="E13361" s="1">
        <v>1</v>
      </c>
      <c r="F13361" s="1">
        <f t="shared" si="209"/>
        <v>36</v>
      </c>
    </row>
    <row r="13362" spans="1:6" x14ac:dyDescent="0.25">
      <c r="A13362" t="s">
        <v>5</v>
      </c>
      <c r="B13362">
        <v>36</v>
      </c>
      <c r="C13362">
        <v>3.0292226001620202E-3</v>
      </c>
      <c r="D13362">
        <v>3.0723137315362601E-3</v>
      </c>
      <c r="E13362" s="1">
        <v>1</v>
      </c>
      <c r="F13362" s="1">
        <f t="shared" si="209"/>
        <v>36</v>
      </c>
    </row>
    <row r="13363" spans="1:6" x14ac:dyDescent="0.25">
      <c r="A13363" t="s">
        <v>6</v>
      </c>
      <c r="B13363">
        <v>36</v>
      </c>
      <c r="C13363">
        <v>3.17436479963362E-3</v>
      </c>
      <c r="D13363">
        <v>3.36568872444331E-3</v>
      </c>
      <c r="E13363" s="1">
        <v>1</v>
      </c>
      <c r="F13363" s="1">
        <f t="shared" si="209"/>
        <v>36</v>
      </c>
    </row>
    <row r="13364" spans="1:6" x14ac:dyDescent="0.25">
      <c r="A13364" t="s">
        <v>4</v>
      </c>
      <c r="B13364">
        <v>36</v>
      </c>
      <c r="C13364">
        <v>3.4171384759247299E-3</v>
      </c>
      <c r="D13364">
        <v>3.6221081390976901E-3</v>
      </c>
      <c r="E13364" s="1">
        <v>1</v>
      </c>
      <c r="F13364" s="1">
        <f t="shared" si="209"/>
        <v>36</v>
      </c>
    </row>
    <row r="13365" spans="1:6" x14ac:dyDescent="0.25">
      <c r="A13365" t="s">
        <v>5</v>
      </c>
      <c r="B13365">
        <v>36</v>
      </c>
      <c r="C13365">
        <v>2.8569595888257001E-3</v>
      </c>
      <c r="D13365">
        <v>2.9888136778026802E-3</v>
      </c>
      <c r="E13365" s="1">
        <v>1</v>
      </c>
      <c r="F13365" s="1">
        <f t="shared" si="209"/>
        <v>36</v>
      </c>
    </row>
    <row r="13366" spans="1:6" x14ac:dyDescent="0.25">
      <c r="A13366" t="s">
        <v>6</v>
      </c>
      <c r="B13366">
        <v>36</v>
      </c>
      <c r="C13366">
        <v>3.33407311700284E-3</v>
      </c>
      <c r="D13366">
        <v>3.4813196398317801E-3</v>
      </c>
      <c r="E13366" s="1">
        <v>1</v>
      </c>
      <c r="F13366" s="1">
        <f t="shared" si="209"/>
        <v>36</v>
      </c>
    </row>
    <row r="13367" spans="1:6" x14ac:dyDescent="0.25">
      <c r="A13367" t="s">
        <v>4</v>
      </c>
      <c r="B13367">
        <v>36</v>
      </c>
      <c r="C13367">
        <v>3.1240035314112902E-3</v>
      </c>
      <c r="D13367">
        <v>3.3989783842116499E-3</v>
      </c>
      <c r="E13367" s="1">
        <v>1</v>
      </c>
      <c r="F13367" s="1">
        <f t="shared" si="209"/>
        <v>36</v>
      </c>
    </row>
    <row r="13368" spans="1:6" x14ac:dyDescent="0.25">
      <c r="A13368" t="s">
        <v>5</v>
      </c>
      <c r="B13368">
        <v>36</v>
      </c>
      <c r="C13368">
        <v>3.15980636514723E-3</v>
      </c>
      <c r="D13368">
        <v>3.24734416790306E-3</v>
      </c>
      <c r="E13368" s="1">
        <v>1</v>
      </c>
      <c r="F13368" s="1">
        <f t="shared" si="209"/>
        <v>36</v>
      </c>
    </row>
    <row r="13369" spans="1:6" x14ac:dyDescent="0.25">
      <c r="A13369" t="s">
        <v>6</v>
      </c>
      <c r="B13369">
        <v>36</v>
      </c>
      <c r="C13369">
        <v>3.1152139417827099E-3</v>
      </c>
      <c r="D13369">
        <v>3.4037018194794598E-3</v>
      </c>
      <c r="E13369" s="1">
        <v>1</v>
      </c>
      <c r="F13369" s="1">
        <f t="shared" si="209"/>
        <v>36</v>
      </c>
    </row>
    <row r="13370" spans="1:6" x14ac:dyDescent="0.25">
      <c r="A13370" t="s">
        <v>4</v>
      </c>
      <c r="B13370">
        <v>36</v>
      </c>
      <c r="C13370">
        <v>3.1260510440915801E-3</v>
      </c>
      <c r="D13370">
        <v>3.2831467688083601E-3</v>
      </c>
      <c r="E13370" s="1">
        <v>1</v>
      </c>
      <c r="F13370" s="1">
        <f t="shared" si="209"/>
        <v>36</v>
      </c>
    </row>
    <row r="13371" spans="1:6" x14ac:dyDescent="0.25">
      <c r="A13371" t="s">
        <v>5</v>
      </c>
      <c r="B13371">
        <v>36</v>
      </c>
      <c r="C13371">
        <v>3.5246023908257402E-3</v>
      </c>
      <c r="D13371">
        <v>3.6560245789587398E-3</v>
      </c>
      <c r="E13371" s="1">
        <v>1</v>
      </c>
      <c r="F13371" s="1">
        <f t="shared" si="209"/>
        <v>36</v>
      </c>
    </row>
    <row r="13372" spans="1:6" x14ac:dyDescent="0.25">
      <c r="A13372" t="s">
        <v>6</v>
      </c>
      <c r="B13372">
        <v>36</v>
      </c>
      <c r="C13372">
        <v>2.8883989434689201E-3</v>
      </c>
      <c r="D13372">
        <v>2.9873724561184601E-3</v>
      </c>
      <c r="E13372" s="1">
        <v>1</v>
      </c>
      <c r="F13372" s="1">
        <f t="shared" si="209"/>
        <v>36</v>
      </c>
    </row>
    <row r="13373" spans="1:6" x14ac:dyDescent="0.25">
      <c r="A13373" t="s">
        <v>4</v>
      </c>
      <c r="B13373">
        <v>36</v>
      </c>
      <c r="C13373">
        <v>2.9291235841810699E-3</v>
      </c>
      <c r="D13373">
        <v>3.0233939178287901E-3</v>
      </c>
      <c r="E13373" s="1">
        <v>1</v>
      </c>
      <c r="F13373" s="1">
        <f t="shared" si="209"/>
        <v>36</v>
      </c>
    </row>
    <row r="13374" spans="1:6" x14ac:dyDescent="0.25">
      <c r="A13374" t="s">
        <v>5</v>
      </c>
      <c r="B13374">
        <v>36</v>
      </c>
      <c r="C13374">
        <v>3.24886362068355E-3</v>
      </c>
      <c r="D13374">
        <v>3.5820866469293798E-3</v>
      </c>
      <c r="E13374" s="1">
        <v>1</v>
      </c>
      <c r="F13374" s="1">
        <f t="shared" si="209"/>
        <v>36</v>
      </c>
    </row>
    <row r="13375" spans="1:6" x14ac:dyDescent="0.25">
      <c r="A13375" t="s">
        <v>6</v>
      </c>
      <c r="B13375">
        <v>36</v>
      </c>
      <c r="C13375">
        <v>3.0374517664313299E-3</v>
      </c>
      <c r="D13375">
        <v>2.98546371050179E-3</v>
      </c>
      <c r="E13375" s="1">
        <v>1</v>
      </c>
      <c r="F13375" s="1">
        <f t="shared" si="209"/>
        <v>36</v>
      </c>
    </row>
    <row r="13376" spans="1:6" x14ac:dyDescent="0.25">
      <c r="A13376" t="s">
        <v>4</v>
      </c>
      <c r="B13376">
        <v>36</v>
      </c>
      <c r="C13376">
        <v>3.3261259086429999E-3</v>
      </c>
      <c r="D13376">
        <v>3.6938805133104298E-3</v>
      </c>
      <c r="E13376" s="1">
        <v>1</v>
      </c>
      <c r="F13376" s="1">
        <f t="shared" si="209"/>
        <v>36</v>
      </c>
    </row>
    <row r="13377" spans="1:6" x14ac:dyDescent="0.25">
      <c r="A13377" t="s">
        <v>5</v>
      </c>
      <c r="B13377">
        <v>36</v>
      </c>
      <c r="C13377">
        <v>3.76372877508401E-3</v>
      </c>
      <c r="D13377">
        <v>3.7211570888757701E-3</v>
      </c>
      <c r="E13377" s="1">
        <v>1</v>
      </c>
      <c r="F13377" s="1">
        <f t="shared" si="209"/>
        <v>36</v>
      </c>
    </row>
    <row r="13378" spans="1:6" x14ac:dyDescent="0.25">
      <c r="A13378" t="s">
        <v>6</v>
      </c>
      <c r="B13378">
        <v>36</v>
      </c>
      <c r="C13378">
        <v>3.0440266709774698E-3</v>
      </c>
      <c r="D13378">
        <v>3.0440064147114702E-3</v>
      </c>
      <c r="E13378" s="1">
        <v>1</v>
      </c>
      <c r="F13378" s="1">
        <f t="shared" si="209"/>
        <v>36</v>
      </c>
    </row>
    <row r="13379" spans="1:6" x14ac:dyDescent="0.25">
      <c r="A13379" t="s">
        <v>4</v>
      </c>
      <c r="B13379">
        <v>36</v>
      </c>
      <c r="C13379">
        <v>2.9823088552802801E-3</v>
      </c>
      <c r="D13379">
        <v>3.2042057719081601E-3</v>
      </c>
      <c r="E13379" s="1">
        <v>1</v>
      </c>
      <c r="F13379" s="1">
        <f t="shared" si="209"/>
        <v>36</v>
      </c>
    </row>
    <row r="13380" spans="1:6" x14ac:dyDescent="0.25">
      <c r="A13380" t="s">
        <v>5</v>
      </c>
      <c r="B13380">
        <v>36</v>
      </c>
      <c r="C13380">
        <v>3.3423197455704199E-3</v>
      </c>
      <c r="D13380">
        <v>3.2322569750249299E-3</v>
      </c>
      <c r="E13380" s="1">
        <v>1</v>
      </c>
      <c r="F13380" s="1">
        <f t="shared" si="209"/>
        <v>36</v>
      </c>
    </row>
    <row r="13381" spans="1:6" x14ac:dyDescent="0.25">
      <c r="A13381" t="s">
        <v>6</v>
      </c>
      <c r="B13381">
        <v>36</v>
      </c>
      <c r="C13381">
        <v>2.87200324237346E-3</v>
      </c>
      <c r="D13381">
        <v>3.1603830866515602E-3</v>
      </c>
      <c r="E13381" s="1">
        <v>1</v>
      </c>
      <c r="F13381" s="1">
        <f t="shared" si="209"/>
        <v>36</v>
      </c>
    </row>
    <row r="13382" spans="1:6" x14ac:dyDescent="0.25">
      <c r="A13382" t="s">
        <v>4</v>
      </c>
      <c r="B13382">
        <v>36</v>
      </c>
      <c r="C13382">
        <v>3.0878726392984299E-3</v>
      </c>
      <c r="D13382">
        <v>3.12321120873093E-3</v>
      </c>
      <c r="E13382" s="1">
        <v>1</v>
      </c>
      <c r="F13382" s="1">
        <f t="shared" si="209"/>
        <v>36</v>
      </c>
    </row>
    <row r="13383" spans="1:6" x14ac:dyDescent="0.25">
      <c r="A13383" t="s">
        <v>5</v>
      </c>
      <c r="B13383">
        <v>36</v>
      </c>
      <c r="C13383">
        <v>3.23892384767532E-3</v>
      </c>
      <c r="D13383">
        <v>3.47808212973177E-3</v>
      </c>
      <c r="E13383" s="1">
        <v>1</v>
      </c>
      <c r="F13383" s="1">
        <f t="shared" si="209"/>
        <v>36</v>
      </c>
    </row>
    <row r="13384" spans="1:6" x14ac:dyDescent="0.25">
      <c r="A13384" t="s">
        <v>6</v>
      </c>
      <c r="B13384">
        <v>36</v>
      </c>
      <c r="C13384">
        <v>2.9184697195887501E-3</v>
      </c>
      <c r="D13384">
        <v>3.0050880741328001E-3</v>
      </c>
      <c r="E13384" s="1">
        <v>1</v>
      </c>
      <c r="F13384" s="1">
        <f t="shared" si="209"/>
        <v>36</v>
      </c>
    </row>
    <row r="13385" spans="1:6" x14ac:dyDescent="0.25">
      <c r="A13385" t="s">
        <v>4</v>
      </c>
      <c r="B13385">
        <v>36</v>
      </c>
      <c r="C13385">
        <v>3.11922212131321E-3</v>
      </c>
      <c r="D13385">
        <v>3.2386905513703801E-3</v>
      </c>
      <c r="E13385" s="1">
        <v>1</v>
      </c>
      <c r="F13385" s="1">
        <f t="shared" si="209"/>
        <v>36</v>
      </c>
    </row>
    <row r="13386" spans="1:6" x14ac:dyDescent="0.25">
      <c r="A13386" t="s">
        <v>5</v>
      </c>
      <c r="B13386">
        <v>36</v>
      </c>
      <c r="C13386">
        <v>3.0731861479580398E-3</v>
      </c>
      <c r="D13386">
        <v>3.1119147315621298E-3</v>
      </c>
      <c r="E13386" s="1">
        <v>1</v>
      </c>
      <c r="F13386" s="1">
        <f t="shared" si="209"/>
        <v>36</v>
      </c>
    </row>
    <row r="13387" spans="1:6" x14ac:dyDescent="0.25">
      <c r="A13387" t="s">
        <v>6</v>
      </c>
      <c r="B13387">
        <v>36</v>
      </c>
      <c r="C13387">
        <v>3.1430616509169301E-3</v>
      </c>
      <c r="D13387">
        <v>3.5021908115595501E-3</v>
      </c>
      <c r="E13387" s="1">
        <v>1</v>
      </c>
      <c r="F13387" s="1">
        <f t="shared" si="209"/>
        <v>36</v>
      </c>
    </row>
    <row r="13388" spans="1:6" x14ac:dyDescent="0.25">
      <c r="A13388" t="s">
        <v>4</v>
      </c>
      <c r="B13388">
        <v>36</v>
      </c>
      <c r="C13388">
        <v>3.2828659750521101E-3</v>
      </c>
      <c r="D13388">
        <v>3.34326061420142E-3</v>
      </c>
      <c r="E13388" s="1">
        <v>1</v>
      </c>
      <c r="F13388" s="1">
        <f t="shared" si="209"/>
        <v>36</v>
      </c>
    </row>
    <row r="13389" spans="1:6" x14ac:dyDescent="0.25">
      <c r="A13389" t="s">
        <v>5</v>
      </c>
      <c r="B13389">
        <v>36</v>
      </c>
      <c r="C13389">
        <v>3.3494208473712202E-3</v>
      </c>
      <c r="D13389">
        <v>3.6797407083213299E-3</v>
      </c>
      <c r="E13389" s="1">
        <v>1</v>
      </c>
      <c r="F13389" s="1">
        <f t="shared" si="209"/>
        <v>36</v>
      </c>
    </row>
    <row r="13390" spans="1:6" x14ac:dyDescent="0.25">
      <c r="A13390" t="s">
        <v>6</v>
      </c>
      <c r="B13390">
        <v>36</v>
      </c>
      <c r="C13390">
        <v>2.91536608710885E-3</v>
      </c>
      <c r="D13390">
        <v>3.0007536988705301E-3</v>
      </c>
      <c r="E13390" s="1">
        <v>1</v>
      </c>
      <c r="F13390" s="1">
        <f t="shared" si="209"/>
        <v>36</v>
      </c>
    </row>
    <row r="13391" spans="1:6" x14ac:dyDescent="0.25">
      <c r="A13391" t="s">
        <v>4</v>
      </c>
      <c r="B13391">
        <v>36</v>
      </c>
      <c r="C13391">
        <v>3.7568355910480001E-3</v>
      </c>
      <c r="D13391">
        <v>3.8331891410052698E-3</v>
      </c>
      <c r="E13391" s="1">
        <v>1</v>
      </c>
      <c r="F13391" s="1">
        <f t="shared" si="209"/>
        <v>36</v>
      </c>
    </row>
    <row r="13392" spans="1:6" x14ac:dyDescent="0.25">
      <c r="A13392" t="s">
        <v>5</v>
      </c>
      <c r="B13392">
        <v>36</v>
      </c>
      <c r="C13392">
        <v>3.2570785842835899E-3</v>
      </c>
      <c r="D13392">
        <v>3.5923502873629301E-3</v>
      </c>
      <c r="E13392" s="1">
        <v>1</v>
      </c>
      <c r="F13392" s="1">
        <f t="shared" si="209"/>
        <v>36</v>
      </c>
    </row>
    <row r="13393" spans="1:6" x14ac:dyDescent="0.25">
      <c r="A13393" t="s">
        <v>6</v>
      </c>
      <c r="B13393">
        <v>36</v>
      </c>
      <c r="C13393">
        <v>3.3025147859007098E-3</v>
      </c>
      <c r="D13393">
        <v>3.3795649651437898E-3</v>
      </c>
      <c r="E13393" s="1">
        <v>1</v>
      </c>
      <c r="F13393" s="1">
        <f t="shared" si="209"/>
        <v>36</v>
      </c>
    </row>
    <row r="13394" spans="1:6" x14ac:dyDescent="0.25">
      <c r="A13394" t="s">
        <v>4</v>
      </c>
      <c r="B13394">
        <v>36</v>
      </c>
      <c r="C13394">
        <v>3.57673340477049E-3</v>
      </c>
      <c r="D13394">
        <v>3.78193892538547E-3</v>
      </c>
      <c r="E13394" s="1">
        <v>1</v>
      </c>
      <c r="F13394" s="1">
        <f t="shared" si="209"/>
        <v>36</v>
      </c>
    </row>
    <row r="13395" spans="1:6" x14ac:dyDescent="0.25">
      <c r="A13395" t="s">
        <v>5</v>
      </c>
      <c r="B13395">
        <v>36</v>
      </c>
      <c r="C13395">
        <v>3.47498711198568E-3</v>
      </c>
      <c r="D13395">
        <v>3.7387313786894001E-3</v>
      </c>
      <c r="E13395" s="1">
        <v>1</v>
      </c>
      <c r="F13395" s="1">
        <f t="shared" si="209"/>
        <v>36</v>
      </c>
    </row>
    <row r="13396" spans="1:6" x14ac:dyDescent="0.25">
      <c r="A13396" t="s">
        <v>6</v>
      </c>
      <c r="B13396">
        <v>36</v>
      </c>
      <c r="C13396">
        <v>2.9112787451594999E-3</v>
      </c>
      <c r="D13396">
        <v>3.0883250292390498E-3</v>
      </c>
      <c r="E13396" s="1">
        <v>1</v>
      </c>
      <c r="F13396" s="1">
        <f t="shared" si="209"/>
        <v>36</v>
      </c>
    </row>
    <row r="13397" spans="1:6" x14ac:dyDescent="0.25">
      <c r="A13397" t="s">
        <v>4</v>
      </c>
      <c r="B13397">
        <v>36</v>
      </c>
      <c r="C13397">
        <v>3.0224020592868302E-3</v>
      </c>
      <c r="D13397">
        <v>3.2842059154063398E-3</v>
      </c>
      <c r="E13397" s="1">
        <v>1</v>
      </c>
      <c r="F13397" s="1">
        <f t="shared" si="209"/>
        <v>36</v>
      </c>
    </row>
    <row r="13398" spans="1:6" x14ac:dyDescent="0.25">
      <c r="A13398" t="s">
        <v>5</v>
      </c>
      <c r="B13398">
        <v>36</v>
      </c>
      <c r="C13398">
        <v>3.18207778036594E-3</v>
      </c>
      <c r="D13398">
        <v>3.17769730463624E-3</v>
      </c>
      <c r="E13398" s="1">
        <v>1</v>
      </c>
      <c r="F13398" s="1">
        <f t="shared" si="209"/>
        <v>36</v>
      </c>
    </row>
    <row r="13399" spans="1:6" x14ac:dyDescent="0.25">
      <c r="A13399" t="s">
        <v>6</v>
      </c>
      <c r="B13399">
        <v>36</v>
      </c>
      <c r="C13399">
        <v>3.4269802272319698E-3</v>
      </c>
      <c r="D13399">
        <v>3.5915900953113998E-3</v>
      </c>
      <c r="E13399" s="1">
        <v>1</v>
      </c>
      <c r="F13399" s="1">
        <f t="shared" si="209"/>
        <v>36</v>
      </c>
    </row>
    <row r="13400" spans="1:6" x14ac:dyDescent="0.25">
      <c r="A13400" t="s">
        <v>4</v>
      </c>
      <c r="B13400">
        <v>36</v>
      </c>
      <c r="C13400">
        <v>3.5597148817032502E-3</v>
      </c>
      <c r="D13400">
        <v>3.82179114967584E-3</v>
      </c>
      <c r="E13400" s="1">
        <v>1</v>
      </c>
      <c r="F13400" s="1">
        <f t="shared" si="209"/>
        <v>36</v>
      </c>
    </row>
    <row r="13401" spans="1:6" x14ac:dyDescent="0.25">
      <c r="A13401" t="s">
        <v>5</v>
      </c>
      <c r="B13401">
        <v>36</v>
      </c>
      <c r="C13401">
        <v>2.8061508201062601E-3</v>
      </c>
      <c r="D13401">
        <v>2.92444694787263E-3</v>
      </c>
      <c r="E13401" s="1">
        <v>1</v>
      </c>
      <c r="F13401" s="1">
        <f t="shared" si="209"/>
        <v>36</v>
      </c>
    </row>
    <row r="13402" spans="1:6" x14ac:dyDescent="0.25">
      <c r="A13402" t="s">
        <v>6</v>
      </c>
      <c r="B13402">
        <v>36</v>
      </c>
      <c r="C13402">
        <v>3.1791063956916302E-3</v>
      </c>
      <c r="D13402">
        <v>3.2032432500272898E-3</v>
      </c>
      <c r="E13402" s="1">
        <v>1</v>
      </c>
      <c r="F13402" s="1">
        <f t="shared" si="209"/>
        <v>36</v>
      </c>
    </row>
    <row r="13403" spans="1:6" x14ac:dyDescent="0.25">
      <c r="A13403" t="s">
        <v>4</v>
      </c>
      <c r="B13403">
        <v>36</v>
      </c>
      <c r="C13403">
        <v>3.51037178188562E-3</v>
      </c>
      <c r="D13403">
        <v>3.7996468599885702E-3</v>
      </c>
      <c r="E13403" s="1">
        <v>1</v>
      </c>
      <c r="F13403" s="1">
        <f t="shared" si="209"/>
        <v>36</v>
      </c>
    </row>
    <row r="13404" spans="1:6" x14ac:dyDescent="0.25">
      <c r="A13404" t="s">
        <v>5</v>
      </c>
      <c r="B13404">
        <v>36</v>
      </c>
      <c r="C13404">
        <v>3.4881569445133201E-3</v>
      </c>
      <c r="D13404">
        <v>3.6767050623893699E-3</v>
      </c>
      <c r="E13404" s="1">
        <v>1</v>
      </c>
      <c r="F13404" s="1">
        <f t="shared" si="209"/>
        <v>36</v>
      </c>
    </row>
    <row r="13405" spans="1:6" x14ac:dyDescent="0.25">
      <c r="A13405" t="s">
        <v>6</v>
      </c>
      <c r="B13405">
        <v>36</v>
      </c>
      <c r="C13405">
        <v>3.28403897583484E-3</v>
      </c>
      <c r="D13405">
        <v>3.7470222450792698E-3</v>
      </c>
      <c r="E13405" s="1">
        <v>1</v>
      </c>
      <c r="F13405" s="1">
        <f t="shared" si="209"/>
        <v>36</v>
      </c>
    </row>
    <row r="13406" spans="1:6" x14ac:dyDescent="0.25">
      <c r="A13406" t="s">
        <v>4</v>
      </c>
      <c r="B13406">
        <v>36</v>
      </c>
      <c r="C13406">
        <v>3.0711472500115598E-3</v>
      </c>
      <c r="D13406">
        <v>3.244508523494E-3</v>
      </c>
      <c r="E13406" s="1">
        <v>1</v>
      </c>
      <c r="F13406" s="1">
        <f t="shared" si="209"/>
        <v>36</v>
      </c>
    </row>
    <row r="13407" spans="1:6" x14ac:dyDescent="0.25">
      <c r="A13407" t="s">
        <v>5</v>
      </c>
      <c r="B13407">
        <v>36</v>
      </c>
      <c r="C13407">
        <v>3.1872307881712901E-3</v>
      </c>
      <c r="D13407">
        <v>3.13993194140493E-3</v>
      </c>
      <c r="E13407" s="1">
        <v>1</v>
      </c>
      <c r="F13407" s="1">
        <f t="shared" si="209"/>
        <v>36</v>
      </c>
    </row>
    <row r="13408" spans="1:6" x14ac:dyDescent="0.25">
      <c r="A13408" t="s">
        <v>6</v>
      </c>
      <c r="B13408">
        <v>36</v>
      </c>
      <c r="C13408">
        <v>3.16628743894398E-3</v>
      </c>
      <c r="D13408">
        <v>3.1737114768475199E-3</v>
      </c>
      <c r="E13408" s="1">
        <v>1</v>
      </c>
      <c r="F13408" s="1">
        <f t="shared" si="209"/>
        <v>36</v>
      </c>
    </row>
    <row r="13409" spans="1:6" x14ac:dyDescent="0.25">
      <c r="A13409" t="s">
        <v>4</v>
      </c>
      <c r="B13409">
        <v>36</v>
      </c>
      <c r="C13409">
        <v>3.35304602049291E-3</v>
      </c>
      <c r="D13409">
        <v>3.3279738854616798E-3</v>
      </c>
      <c r="E13409" s="1">
        <v>1</v>
      </c>
      <c r="F13409" s="1">
        <f t="shared" si="209"/>
        <v>36</v>
      </c>
    </row>
    <row r="13410" spans="1:6" x14ac:dyDescent="0.25">
      <c r="A13410" t="s">
        <v>5</v>
      </c>
      <c r="B13410">
        <v>36</v>
      </c>
      <c r="C13410">
        <v>3.0288931448012499E-3</v>
      </c>
      <c r="D13410">
        <v>3.17502883262932E-3</v>
      </c>
      <c r="E13410" s="1">
        <v>1</v>
      </c>
      <c r="F13410" s="1">
        <f t="shared" si="209"/>
        <v>36</v>
      </c>
    </row>
    <row r="13411" spans="1:6" x14ac:dyDescent="0.25">
      <c r="A13411" t="s">
        <v>6</v>
      </c>
      <c r="B13411">
        <v>36</v>
      </c>
      <c r="C13411">
        <v>2.9674894176423502E-3</v>
      </c>
      <c r="D13411">
        <v>3.03485430777072E-3</v>
      </c>
      <c r="E13411" s="1">
        <v>1</v>
      </c>
      <c r="F13411" s="1">
        <f t="shared" si="209"/>
        <v>36</v>
      </c>
    </row>
    <row r="13412" spans="1:6" x14ac:dyDescent="0.25">
      <c r="A13412" t="s">
        <v>4</v>
      </c>
      <c r="B13412">
        <v>36</v>
      </c>
      <c r="C13412">
        <v>3.2172701321542198E-3</v>
      </c>
      <c r="D13412">
        <v>3.3632593695074298E-3</v>
      </c>
      <c r="E13412" s="1">
        <v>1</v>
      </c>
      <c r="F13412" s="1">
        <f t="shared" si="209"/>
        <v>36</v>
      </c>
    </row>
    <row r="13413" spans="1:6" x14ac:dyDescent="0.25">
      <c r="A13413" t="s">
        <v>5</v>
      </c>
      <c r="B13413">
        <v>36</v>
      </c>
      <c r="C13413">
        <v>2.8467536903917698E-3</v>
      </c>
      <c r="D13413">
        <v>2.9800629708915901E-3</v>
      </c>
      <c r="E13413" s="1">
        <v>1</v>
      </c>
      <c r="F13413" s="1">
        <f t="shared" si="209"/>
        <v>36</v>
      </c>
    </row>
    <row r="13414" spans="1:6" x14ac:dyDescent="0.25">
      <c r="A13414" t="s">
        <v>6</v>
      </c>
      <c r="B13414">
        <v>36</v>
      </c>
      <c r="C13414">
        <v>3.2767904922366099E-3</v>
      </c>
      <c r="D13414">
        <v>3.5585633013397399E-3</v>
      </c>
      <c r="E13414" s="1">
        <v>1</v>
      </c>
      <c r="F13414" s="1">
        <f t="shared" si="209"/>
        <v>36</v>
      </c>
    </row>
    <row r="13415" spans="1:6" x14ac:dyDescent="0.25">
      <c r="A13415" t="s">
        <v>4</v>
      </c>
      <c r="B13415">
        <v>36</v>
      </c>
      <c r="C13415">
        <v>3.3051737118512301E-3</v>
      </c>
      <c r="D13415">
        <v>3.2200082205235902E-3</v>
      </c>
      <c r="E13415" s="1">
        <v>1</v>
      </c>
      <c r="F13415" s="1">
        <f t="shared" si="209"/>
        <v>36</v>
      </c>
    </row>
    <row r="13416" spans="1:6" x14ac:dyDescent="0.25">
      <c r="A13416" t="s">
        <v>5</v>
      </c>
      <c r="B13416">
        <v>36</v>
      </c>
      <c r="C13416">
        <v>2.7251311112195201E-3</v>
      </c>
      <c r="D13416">
        <v>2.8832985553890402E-3</v>
      </c>
      <c r="E13416" s="1">
        <v>1</v>
      </c>
      <c r="F13416" s="1">
        <f t="shared" si="209"/>
        <v>36</v>
      </c>
    </row>
    <row r="13417" spans="1:6" x14ac:dyDescent="0.25">
      <c r="A13417" t="s">
        <v>6</v>
      </c>
      <c r="B13417">
        <v>36</v>
      </c>
      <c r="C13417">
        <v>3.17809614352881E-3</v>
      </c>
      <c r="D13417">
        <v>3.1161552760749999E-3</v>
      </c>
      <c r="E13417" s="1">
        <v>1</v>
      </c>
      <c r="F13417" s="1">
        <f t="shared" si="209"/>
        <v>36</v>
      </c>
    </row>
    <row r="13418" spans="1:6" x14ac:dyDescent="0.25">
      <c r="A13418" t="s">
        <v>4</v>
      </c>
      <c r="B13418">
        <v>36</v>
      </c>
      <c r="C13418">
        <v>3.5690050572156902E-3</v>
      </c>
      <c r="D13418">
        <v>3.6280094645917398E-3</v>
      </c>
      <c r="E13418" s="1">
        <v>1</v>
      </c>
      <c r="F13418" s="1">
        <f t="shared" si="209"/>
        <v>36</v>
      </c>
    </row>
    <row r="13419" spans="1:6" x14ac:dyDescent="0.25">
      <c r="A13419" t="s">
        <v>5</v>
      </c>
      <c r="B13419">
        <v>36</v>
      </c>
      <c r="C13419">
        <v>2.6402827352285298E-3</v>
      </c>
      <c r="D13419">
        <v>2.8046949300914998E-3</v>
      </c>
      <c r="E13419" s="1">
        <v>1</v>
      </c>
      <c r="F13419" s="1">
        <f t="shared" si="209"/>
        <v>36</v>
      </c>
    </row>
    <row r="13420" spans="1:6" x14ac:dyDescent="0.25">
      <c r="A13420" t="s">
        <v>6</v>
      </c>
      <c r="B13420">
        <v>36</v>
      </c>
      <c r="C13420">
        <v>2.6741973124444398E-3</v>
      </c>
      <c r="D13420">
        <v>2.81385332345962E-3</v>
      </c>
      <c r="E13420" s="1">
        <v>1</v>
      </c>
      <c r="F13420" s="1">
        <f t="shared" ref="F13420:F13483" si="210">B13420*E13420</f>
        <v>36</v>
      </c>
    </row>
    <row r="13421" spans="1:6" x14ac:dyDescent="0.25">
      <c r="A13421" t="s">
        <v>4</v>
      </c>
      <c r="B13421">
        <v>36</v>
      </c>
      <c r="C13421">
        <v>3.3571252133697202E-3</v>
      </c>
      <c r="D13421">
        <v>3.4863452892750502E-3</v>
      </c>
      <c r="E13421" s="1">
        <v>1</v>
      </c>
      <c r="F13421" s="1">
        <f t="shared" si="210"/>
        <v>36</v>
      </c>
    </row>
    <row r="13422" spans="1:6" x14ac:dyDescent="0.25">
      <c r="A13422" t="s">
        <v>5</v>
      </c>
      <c r="B13422">
        <v>36</v>
      </c>
      <c r="C13422">
        <v>2.8995412867516201E-3</v>
      </c>
      <c r="D13422">
        <v>2.9906041454523802E-3</v>
      </c>
      <c r="E13422" s="1">
        <v>1</v>
      </c>
      <c r="F13422" s="1">
        <f t="shared" si="210"/>
        <v>36</v>
      </c>
    </row>
    <row r="13423" spans="1:6" x14ac:dyDescent="0.25">
      <c r="A13423" t="s">
        <v>6</v>
      </c>
      <c r="B13423">
        <v>36</v>
      </c>
      <c r="C13423">
        <v>3.1059125903993802E-3</v>
      </c>
      <c r="D13423">
        <v>3.0334042385220502E-3</v>
      </c>
      <c r="E13423" s="1">
        <v>1</v>
      </c>
      <c r="F13423" s="1">
        <f t="shared" si="210"/>
        <v>36</v>
      </c>
    </row>
    <row r="13424" spans="1:6" x14ac:dyDescent="0.25">
      <c r="A13424" t="s">
        <v>4</v>
      </c>
      <c r="B13424">
        <v>36</v>
      </c>
      <c r="C13424">
        <v>3.2293656840920401E-3</v>
      </c>
      <c r="D13424">
        <v>3.3466941677033901E-3</v>
      </c>
      <c r="E13424" s="1">
        <v>1</v>
      </c>
      <c r="F13424" s="1">
        <f t="shared" si="210"/>
        <v>36</v>
      </c>
    </row>
    <row r="13425" spans="1:6" x14ac:dyDescent="0.25">
      <c r="A13425" t="s">
        <v>5</v>
      </c>
      <c r="B13425">
        <v>36</v>
      </c>
      <c r="C13425">
        <v>2.7561222668737099E-3</v>
      </c>
      <c r="D13425">
        <v>2.9213693924248201E-3</v>
      </c>
      <c r="E13425" s="1">
        <v>1</v>
      </c>
      <c r="F13425" s="1">
        <f t="shared" si="210"/>
        <v>36</v>
      </c>
    </row>
    <row r="13426" spans="1:6" x14ac:dyDescent="0.25">
      <c r="A13426" t="s">
        <v>6</v>
      </c>
      <c r="B13426">
        <v>36</v>
      </c>
      <c r="C13426">
        <v>3.45754763111472E-3</v>
      </c>
      <c r="D13426">
        <v>3.4457612782716699E-3</v>
      </c>
      <c r="E13426" s="1">
        <v>1</v>
      </c>
      <c r="F13426" s="1">
        <f t="shared" si="210"/>
        <v>36</v>
      </c>
    </row>
    <row r="13427" spans="1:6" x14ac:dyDescent="0.25">
      <c r="A13427" t="s">
        <v>4</v>
      </c>
      <c r="B13427">
        <v>36</v>
      </c>
      <c r="C13427">
        <v>2.91659217327833E-3</v>
      </c>
      <c r="D13427">
        <v>2.8728805482387499E-3</v>
      </c>
      <c r="E13427" s="1">
        <v>1</v>
      </c>
      <c r="F13427" s="1">
        <f t="shared" si="210"/>
        <v>36</v>
      </c>
    </row>
    <row r="13428" spans="1:6" x14ac:dyDescent="0.25">
      <c r="A13428" t="s">
        <v>5</v>
      </c>
      <c r="B13428">
        <v>36</v>
      </c>
      <c r="C13428">
        <v>3.0797312501817898E-3</v>
      </c>
      <c r="D13428">
        <v>3.2160885166376799E-3</v>
      </c>
      <c r="E13428" s="1">
        <v>1</v>
      </c>
      <c r="F13428" s="1">
        <f t="shared" si="210"/>
        <v>36</v>
      </c>
    </row>
    <row r="13429" spans="1:6" x14ac:dyDescent="0.25">
      <c r="A13429" t="s">
        <v>6</v>
      </c>
      <c r="B13429">
        <v>36</v>
      </c>
      <c r="C13429">
        <v>3.1352131627500001E-3</v>
      </c>
      <c r="D13429">
        <v>3.3140901941806E-3</v>
      </c>
      <c r="E13429" s="1">
        <v>1</v>
      </c>
      <c r="F13429" s="1">
        <f t="shared" si="210"/>
        <v>36</v>
      </c>
    </row>
    <row r="13430" spans="1:6" x14ac:dyDescent="0.25">
      <c r="A13430" t="s">
        <v>4</v>
      </c>
      <c r="B13430">
        <v>36</v>
      </c>
      <c r="C13430">
        <v>3.4081072080880399E-3</v>
      </c>
      <c r="D13430">
        <v>3.59913101419806E-3</v>
      </c>
      <c r="E13430" s="1">
        <v>1</v>
      </c>
      <c r="F13430" s="1">
        <f t="shared" si="210"/>
        <v>36</v>
      </c>
    </row>
    <row r="13431" spans="1:6" x14ac:dyDescent="0.25">
      <c r="A13431" t="s">
        <v>5</v>
      </c>
      <c r="B13431">
        <v>36</v>
      </c>
      <c r="C13431">
        <v>3.0814255587756599E-3</v>
      </c>
      <c r="D13431">
        <v>3.1050469260662699E-3</v>
      </c>
      <c r="E13431" s="1">
        <v>1</v>
      </c>
      <c r="F13431" s="1">
        <f t="shared" si="210"/>
        <v>36</v>
      </c>
    </row>
    <row r="13432" spans="1:6" x14ac:dyDescent="0.25">
      <c r="A13432" t="s">
        <v>6</v>
      </c>
      <c r="B13432">
        <v>36</v>
      </c>
      <c r="C13432">
        <v>3.17613733932375E-3</v>
      </c>
      <c r="D13432">
        <v>3.4006128553301001E-3</v>
      </c>
      <c r="E13432" s="1">
        <v>1</v>
      </c>
      <c r="F13432" s="1">
        <f t="shared" si="210"/>
        <v>36</v>
      </c>
    </row>
    <row r="13433" spans="1:6" x14ac:dyDescent="0.25">
      <c r="A13433" t="s">
        <v>4</v>
      </c>
      <c r="B13433">
        <v>36</v>
      </c>
      <c r="C13433">
        <v>4.7011086717247902E-3</v>
      </c>
      <c r="D13433">
        <v>4.9935281276702803E-3</v>
      </c>
      <c r="E13433" s="1">
        <v>1</v>
      </c>
      <c r="F13433" s="1">
        <f t="shared" si="210"/>
        <v>36</v>
      </c>
    </row>
    <row r="13434" spans="1:6" x14ac:dyDescent="0.25">
      <c r="A13434" t="s">
        <v>5</v>
      </c>
      <c r="B13434">
        <v>36</v>
      </c>
      <c r="C13434">
        <v>3.2817190513014698E-3</v>
      </c>
      <c r="D13434">
        <v>3.3891843631863499E-3</v>
      </c>
      <c r="E13434" s="1">
        <v>1</v>
      </c>
      <c r="F13434" s="1">
        <f t="shared" si="210"/>
        <v>36</v>
      </c>
    </row>
    <row r="13435" spans="1:6" x14ac:dyDescent="0.25">
      <c r="A13435" t="s">
        <v>6</v>
      </c>
      <c r="B13435">
        <v>36</v>
      </c>
      <c r="C13435">
        <v>3.1639477238059001E-3</v>
      </c>
      <c r="D13435">
        <v>3.5974141210317599E-3</v>
      </c>
      <c r="E13435" s="1">
        <v>1</v>
      </c>
      <c r="F13435" s="1">
        <f t="shared" si="210"/>
        <v>36</v>
      </c>
    </row>
    <row r="13436" spans="1:6" x14ac:dyDescent="0.25">
      <c r="A13436" t="s">
        <v>4</v>
      </c>
      <c r="B13436">
        <v>36</v>
      </c>
      <c r="C13436">
        <v>3.28686647117137E-3</v>
      </c>
      <c r="D13436">
        <v>3.4839161671697998E-3</v>
      </c>
      <c r="E13436" s="1">
        <v>1</v>
      </c>
      <c r="F13436" s="1">
        <f t="shared" si="210"/>
        <v>36</v>
      </c>
    </row>
    <row r="13437" spans="1:6" x14ac:dyDescent="0.25">
      <c r="A13437" t="s">
        <v>5</v>
      </c>
      <c r="B13437">
        <v>36</v>
      </c>
      <c r="C13437">
        <v>3.4334121737629101E-3</v>
      </c>
      <c r="D13437">
        <v>3.6776389461010599E-3</v>
      </c>
      <c r="E13437" s="1">
        <v>1</v>
      </c>
      <c r="F13437" s="1">
        <f t="shared" si="210"/>
        <v>36</v>
      </c>
    </row>
    <row r="13438" spans="1:6" x14ac:dyDescent="0.25">
      <c r="A13438" t="s">
        <v>6</v>
      </c>
      <c r="B13438">
        <v>36</v>
      </c>
      <c r="C13438">
        <v>3.01579269580543E-3</v>
      </c>
      <c r="D13438">
        <v>3.0817897059023298E-3</v>
      </c>
      <c r="E13438" s="1">
        <v>1</v>
      </c>
      <c r="F13438" s="1">
        <f t="shared" si="210"/>
        <v>36</v>
      </c>
    </row>
    <row r="13439" spans="1:6" x14ac:dyDescent="0.25">
      <c r="A13439" t="s">
        <v>4</v>
      </c>
      <c r="B13439">
        <v>36</v>
      </c>
      <c r="C13439">
        <v>3.0501438304781901E-3</v>
      </c>
      <c r="D13439">
        <v>3.02441418170928E-3</v>
      </c>
      <c r="E13439" s="1">
        <v>1</v>
      </c>
      <c r="F13439" s="1">
        <f t="shared" si="210"/>
        <v>36</v>
      </c>
    </row>
    <row r="13440" spans="1:6" x14ac:dyDescent="0.25">
      <c r="A13440" t="s">
        <v>5</v>
      </c>
      <c r="B13440">
        <v>36</v>
      </c>
      <c r="C13440">
        <v>2.5998840574175102E-3</v>
      </c>
      <c r="D13440">
        <v>2.6198127306997698E-3</v>
      </c>
      <c r="E13440" s="1">
        <v>1</v>
      </c>
      <c r="F13440" s="1">
        <f t="shared" si="210"/>
        <v>36</v>
      </c>
    </row>
    <row r="13441" spans="1:6" x14ac:dyDescent="0.25">
      <c r="A13441" t="s">
        <v>6</v>
      </c>
      <c r="B13441">
        <v>36</v>
      </c>
      <c r="C13441">
        <v>2.9563494026660902E-3</v>
      </c>
      <c r="D13441">
        <v>3.12399864196777E-3</v>
      </c>
      <c r="E13441" s="1">
        <v>1</v>
      </c>
      <c r="F13441" s="1">
        <f t="shared" si="210"/>
        <v>36</v>
      </c>
    </row>
    <row r="13442" spans="1:6" x14ac:dyDescent="0.25">
      <c r="A13442" t="s">
        <v>4</v>
      </c>
      <c r="B13442">
        <v>37</v>
      </c>
      <c r="C13442">
        <v>3.3280043862760002E-3</v>
      </c>
      <c r="D13442">
        <v>3.7065024953335502E-3</v>
      </c>
      <c r="E13442" s="1">
        <v>1</v>
      </c>
      <c r="F13442" s="1">
        <f t="shared" si="210"/>
        <v>37</v>
      </c>
    </row>
    <row r="13443" spans="1:6" x14ac:dyDescent="0.25">
      <c r="A13443" t="s">
        <v>5</v>
      </c>
      <c r="B13443">
        <v>37</v>
      </c>
      <c r="C13443">
        <v>3.3441695850342499E-3</v>
      </c>
      <c r="D13443">
        <v>3.4887772053480101E-3</v>
      </c>
      <c r="E13443" s="1">
        <v>1</v>
      </c>
      <c r="F13443" s="1">
        <f t="shared" si="210"/>
        <v>37</v>
      </c>
    </row>
    <row r="13444" spans="1:6" x14ac:dyDescent="0.25">
      <c r="A13444" t="s">
        <v>6</v>
      </c>
      <c r="B13444">
        <v>37</v>
      </c>
      <c r="C13444">
        <v>3.0572959221899501E-3</v>
      </c>
      <c r="D13444">
        <v>3.1971991993486799E-3</v>
      </c>
      <c r="E13444" s="1">
        <v>1</v>
      </c>
      <c r="F13444" s="1">
        <f t="shared" si="210"/>
        <v>37</v>
      </c>
    </row>
    <row r="13445" spans="1:6" x14ac:dyDescent="0.25">
      <c r="A13445" t="s">
        <v>4</v>
      </c>
      <c r="B13445">
        <v>37</v>
      </c>
      <c r="C13445">
        <v>3.2436177134513799E-3</v>
      </c>
      <c r="D13445">
        <v>3.3791370224207601E-3</v>
      </c>
      <c r="E13445" s="1">
        <v>1</v>
      </c>
      <c r="F13445" s="1">
        <f t="shared" si="210"/>
        <v>37</v>
      </c>
    </row>
    <row r="13446" spans="1:6" x14ac:dyDescent="0.25">
      <c r="A13446" t="s">
        <v>5</v>
      </c>
      <c r="B13446">
        <v>37</v>
      </c>
      <c r="C13446">
        <v>3.2737944275140702E-3</v>
      </c>
      <c r="D13446">
        <v>3.4797345288097802E-3</v>
      </c>
      <c r="E13446" s="1">
        <v>1</v>
      </c>
      <c r="F13446" s="1">
        <f t="shared" si="210"/>
        <v>37</v>
      </c>
    </row>
    <row r="13447" spans="1:6" x14ac:dyDescent="0.25">
      <c r="A13447" t="s">
        <v>6</v>
      </c>
      <c r="B13447">
        <v>37</v>
      </c>
      <c r="C13447">
        <v>3.33062303252518E-3</v>
      </c>
      <c r="D13447">
        <v>3.4945516381412701E-3</v>
      </c>
      <c r="E13447" s="1">
        <v>1</v>
      </c>
      <c r="F13447" s="1">
        <f t="shared" si="210"/>
        <v>37</v>
      </c>
    </row>
    <row r="13448" spans="1:6" x14ac:dyDescent="0.25">
      <c r="A13448" t="s">
        <v>4</v>
      </c>
      <c r="B13448">
        <v>37</v>
      </c>
      <c r="C13448">
        <v>3.2068833243101801E-3</v>
      </c>
      <c r="D13448">
        <v>3.0943595338612699E-3</v>
      </c>
      <c r="E13448" s="1">
        <v>1</v>
      </c>
      <c r="F13448" s="1">
        <f t="shared" si="210"/>
        <v>37</v>
      </c>
    </row>
    <row r="13449" spans="1:6" x14ac:dyDescent="0.25">
      <c r="A13449" t="s">
        <v>5</v>
      </c>
      <c r="B13449">
        <v>37</v>
      </c>
      <c r="C13449">
        <v>4.0092486888170199E-3</v>
      </c>
      <c r="D13449">
        <v>4.2555686086416201E-3</v>
      </c>
      <c r="E13449" s="1">
        <v>1</v>
      </c>
      <c r="F13449" s="1">
        <f t="shared" si="210"/>
        <v>37</v>
      </c>
    </row>
    <row r="13450" spans="1:6" x14ac:dyDescent="0.25">
      <c r="A13450" t="s">
        <v>6</v>
      </c>
      <c r="B13450">
        <v>37</v>
      </c>
      <c r="C13450">
        <v>2.9553920030593798E-3</v>
      </c>
      <c r="D13450">
        <v>3.0908470507711098E-3</v>
      </c>
      <c r="E13450" s="1">
        <v>1</v>
      </c>
      <c r="F13450" s="1">
        <f t="shared" si="210"/>
        <v>37</v>
      </c>
    </row>
    <row r="13451" spans="1:6" x14ac:dyDescent="0.25">
      <c r="A13451" t="s">
        <v>4</v>
      </c>
      <c r="B13451">
        <v>37</v>
      </c>
      <c r="C13451">
        <v>3.7260698154568598E-3</v>
      </c>
      <c r="D13451">
        <v>3.7455100100487401E-3</v>
      </c>
      <c r="E13451" s="1">
        <v>1</v>
      </c>
      <c r="F13451" s="1">
        <f t="shared" si="210"/>
        <v>37</v>
      </c>
    </row>
    <row r="13452" spans="1:6" x14ac:dyDescent="0.25">
      <c r="A13452" t="s">
        <v>5</v>
      </c>
      <c r="B13452">
        <v>37</v>
      </c>
      <c r="C13452">
        <v>2.9708964284509399E-3</v>
      </c>
      <c r="D13452">
        <v>3.2321477774530601E-3</v>
      </c>
      <c r="E13452" s="1">
        <v>1</v>
      </c>
      <c r="F13452" s="1">
        <f t="shared" si="210"/>
        <v>37</v>
      </c>
    </row>
    <row r="13453" spans="1:6" x14ac:dyDescent="0.25">
      <c r="A13453" t="s">
        <v>6</v>
      </c>
      <c r="B13453">
        <v>37</v>
      </c>
      <c r="C13453">
        <v>3.5134030040353502E-3</v>
      </c>
      <c r="D13453">
        <v>3.7239068187773202E-3</v>
      </c>
      <c r="E13453" s="1">
        <v>1</v>
      </c>
      <c r="F13453" s="1">
        <f t="shared" si="210"/>
        <v>37</v>
      </c>
    </row>
    <row r="13454" spans="1:6" x14ac:dyDescent="0.25">
      <c r="A13454" t="s">
        <v>4</v>
      </c>
      <c r="B13454">
        <v>37</v>
      </c>
      <c r="C13454">
        <v>3.0295981559902399E-3</v>
      </c>
      <c r="D13454">
        <v>3.0792874749749899E-3</v>
      </c>
      <c r="E13454" s="1">
        <v>1</v>
      </c>
      <c r="F13454" s="1">
        <f t="shared" si="210"/>
        <v>37</v>
      </c>
    </row>
    <row r="13455" spans="1:6" x14ac:dyDescent="0.25">
      <c r="A13455" t="s">
        <v>5</v>
      </c>
      <c r="B13455">
        <v>37</v>
      </c>
      <c r="C13455">
        <v>3.4742800053209001E-3</v>
      </c>
      <c r="D13455">
        <v>3.9131948724388998E-3</v>
      </c>
      <c r="E13455" s="1">
        <v>1</v>
      </c>
      <c r="F13455" s="1">
        <f t="shared" si="210"/>
        <v>37</v>
      </c>
    </row>
    <row r="13456" spans="1:6" x14ac:dyDescent="0.25">
      <c r="A13456" t="s">
        <v>6</v>
      </c>
      <c r="B13456">
        <v>37</v>
      </c>
      <c r="C13456">
        <v>3.4697675146162501E-3</v>
      </c>
      <c r="D13456">
        <v>3.6813106853514901E-3</v>
      </c>
      <c r="E13456" s="1">
        <v>1</v>
      </c>
      <c r="F13456" s="1">
        <f t="shared" si="210"/>
        <v>37</v>
      </c>
    </row>
    <row r="13457" spans="1:6" x14ac:dyDescent="0.25">
      <c r="A13457" t="s">
        <v>4</v>
      </c>
      <c r="B13457">
        <v>37</v>
      </c>
      <c r="C13457">
        <v>3.1825848855078199E-3</v>
      </c>
      <c r="D13457">
        <v>3.3054931554943301E-3</v>
      </c>
      <c r="E13457" s="1">
        <v>1</v>
      </c>
      <c r="F13457" s="1">
        <f t="shared" si="210"/>
        <v>37</v>
      </c>
    </row>
    <row r="13458" spans="1:6" x14ac:dyDescent="0.25">
      <c r="A13458" t="s">
        <v>5</v>
      </c>
      <c r="B13458">
        <v>37</v>
      </c>
      <c r="C13458">
        <v>3.5513564944267199E-3</v>
      </c>
      <c r="D13458">
        <v>3.9356551133096201E-3</v>
      </c>
      <c r="E13458" s="1">
        <v>1</v>
      </c>
      <c r="F13458" s="1">
        <f t="shared" si="210"/>
        <v>37</v>
      </c>
    </row>
    <row r="13459" spans="1:6" x14ac:dyDescent="0.25">
      <c r="A13459" t="s">
        <v>6</v>
      </c>
      <c r="B13459">
        <v>37</v>
      </c>
      <c r="C13459">
        <v>3.2221237197518301E-3</v>
      </c>
      <c r="D13459">
        <v>3.2587973400950401E-3</v>
      </c>
      <c r="E13459" s="1">
        <v>1</v>
      </c>
      <c r="F13459" s="1">
        <f t="shared" si="210"/>
        <v>37</v>
      </c>
    </row>
    <row r="13460" spans="1:6" x14ac:dyDescent="0.25">
      <c r="A13460" t="s">
        <v>4</v>
      </c>
      <c r="B13460">
        <v>37</v>
      </c>
      <c r="C13460">
        <v>3.0385456047952101E-3</v>
      </c>
      <c r="D13460">
        <v>3.0791789758950398E-3</v>
      </c>
      <c r="E13460" s="1">
        <v>1</v>
      </c>
      <c r="F13460" s="1">
        <f t="shared" si="210"/>
        <v>37</v>
      </c>
    </row>
    <row r="13461" spans="1:6" x14ac:dyDescent="0.25">
      <c r="A13461" t="s">
        <v>5</v>
      </c>
      <c r="B13461">
        <v>37</v>
      </c>
      <c r="C13461">
        <v>3.5220971331000302E-3</v>
      </c>
      <c r="D13461">
        <v>3.7894689012318802E-3</v>
      </c>
      <c r="E13461" s="1">
        <v>1</v>
      </c>
      <c r="F13461" s="1">
        <f t="shared" si="210"/>
        <v>37</v>
      </c>
    </row>
    <row r="13462" spans="1:6" x14ac:dyDescent="0.25">
      <c r="A13462" t="s">
        <v>6</v>
      </c>
      <c r="B13462">
        <v>37</v>
      </c>
      <c r="C13462">
        <v>3.18939238786697E-3</v>
      </c>
      <c r="D13462">
        <v>3.2774354331195298E-3</v>
      </c>
      <c r="E13462" s="1">
        <v>1</v>
      </c>
      <c r="F13462" s="1">
        <f t="shared" si="210"/>
        <v>37</v>
      </c>
    </row>
    <row r="13463" spans="1:6" x14ac:dyDescent="0.25">
      <c r="A13463" t="s">
        <v>4</v>
      </c>
      <c r="B13463">
        <v>37</v>
      </c>
      <c r="C13463">
        <v>2.9756180010735902E-3</v>
      </c>
      <c r="D13463">
        <v>2.9511107131838799E-3</v>
      </c>
      <c r="E13463" s="1">
        <v>1</v>
      </c>
      <c r="F13463" s="1">
        <f t="shared" si="210"/>
        <v>37</v>
      </c>
    </row>
    <row r="13464" spans="1:6" x14ac:dyDescent="0.25">
      <c r="A13464" t="s">
        <v>5</v>
      </c>
      <c r="B13464">
        <v>37</v>
      </c>
      <c r="C13464">
        <v>3.0746269039809699E-3</v>
      </c>
      <c r="D13464">
        <v>3.0944121535867401E-3</v>
      </c>
      <c r="E13464" s="1">
        <v>1</v>
      </c>
      <c r="F13464" s="1">
        <f t="shared" si="210"/>
        <v>37</v>
      </c>
    </row>
    <row r="13465" spans="1:6" x14ac:dyDescent="0.25">
      <c r="A13465" t="s">
        <v>6</v>
      </c>
      <c r="B13465">
        <v>37</v>
      </c>
      <c r="C13465">
        <v>2.7419338002800898E-3</v>
      </c>
      <c r="D13465">
        <v>2.7515215333551099E-3</v>
      </c>
      <c r="E13465" s="1">
        <v>1</v>
      </c>
      <c r="F13465" s="1">
        <f t="shared" si="210"/>
        <v>37</v>
      </c>
    </row>
    <row r="13466" spans="1:6" x14ac:dyDescent="0.25">
      <c r="A13466" t="s">
        <v>4</v>
      </c>
      <c r="B13466">
        <v>37</v>
      </c>
      <c r="C13466">
        <v>3.0182702466845499E-3</v>
      </c>
      <c r="D13466">
        <v>3.0853769276291102E-3</v>
      </c>
      <c r="E13466" s="1">
        <v>1</v>
      </c>
      <c r="F13466" s="1">
        <f t="shared" si="210"/>
        <v>37</v>
      </c>
    </row>
    <row r="13467" spans="1:6" x14ac:dyDescent="0.25">
      <c r="A13467" t="s">
        <v>5</v>
      </c>
      <c r="B13467">
        <v>37</v>
      </c>
      <c r="C13467">
        <v>3.2955550123006101E-3</v>
      </c>
      <c r="D13467">
        <v>3.42916930094361E-3</v>
      </c>
      <c r="E13467" s="1">
        <v>1</v>
      </c>
      <c r="F13467" s="1">
        <f t="shared" si="210"/>
        <v>37</v>
      </c>
    </row>
    <row r="13468" spans="1:6" x14ac:dyDescent="0.25">
      <c r="A13468" t="s">
        <v>6</v>
      </c>
      <c r="B13468">
        <v>37</v>
      </c>
      <c r="C13468">
        <v>3.2639147248119098E-3</v>
      </c>
      <c r="D13468">
        <v>3.2704647164791801E-3</v>
      </c>
      <c r="E13468" s="1">
        <v>1</v>
      </c>
      <c r="F13468" s="1">
        <f t="shared" si="210"/>
        <v>37</v>
      </c>
    </row>
    <row r="13469" spans="1:6" x14ac:dyDescent="0.25">
      <c r="A13469" t="s">
        <v>4</v>
      </c>
      <c r="B13469">
        <v>37</v>
      </c>
      <c r="C13469">
        <v>2.94069899246096E-3</v>
      </c>
      <c r="D13469">
        <v>3.1089922413229899E-3</v>
      </c>
      <c r="E13469" s="1">
        <v>1</v>
      </c>
      <c r="F13469" s="1">
        <f t="shared" si="210"/>
        <v>37</v>
      </c>
    </row>
    <row r="13470" spans="1:6" x14ac:dyDescent="0.25">
      <c r="A13470" t="s">
        <v>5</v>
      </c>
      <c r="B13470">
        <v>37</v>
      </c>
      <c r="C13470">
        <v>3.2787921372801E-3</v>
      </c>
      <c r="D13470">
        <v>3.3938887063413802E-3</v>
      </c>
      <c r="E13470" s="1">
        <v>1</v>
      </c>
      <c r="F13470" s="1">
        <f t="shared" si="210"/>
        <v>37</v>
      </c>
    </row>
    <row r="13471" spans="1:6" x14ac:dyDescent="0.25">
      <c r="A13471" t="s">
        <v>6</v>
      </c>
      <c r="B13471">
        <v>37</v>
      </c>
      <c r="C13471">
        <v>3.1549958512187E-3</v>
      </c>
      <c r="D13471">
        <v>3.2596150413155499E-3</v>
      </c>
      <c r="E13471" s="1">
        <v>1</v>
      </c>
      <c r="F13471" s="1">
        <f t="shared" si="210"/>
        <v>37</v>
      </c>
    </row>
    <row r="13472" spans="1:6" x14ac:dyDescent="0.25">
      <c r="A13472" t="s">
        <v>4</v>
      </c>
      <c r="B13472">
        <v>37</v>
      </c>
      <c r="C13472">
        <v>3.2959694508463101E-3</v>
      </c>
      <c r="D13472">
        <v>3.4359020646661498E-3</v>
      </c>
      <c r="E13472" s="1">
        <v>1</v>
      </c>
      <c r="F13472" s="1">
        <f t="shared" si="210"/>
        <v>37</v>
      </c>
    </row>
    <row r="13473" spans="1:6" x14ac:dyDescent="0.25">
      <c r="A13473" t="s">
        <v>5</v>
      </c>
      <c r="B13473">
        <v>37</v>
      </c>
      <c r="C13473">
        <v>3.6899074912071202E-3</v>
      </c>
      <c r="D13473">
        <v>4.1831950657069596E-3</v>
      </c>
      <c r="E13473" s="1">
        <v>1</v>
      </c>
      <c r="F13473" s="1">
        <f t="shared" si="210"/>
        <v>37</v>
      </c>
    </row>
    <row r="13474" spans="1:6" x14ac:dyDescent="0.25">
      <c r="A13474" t="s">
        <v>6</v>
      </c>
      <c r="B13474">
        <v>37</v>
      </c>
      <c r="C13474">
        <v>2.9658158309757701E-3</v>
      </c>
      <c r="D13474">
        <v>3.1354837119579298E-3</v>
      </c>
      <c r="E13474" s="1">
        <v>1</v>
      </c>
      <c r="F13474" s="1">
        <f t="shared" si="210"/>
        <v>37</v>
      </c>
    </row>
    <row r="13475" spans="1:6" x14ac:dyDescent="0.25">
      <c r="A13475" t="s">
        <v>4</v>
      </c>
      <c r="B13475">
        <v>37</v>
      </c>
      <c r="C13475">
        <v>3.25888418592512E-3</v>
      </c>
      <c r="D13475">
        <v>3.2948013395070999E-3</v>
      </c>
      <c r="E13475" s="1">
        <v>1</v>
      </c>
      <c r="F13475" s="1">
        <f t="shared" si="210"/>
        <v>37</v>
      </c>
    </row>
    <row r="13476" spans="1:6" x14ac:dyDescent="0.25">
      <c r="A13476" t="s">
        <v>5</v>
      </c>
      <c r="B13476">
        <v>37</v>
      </c>
      <c r="C13476">
        <v>3.4430304076522502E-3</v>
      </c>
      <c r="D13476">
        <v>3.5005058161914301E-3</v>
      </c>
      <c r="E13476" s="1">
        <v>1</v>
      </c>
      <c r="F13476" s="1">
        <f t="shared" si="210"/>
        <v>37</v>
      </c>
    </row>
    <row r="13477" spans="1:6" x14ac:dyDescent="0.25">
      <c r="A13477" t="s">
        <v>6</v>
      </c>
      <c r="B13477">
        <v>37</v>
      </c>
      <c r="C13477">
        <v>3.5254866816103402E-3</v>
      </c>
      <c r="D13477">
        <v>3.5514167975634302E-3</v>
      </c>
      <c r="E13477" s="1">
        <v>1</v>
      </c>
      <c r="F13477" s="1">
        <f t="shared" si="210"/>
        <v>37</v>
      </c>
    </row>
    <row r="13478" spans="1:6" x14ac:dyDescent="0.25">
      <c r="A13478" t="s">
        <v>4</v>
      </c>
      <c r="B13478">
        <v>37</v>
      </c>
      <c r="C13478">
        <v>3.5604722797870601E-3</v>
      </c>
      <c r="D13478">
        <v>3.6457818932831201E-3</v>
      </c>
      <c r="E13478" s="1">
        <v>1</v>
      </c>
      <c r="F13478" s="1">
        <f t="shared" si="210"/>
        <v>37</v>
      </c>
    </row>
    <row r="13479" spans="1:6" x14ac:dyDescent="0.25">
      <c r="A13479" t="s">
        <v>5</v>
      </c>
      <c r="B13479">
        <v>37</v>
      </c>
      <c r="C13479">
        <v>3.5467008128762202E-3</v>
      </c>
      <c r="D13479">
        <v>4.0654540061950597E-3</v>
      </c>
      <c r="E13479" s="1">
        <v>1</v>
      </c>
      <c r="F13479" s="1">
        <f t="shared" si="210"/>
        <v>37</v>
      </c>
    </row>
    <row r="13480" spans="1:6" x14ac:dyDescent="0.25">
      <c r="A13480" t="s">
        <v>6</v>
      </c>
      <c r="B13480">
        <v>37</v>
      </c>
      <c r="C13480">
        <v>3.0046219471841999E-3</v>
      </c>
      <c r="D13480">
        <v>2.92637688107788E-3</v>
      </c>
      <c r="E13480" s="1">
        <v>1</v>
      </c>
      <c r="F13480" s="1">
        <f t="shared" si="210"/>
        <v>37</v>
      </c>
    </row>
    <row r="13481" spans="1:6" x14ac:dyDescent="0.25">
      <c r="A13481" t="s">
        <v>4</v>
      </c>
      <c r="B13481">
        <v>37</v>
      </c>
      <c r="C13481">
        <v>3.0961122829467002E-3</v>
      </c>
      <c r="D13481">
        <v>3.2962688710540498E-3</v>
      </c>
      <c r="E13481" s="1">
        <v>1</v>
      </c>
      <c r="F13481" s="1">
        <f t="shared" si="210"/>
        <v>37</v>
      </c>
    </row>
    <row r="13482" spans="1:6" x14ac:dyDescent="0.25">
      <c r="A13482" t="s">
        <v>5</v>
      </c>
      <c r="B13482">
        <v>37</v>
      </c>
      <c r="C13482">
        <v>2.7618003077804999E-3</v>
      </c>
      <c r="D13482">
        <v>2.77760694734752E-3</v>
      </c>
      <c r="E13482" s="1">
        <v>1</v>
      </c>
      <c r="F13482" s="1">
        <f t="shared" si="210"/>
        <v>37</v>
      </c>
    </row>
    <row r="13483" spans="1:6" x14ac:dyDescent="0.25">
      <c r="A13483" t="s">
        <v>6</v>
      </c>
      <c r="B13483">
        <v>37</v>
      </c>
      <c r="C13483">
        <v>3.18564428016543E-3</v>
      </c>
      <c r="D13483">
        <v>3.1188577413558899E-3</v>
      </c>
      <c r="E13483" s="1">
        <v>1</v>
      </c>
      <c r="F13483" s="1">
        <f t="shared" si="210"/>
        <v>37</v>
      </c>
    </row>
    <row r="13484" spans="1:6" x14ac:dyDescent="0.25">
      <c r="A13484" t="s">
        <v>4</v>
      </c>
      <c r="B13484">
        <v>37</v>
      </c>
      <c r="C13484">
        <v>3.0134865082800302E-3</v>
      </c>
      <c r="D13484">
        <v>3.2601607963442798E-3</v>
      </c>
      <c r="E13484" s="1">
        <v>1</v>
      </c>
      <c r="F13484" s="1">
        <f t="shared" ref="F13484:F13547" si="211">B13484*E13484</f>
        <v>37</v>
      </c>
    </row>
    <row r="13485" spans="1:6" x14ac:dyDescent="0.25">
      <c r="A13485" t="s">
        <v>5</v>
      </c>
      <c r="B13485">
        <v>37</v>
      </c>
      <c r="C13485">
        <v>3.0025304295122602E-3</v>
      </c>
      <c r="D13485">
        <v>3.0945732723921498E-3</v>
      </c>
      <c r="E13485" s="1">
        <v>1</v>
      </c>
      <c r="F13485" s="1">
        <f t="shared" si="211"/>
        <v>37</v>
      </c>
    </row>
    <row r="13486" spans="1:6" x14ac:dyDescent="0.25">
      <c r="A13486" t="s">
        <v>6</v>
      </c>
      <c r="B13486">
        <v>37</v>
      </c>
      <c r="C13486">
        <v>2.8828340582549498E-3</v>
      </c>
      <c r="D13486">
        <v>3.1203655526041902E-3</v>
      </c>
      <c r="E13486" s="1">
        <v>1</v>
      </c>
      <c r="F13486" s="1">
        <f t="shared" si="211"/>
        <v>37</v>
      </c>
    </row>
    <row r="13487" spans="1:6" x14ac:dyDescent="0.25">
      <c r="A13487" t="s">
        <v>4</v>
      </c>
      <c r="B13487">
        <v>37</v>
      </c>
      <c r="C13487">
        <v>3.1660115346312501E-3</v>
      </c>
      <c r="D13487">
        <v>3.2112179324030798E-3</v>
      </c>
      <c r="E13487" s="1">
        <v>1</v>
      </c>
      <c r="F13487" s="1">
        <f t="shared" si="211"/>
        <v>37</v>
      </c>
    </row>
    <row r="13488" spans="1:6" x14ac:dyDescent="0.25">
      <c r="A13488" t="s">
        <v>5</v>
      </c>
      <c r="B13488">
        <v>37</v>
      </c>
      <c r="C13488">
        <v>3.3328575082123202E-3</v>
      </c>
      <c r="D13488">
        <v>3.6581840831786299E-3</v>
      </c>
      <c r="E13488" s="1">
        <v>1</v>
      </c>
      <c r="F13488" s="1">
        <f t="shared" si="211"/>
        <v>37</v>
      </c>
    </row>
    <row r="13489" spans="1:6" x14ac:dyDescent="0.25">
      <c r="A13489" t="s">
        <v>6</v>
      </c>
      <c r="B13489">
        <v>37</v>
      </c>
      <c r="C13489">
        <v>2.9141113627701898E-3</v>
      </c>
      <c r="D13489">
        <v>2.7928168419748501E-3</v>
      </c>
      <c r="E13489" s="1">
        <v>1</v>
      </c>
      <c r="F13489" s="1">
        <f t="shared" si="211"/>
        <v>37</v>
      </c>
    </row>
    <row r="13490" spans="1:6" x14ac:dyDescent="0.25">
      <c r="A13490" t="s">
        <v>4</v>
      </c>
      <c r="B13490">
        <v>37</v>
      </c>
      <c r="C13490">
        <v>3.13833286054432E-3</v>
      </c>
      <c r="D13490">
        <v>3.2873251475393698E-3</v>
      </c>
      <c r="E13490" s="1">
        <v>1</v>
      </c>
      <c r="F13490" s="1">
        <f t="shared" si="211"/>
        <v>37</v>
      </c>
    </row>
    <row r="13491" spans="1:6" x14ac:dyDescent="0.25">
      <c r="A13491" t="s">
        <v>5</v>
      </c>
      <c r="B13491">
        <v>37</v>
      </c>
      <c r="C13491">
        <v>3.25419870205223E-3</v>
      </c>
      <c r="D13491">
        <v>3.5249385982751799E-3</v>
      </c>
      <c r="E13491" s="1">
        <v>1</v>
      </c>
      <c r="F13491" s="1">
        <f t="shared" si="211"/>
        <v>37</v>
      </c>
    </row>
    <row r="13492" spans="1:6" x14ac:dyDescent="0.25">
      <c r="A13492" t="s">
        <v>6</v>
      </c>
      <c r="B13492">
        <v>37</v>
      </c>
      <c r="C13492">
        <v>3.0543608590960498E-3</v>
      </c>
      <c r="D13492">
        <v>3.09363729320466E-3</v>
      </c>
      <c r="E13492" s="1">
        <v>1</v>
      </c>
      <c r="F13492" s="1">
        <f t="shared" si="211"/>
        <v>37</v>
      </c>
    </row>
    <row r="13493" spans="1:6" x14ac:dyDescent="0.25">
      <c r="A13493" t="s">
        <v>4</v>
      </c>
      <c r="B13493">
        <v>37</v>
      </c>
      <c r="C13493">
        <v>3.1706711743026898E-3</v>
      </c>
      <c r="D13493">
        <v>3.1807050108909598E-3</v>
      </c>
      <c r="E13493" s="1">
        <v>1</v>
      </c>
      <c r="F13493" s="1">
        <f t="shared" si="211"/>
        <v>37</v>
      </c>
    </row>
    <row r="13494" spans="1:6" x14ac:dyDescent="0.25">
      <c r="A13494" t="s">
        <v>5</v>
      </c>
      <c r="B13494">
        <v>37</v>
      </c>
      <c r="C13494">
        <v>3.4652827307581902E-3</v>
      </c>
      <c r="D13494">
        <v>3.56447673402726E-3</v>
      </c>
      <c r="E13494" s="1">
        <v>1</v>
      </c>
      <c r="F13494" s="1">
        <f t="shared" si="211"/>
        <v>37</v>
      </c>
    </row>
    <row r="13495" spans="1:6" x14ac:dyDescent="0.25">
      <c r="A13495" t="s">
        <v>6</v>
      </c>
      <c r="B13495">
        <v>37</v>
      </c>
      <c r="C13495">
        <v>3.4804043825715698E-3</v>
      </c>
      <c r="D13495">
        <v>3.54335829615592E-3</v>
      </c>
      <c r="E13495" s="1">
        <v>1</v>
      </c>
      <c r="F13495" s="1">
        <f t="shared" si="211"/>
        <v>37</v>
      </c>
    </row>
    <row r="13496" spans="1:6" x14ac:dyDescent="0.25">
      <c r="A13496" t="s">
        <v>4</v>
      </c>
      <c r="B13496">
        <v>37</v>
      </c>
      <c r="C13496">
        <v>3.0727700795978299E-3</v>
      </c>
      <c r="D13496">
        <v>3.2124207355082E-3</v>
      </c>
      <c r="E13496" s="1">
        <v>1</v>
      </c>
      <c r="F13496" s="1">
        <f t="shared" si="211"/>
        <v>37</v>
      </c>
    </row>
    <row r="13497" spans="1:6" x14ac:dyDescent="0.25">
      <c r="A13497" t="s">
        <v>5</v>
      </c>
      <c r="B13497">
        <v>37</v>
      </c>
      <c r="C13497">
        <v>3.0924289021640999E-3</v>
      </c>
      <c r="D13497">
        <v>3.33229755051434E-3</v>
      </c>
      <c r="E13497" s="1">
        <v>1</v>
      </c>
      <c r="F13497" s="1">
        <f t="shared" si="211"/>
        <v>37</v>
      </c>
    </row>
    <row r="13498" spans="1:6" x14ac:dyDescent="0.25">
      <c r="A13498" t="s">
        <v>6</v>
      </c>
      <c r="B13498">
        <v>37</v>
      </c>
      <c r="C13498">
        <v>2.7943362947553301E-3</v>
      </c>
      <c r="D13498">
        <v>2.9431157745420898E-3</v>
      </c>
      <c r="E13498" s="1">
        <v>1</v>
      </c>
      <c r="F13498" s="1">
        <f t="shared" si="211"/>
        <v>37</v>
      </c>
    </row>
    <row r="13499" spans="1:6" x14ac:dyDescent="0.25">
      <c r="A13499" t="s">
        <v>4</v>
      </c>
      <c r="B13499">
        <v>37</v>
      </c>
      <c r="C13499">
        <v>2.9985560104250899E-3</v>
      </c>
      <c r="D13499">
        <v>2.93903239071369E-3</v>
      </c>
      <c r="E13499" s="1">
        <v>1</v>
      </c>
      <c r="F13499" s="1">
        <f t="shared" si="211"/>
        <v>37</v>
      </c>
    </row>
    <row r="13500" spans="1:6" x14ac:dyDescent="0.25">
      <c r="A13500" t="s">
        <v>5</v>
      </c>
      <c r="B13500">
        <v>37</v>
      </c>
      <c r="C13500">
        <v>3.3448589965701099E-3</v>
      </c>
      <c r="D13500">
        <v>3.61873744986951E-3</v>
      </c>
      <c r="E13500" s="1">
        <v>1</v>
      </c>
      <c r="F13500" s="1">
        <f t="shared" si="211"/>
        <v>37</v>
      </c>
    </row>
    <row r="13501" spans="1:6" x14ac:dyDescent="0.25">
      <c r="A13501" t="s">
        <v>6</v>
      </c>
      <c r="B13501">
        <v>37</v>
      </c>
      <c r="C13501">
        <v>3.21149080991745E-3</v>
      </c>
      <c r="D13501">
        <v>3.5644399467855601E-3</v>
      </c>
      <c r="E13501" s="1">
        <v>1</v>
      </c>
      <c r="F13501" s="1">
        <f t="shared" si="211"/>
        <v>37</v>
      </c>
    </row>
    <row r="13502" spans="1:6" x14ac:dyDescent="0.25">
      <c r="A13502" t="s">
        <v>4</v>
      </c>
      <c r="B13502">
        <v>37</v>
      </c>
      <c r="C13502">
        <v>3.0533203389495598E-3</v>
      </c>
      <c r="D13502">
        <v>3.22259170934557E-3</v>
      </c>
      <c r="E13502" s="1">
        <v>1</v>
      </c>
      <c r="F13502" s="1">
        <f t="shared" si="211"/>
        <v>37</v>
      </c>
    </row>
    <row r="13503" spans="1:6" x14ac:dyDescent="0.25">
      <c r="A13503" t="s">
        <v>5</v>
      </c>
      <c r="B13503">
        <v>37</v>
      </c>
      <c r="C13503">
        <v>2.86102178506553E-3</v>
      </c>
      <c r="D13503">
        <v>3.18295345641672E-3</v>
      </c>
      <c r="E13503" s="1">
        <v>1</v>
      </c>
      <c r="F13503" s="1">
        <f t="shared" si="211"/>
        <v>37</v>
      </c>
    </row>
    <row r="13504" spans="1:6" x14ac:dyDescent="0.25">
      <c r="A13504" t="s">
        <v>6</v>
      </c>
      <c r="B13504">
        <v>37</v>
      </c>
      <c r="C13504">
        <v>3.1669179443269899E-3</v>
      </c>
      <c r="D13504">
        <v>3.1286245211958798E-3</v>
      </c>
      <c r="E13504" s="1">
        <v>1</v>
      </c>
      <c r="F13504" s="1">
        <f t="shared" si="211"/>
        <v>37</v>
      </c>
    </row>
    <row r="13505" spans="1:6" x14ac:dyDescent="0.25">
      <c r="A13505" t="s">
        <v>4</v>
      </c>
      <c r="B13505">
        <v>37</v>
      </c>
      <c r="C13505">
        <v>3.0777857173234198E-3</v>
      </c>
      <c r="D13505">
        <v>3.3258744515478598E-3</v>
      </c>
      <c r="E13505" s="1">
        <v>1</v>
      </c>
      <c r="F13505" s="1">
        <f t="shared" si="211"/>
        <v>37</v>
      </c>
    </row>
    <row r="13506" spans="1:6" x14ac:dyDescent="0.25">
      <c r="A13506" t="s">
        <v>5</v>
      </c>
      <c r="B13506">
        <v>37</v>
      </c>
      <c r="C13506">
        <v>3.0331080779433198E-3</v>
      </c>
      <c r="D13506">
        <v>3.24932252988219E-3</v>
      </c>
      <c r="E13506" s="1">
        <v>1</v>
      </c>
      <c r="F13506" s="1">
        <f t="shared" si="211"/>
        <v>37</v>
      </c>
    </row>
    <row r="13507" spans="1:6" x14ac:dyDescent="0.25">
      <c r="A13507" t="s">
        <v>6</v>
      </c>
      <c r="B13507">
        <v>37</v>
      </c>
      <c r="C13507">
        <v>3.3302868250757399E-3</v>
      </c>
      <c r="D13507">
        <v>3.5553828347474302E-3</v>
      </c>
      <c r="E13507" s="1">
        <v>1</v>
      </c>
      <c r="F13507" s="1">
        <f t="shared" si="211"/>
        <v>37</v>
      </c>
    </row>
    <row r="13508" spans="1:6" x14ac:dyDescent="0.25">
      <c r="A13508" t="s">
        <v>4</v>
      </c>
      <c r="B13508">
        <v>37</v>
      </c>
      <c r="C13508">
        <v>3.3832818735390902E-3</v>
      </c>
      <c r="D13508">
        <v>3.47871333360672E-3</v>
      </c>
      <c r="E13508" s="1">
        <v>1</v>
      </c>
      <c r="F13508" s="1">
        <f t="shared" si="211"/>
        <v>37</v>
      </c>
    </row>
    <row r="13509" spans="1:6" x14ac:dyDescent="0.25">
      <c r="A13509" t="s">
        <v>5</v>
      </c>
      <c r="B13509">
        <v>37</v>
      </c>
      <c r="C13509">
        <v>3.2015340402722298E-3</v>
      </c>
      <c r="D13509">
        <v>3.3423784188926198E-3</v>
      </c>
      <c r="E13509" s="1">
        <v>1</v>
      </c>
      <c r="F13509" s="1">
        <f t="shared" si="211"/>
        <v>37</v>
      </c>
    </row>
    <row r="13510" spans="1:6" x14ac:dyDescent="0.25">
      <c r="A13510" t="s">
        <v>6</v>
      </c>
      <c r="B13510">
        <v>37</v>
      </c>
      <c r="C13510">
        <v>3.27366683632135E-3</v>
      </c>
      <c r="D13510">
        <v>3.4824491012841398E-3</v>
      </c>
      <c r="E13510" s="1">
        <v>1</v>
      </c>
      <c r="F13510" s="1">
        <f t="shared" si="211"/>
        <v>37</v>
      </c>
    </row>
    <row r="13511" spans="1:6" x14ac:dyDescent="0.25">
      <c r="A13511" t="s">
        <v>4</v>
      </c>
      <c r="B13511">
        <v>37</v>
      </c>
      <c r="C13511">
        <v>3.4174679312855001E-3</v>
      </c>
      <c r="D13511">
        <v>3.5022597294300699E-3</v>
      </c>
      <c r="E13511" s="1">
        <v>1</v>
      </c>
      <c r="F13511" s="1">
        <f t="shared" si="211"/>
        <v>37</v>
      </c>
    </row>
    <row r="13512" spans="1:6" x14ac:dyDescent="0.25">
      <c r="A13512" t="s">
        <v>5</v>
      </c>
      <c r="B13512">
        <v>37</v>
      </c>
      <c r="C13512">
        <v>3.3398130908608402E-3</v>
      </c>
      <c r="D13512">
        <v>3.2128135208040402E-3</v>
      </c>
      <c r="E13512" s="1">
        <v>1</v>
      </c>
      <c r="F13512" s="1">
        <f t="shared" si="211"/>
        <v>37</v>
      </c>
    </row>
    <row r="13513" spans="1:6" x14ac:dyDescent="0.25">
      <c r="A13513" t="s">
        <v>6</v>
      </c>
      <c r="B13513">
        <v>37</v>
      </c>
      <c r="C13513">
        <v>3.16990469582378E-3</v>
      </c>
      <c r="D13513">
        <v>3.1976511236280199E-3</v>
      </c>
      <c r="E13513" s="1">
        <v>1</v>
      </c>
      <c r="F13513" s="1">
        <f t="shared" si="211"/>
        <v>37</v>
      </c>
    </row>
    <row r="13514" spans="1:6" x14ac:dyDescent="0.25">
      <c r="A13514" t="s">
        <v>4</v>
      </c>
      <c r="B13514">
        <v>37</v>
      </c>
      <c r="C13514">
        <v>3.1566002871841101E-3</v>
      </c>
      <c r="D13514">
        <v>3.3517228439450199E-3</v>
      </c>
      <c r="E13514" s="1">
        <v>1</v>
      </c>
      <c r="F13514" s="1">
        <f t="shared" si="211"/>
        <v>37</v>
      </c>
    </row>
    <row r="13515" spans="1:6" x14ac:dyDescent="0.25">
      <c r="A13515" t="s">
        <v>5</v>
      </c>
      <c r="B13515">
        <v>37</v>
      </c>
      <c r="C13515">
        <v>3.45482095144689E-3</v>
      </c>
      <c r="D13515">
        <v>3.7382694426923899E-3</v>
      </c>
      <c r="E13515" s="1">
        <v>1</v>
      </c>
      <c r="F13515" s="1">
        <f t="shared" si="211"/>
        <v>37</v>
      </c>
    </row>
    <row r="13516" spans="1:6" x14ac:dyDescent="0.25">
      <c r="A13516" t="s">
        <v>6</v>
      </c>
      <c r="B13516">
        <v>37</v>
      </c>
      <c r="C13516">
        <v>3.3107816707342798E-3</v>
      </c>
      <c r="D13516">
        <v>3.45188053324818E-3</v>
      </c>
      <c r="E13516" s="1">
        <v>1</v>
      </c>
      <c r="F13516" s="1">
        <f t="shared" si="211"/>
        <v>37</v>
      </c>
    </row>
    <row r="13517" spans="1:6" x14ac:dyDescent="0.25">
      <c r="A13517" t="s">
        <v>4</v>
      </c>
      <c r="B13517">
        <v>37</v>
      </c>
      <c r="C13517">
        <v>3.2550301402807201E-3</v>
      </c>
      <c r="D13517">
        <v>3.6479744594544099E-3</v>
      </c>
      <c r="E13517" s="1">
        <v>1</v>
      </c>
      <c r="F13517" s="1">
        <f t="shared" si="211"/>
        <v>37</v>
      </c>
    </row>
    <row r="13518" spans="1:6" x14ac:dyDescent="0.25">
      <c r="A13518" t="s">
        <v>5</v>
      </c>
      <c r="B13518">
        <v>37</v>
      </c>
      <c r="C13518">
        <v>3.0945721082389298E-3</v>
      </c>
      <c r="D13518">
        <v>3.2455336768180102E-3</v>
      </c>
      <c r="E13518" s="1">
        <v>1</v>
      </c>
      <c r="F13518" s="1">
        <f t="shared" si="211"/>
        <v>37</v>
      </c>
    </row>
    <row r="13519" spans="1:6" x14ac:dyDescent="0.25">
      <c r="A13519" t="s">
        <v>6</v>
      </c>
      <c r="B13519">
        <v>37</v>
      </c>
      <c r="C13519">
        <v>2.9979564715176799E-3</v>
      </c>
      <c r="D13519">
        <v>3.0960522126406401E-3</v>
      </c>
      <c r="E13519" s="1">
        <v>1</v>
      </c>
      <c r="F13519" s="1">
        <f t="shared" si="211"/>
        <v>37</v>
      </c>
    </row>
    <row r="13520" spans="1:6" x14ac:dyDescent="0.25">
      <c r="A13520" t="s">
        <v>4</v>
      </c>
      <c r="B13520">
        <v>37</v>
      </c>
      <c r="C13520">
        <v>3.1864487100392502E-3</v>
      </c>
      <c r="D13520">
        <v>3.3141074236482299E-3</v>
      </c>
      <c r="E13520" s="1">
        <v>1</v>
      </c>
      <c r="F13520" s="1">
        <f t="shared" si="211"/>
        <v>37</v>
      </c>
    </row>
    <row r="13521" spans="1:6" x14ac:dyDescent="0.25">
      <c r="A13521" t="s">
        <v>5</v>
      </c>
      <c r="B13521">
        <v>37</v>
      </c>
      <c r="C13521">
        <v>2.4773559998720802E-3</v>
      </c>
      <c r="D13521">
        <v>2.5655294302850901E-3</v>
      </c>
      <c r="E13521" s="1">
        <v>1</v>
      </c>
      <c r="F13521" s="1">
        <f t="shared" si="211"/>
        <v>37</v>
      </c>
    </row>
    <row r="13522" spans="1:6" x14ac:dyDescent="0.25">
      <c r="A13522" t="s">
        <v>6</v>
      </c>
      <c r="B13522">
        <v>37</v>
      </c>
      <c r="C13522">
        <v>2.7606789954006598E-3</v>
      </c>
      <c r="D13522">
        <v>2.8150549624115198E-3</v>
      </c>
      <c r="E13522" s="1">
        <v>1</v>
      </c>
      <c r="F13522" s="1">
        <f t="shared" si="211"/>
        <v>37</v>
      </c>
    </row>
    <row r="13523" spans="1:6" x14ac:dyDescent="0.25">
      <c r="A13523" t="s">
        <v>4</v>
      </c>
      <c r="B13523">
        <v>37</v>
      </c>
      <c r="C13523">
        <v>3.0839126557111701E-3</v>
      </c>
      <c r="D13523">
        <v>3.23058711364865E-3</v>
      </c>
      <c r="E13523" s="1">
        <v>1</v>
      </c>
      <c r="F13523" s="1">
        <f t="shared" si="211"/>
        <v>37</v>
      </c>
    </row>
    <row r="13524" spans="1:6" x14ac:dyDescent="0.25">
      <c r="A13524" t="s">
        <v>5</v>
      </c>
      <c r="B13524">
        <v>37</v>
      </c>
      <c r="C13524">
        <v>3.1871106475591599E-3</v>
      </c>
      <c r="D13524">
        <v>3.23064182884991E-3</v>
      </c>
      <c r="E13524" s="1">
        <v>1</v>
      </c>
      <c r="F13524" s="1">
        <f t="shared" si="211"/>
        <v>37</v>
      </c>
    </row>
    <row r="13525" spans="1:6" x14ac:dyDescent="0.25">
      <c r="A13525" t="s">
        <v>6</v>
      </c>
      <c r="B13525">
        <v>37</v>
      </c>
      <c r="C13525">
        <v>3.2304590567946399E-3</v>
      </c>
      <c r="D13525">
        <v>3.5339719615876601E-3</v>
      </c>
      <c r="E13525" s="1">
        <v>1</v>
      </c>
      <c r="F13525" s="1">
        <f t="shared" si="211"/>
        <v>37</v>
      </c>
    </row>
    <row r="13526" spans="1:6" x14ac:dyDescent="0.25">
      <c r="A13526" t="s">
        <v>4</v>
      </c>
      <c r="B13526">
        <v>37</v>
      </c>
      <c r="C13526">
        <v>2.97097209841012E-3</v>
      </c>
      <c r="D13526">
        <v>3.0034258961677499E-3</v>
      </c>
      <c r="E13526" s="1">
        <v>1</v>
      </c>
      <c r="F13526" s="1">
        <f t="shared" si="211"/>
        <v>37</v>
      </c>
    </row>
    <row r="13527" spans="1:6" x14ac:dyDescent="0.25">
      <c r="A13527" t="s">
        <v>5</v>
      </c>
      <c r="B13527">
        <v>37</v>
      </c>
      <c r="C13527">
        <v>2.3307020310312501E-3</v>
      </c>
      <c r="D13527">
        <v>2.5104540400206999E-3</v>
      </c>
      <c r="E13527" s="1">
        <v>1</v>
      </c>
      <c r="F13527" s="1">
        <f t="shared" si="211"/>
        <v>37</v>
      </c>
    </row>
    <row r="13528" spans="1:6" x14ac:dyDescent="0.25">
      <c r="A13528" t="s">
        <v>6</v>
      </c>
      <c r="B13528">
        <v>37</v>
      </c>
      <c r="C13528">
        <v>3.0104671604931298E-3</v>
      </c>
      <c r="D13528">
        <v>3.1929651740938399E-3</v>
      </c>
      <c r="E13528" s="1">
        <v>1</v>
      </c>
      <c r="F13528" s="1">
        <f t="shared" si="211"/>
        <v>37</v>
      </c>
    </row>
    <row r="13529" spans="1:6" x14ac:dyDescent="0.25">
      <c r="A13529" t="s">
        <v>4</v>
      </c>
      <c r="B13529">
        <v>37</v>
      </c>
      <c r="C13529">
        <v>3.24742309749126E-3</v>
      </c>
      <c r="D13529">
        <v>3.4734932705760002E-3</v>
      </c>
      <c r="E13529" s="1">
        <v>1</v>
      </c>
      <c r="F13529" s="1">
        <f t="shared" si="211"/>
        <v>37</v>
      </c>
    </row>
    <row r="13530" spans="1:6" x14ac:dyDescent="0.25">
      <c r="A13530" t="s">
        <v>5</v>
      </c>
      <c r="B13530">
        <v>37</v>
      </c>
      <c r="C13530">
        <v>3.58147523365914E-3</v>
      </c>
      <c r="D13530">
        <v>3.50941997021436E-3</v>
      </c>
      <c r="E13530" s="1">
        <v>1</v>
      </c>
      <c r="F13530" s="1">
        <f t="shared" si="211"/>
        <v>37</v>
      </c>
    </row>
    <row r="13531" spans="1:6" x14ac:dyDescent="0.25">
      <c r="A13531" t="s">
        <v>6</v>
      </c>
      <c r="B13531">
        <v>37</v>
      </c>
      <c r="C13531">
        <v>3.3125001937150899E-3</v>
      </c>
      <c r="D13531">
        <v>3.44165530987083E-3</v>
      </c>
      <c r="E13531" s="1">
        <v>1</v>
      </c>
      <c r="F13531" s="1">
        <f t="shared" si="211"/>
        <v>37</v>
      </c>
    </row>
    <row r="13532" spans="1:6" x14ac:dyDescent="0.25">
      <c r="A13532" t="s">
        <v>4</v>
      </c>
      <c r="B13532">
        <v>37</v>
      </c>
      <c r="C13532">
        <v>3.0234744772314999E-3</v>
      </c>
      <c r="D13532">
        <v>3.1051677651703301E-3</v>
      </c>
      <c r="E13532" s="1">
        <v>1</v>
      </c>
      <c r="F13532" s="1">
        <f t="shared" si="211"/>
        <v>37</v>
      </c>
    </row>
    <row r="13533" spans="1:6" x14ac:dyDescent="0.25">
      <c r="A13533" t="s">
        <v>5</v>
      </c>
      <c r="B13533">
        <v>37</v>
      </c>
      <c r="C13533">
        <v>2.87668290548026E-3</v>
      </c>
      <c r="D13533">
        <v>2.8995790053158998E-3</v>
      </c>
      <c r="E13533" s="1">
        <v>1</v>
      </c>
      <c r="F13533" s="1">
        <f t="shared" si="211"/>
        <v>37</v>
      </c>
    </row>
    <row r="13534" spans="1:6" x14ac:dyDescent="0.25">
      <c r="A13534" t="s">
        <v>6</v>
      </c>
      <c r="B13534">
        <v>37</v>
      </c>
      <c r="C13534">
        <v>3.0902312137186501E-3</v>
      </c>
      <c r="D13534">
        <v>3.03980382159352E-3</v>
      </c>
      <c r="E13534" s="1">
        <v>1</v>
      </c>
      <c r="F13534" s="1">
        <f t="shared" si="211"/>
        <v>37</v>
      </c>
    </row>
    <row r="13535" spans="1:6" x14ac:dyDescent="0.25">
      <c r="A13535" t="s">
        <v>4</v>
      </c>
      <c r="B13535">
        <v>37</v>
      </c>
      <c r="C13535">
        <v>3.06012737564742E-3</v>
      </c>
      <c r="D13535">
        <v>3.2182540744543002E-3</v>
      </c>
      <c r="E13535" s="1">
        <v>1</v>
      </c>
      <c r="F13535" s="1">
        <f t="shared" si="211"/>
        <v>37</v>
      </c>
    </row>
    <row r="13536" spans="1:6" x14ac:dyDescent="0.25">
      <c r="A13536" t="s">
        <v>5</v>
      </c>
      <c r="B13536">
        <v>37</v>
      </c>
      <c r="C13536">
        <v>3.6001631524413798E-3</v>
      </c>
      <c r="D13536">
        <v>3.9617228321731004E-3</v>
      </c>
      <c r="E13536" s="1">
        <v>1</v>
      </c>
      <c r="F13536" s="1">
        <f t="shared" si="211"/>
        <v>37</v>
      </c>
    </row>
    <row r="13537" spans="1:6" x14ac:dyDescent="0.25">
      <c r="A13537" t="s">
        <v>6</v>
      </c>
      <c r="B13537">
        <v>37</v>
      </c>
      <c r="C13537">
        <v>2.9507884755730599E-3</v>
      </c>
      <c r="D13537">
        <v>3.1161846127360998E-3</v>
      </c>
      <c r="E13537" s="1">
        <v>1</v>
      </c>
      <c r="F13537" s="1">
        <f t="shared" si="211"/>
        <v>37</v>
      </c>
    </row>
    <row r="13538" spans="1:6" x14ac:dyDescent="0.25">
      <c r="A13538" t="s">
        <v>4</v>
      </c>
      <c r="B13538">
        <v>37</v>
      </c>
      <c r="C13538">
        <v>2.9382170177996098E-3</v>
      </c>
      <c r="D13538">
        <v>3.0759565997868698E-3</v>
      </c>
      <c r="E13538" s="1">
        <v>1</v>
      </c>
      <c r="F13538" s="1">
        <f t="shared" si="211"/>
        <v>37</v>
      </c>
    </row>
    <row r="13539" spans="1:6" x14ac:dyDescent="0.25">
      <c r="A13539" t="s">
        <v>5</v>
      </c>
      <c r="B13539">
        <v>37</v>
      </c>
      <c r="C13539">
        <v>3.2514513004571199E-3</v>
      </c>
      <c r="D13539">
        <v>3.2711487729102299E-3</v>
      </c>
      <c r="E13539" s="1">
        <v>1</v>
      </c>
      <c r="F13539" s="1">
        <f t="shared" si="211"/>
        <v>37</v>
      </c>
    </row>
    <row r="13540" spans="1:6" x14ac:dyDescent="0.25">
      <c r="A13540" t="s">
        <v>6</v>
      </c>
      <c r="B13540">
        <v>37</v>
      </c>
      <c r="C13540">
        <v>3.3148091752082101E-3</v>
      </c>
      <c r="D13540">
        <v>3.4009024966508098E-3</v>
      </c>
      <c r="E13540" s="1">
        <v>1</v>
      </c>
      <c r="F13540" s="1">
        <f t="shared" si="211"/>
        <v>37</v>
      </c>
    </row>
    <row r="13541" spans="1:6" x14ac:dyDescent="0.25">
      <c r="A13541" t="s">
        <v>4</v>
      </c>
      <c r="B13541">
        <v>37</v>
      </c>
      <c r="C13541">
        <v>3.6289107520133201E-3</v>
      </c>
      <c r="D13541">
        <v>3.7840167060494401E-3</v>
      </c>
      <c r="E13541" s="1">
        <v>1</v>
      </c>
      <c r="F13541" s="1">
        <f t="shared" si="211"/>
        <v>37</v>
      </c>
    </row>
    <row r="13542" spans="1:6" x14ac:dyDescent="0.25">
      <c r="A13542" t="s">
        <v>5</v>
      </c>
      <c r="B13542">
        <v>37</v>
      </c>
      <c r="C13542">
        <v>3.42360185459256E-3</v>
      </c>
      <c r="D13542">
        <v>3.5858289338648302E-3</v>
      </c>
      <c r="E13542" s="1">
        <v>1</v>
      </c>
      <c r="F13542" s="1">
        <f t="shared" si="211"/>
        <v>37</v>
      </c>
    </row>
    <row r="13543" spans="1:6" x14ac:dyDescent="0.25">
      <c r="A13543" t="s">
        <v>6</v>
      </c>
      <c r="B13543">
        <v>37</v>
      </c>
      <c r="C13543">
        <v>2.8497949242591802E-3</v>
      </c>
      <c r="D13543">
        <v>3.0092252418398801E-3</v>
      </c>
      <c r="E13543" s="1">
        <v>1</v>
      </c>
      <c r="F13543" s="1">
        <f t="shared" si="211"/>
        <v>37</v>
      </c>
    </row>
    <row r="13544" spans="1:6" x14ac:dyDescent="0.25">
      <c r="A13544" t="s">
        <v>4</v>
      </c>
      <c r="B13544">
        <v>37</v>
      </c>
      <c r="C13544">
        <v>3.2072260510176399E-3</v>
      </c>
      <c r="D13544">
        <v>3.4866144414991101E-3</v>
      </c>
      <c r="E13544" s="1">
        <v>1</v>
      </c>
      <c r="F13544" s="1">
        <f t="shared" si="211"/>
        <v>37</v>
      </c>
    </row>
    <row r="13545" spans="1:6" x14ac:dyDescent="0.25">
      <c r="A13545" t="s">
        <v>5</v>
      </c>
      <c r="B13545">
        <v>37</v>
      </c>
      <c r="C13545">
        <v>3.0541252344846699E-3</v>
      </c>
      <c r="D13545">
        <v>3.2972958870232101E-3</v>
      </c>
      <c r="E13545" s="1">
        <v>1</v>
      </c>
      <c r="F13545" s="1">
        <f t="shared" si="211"/>
        <v>37</v>
      </c>
    </row>
    <row r="13546" spans="1:6" x14ac:dyDescent="0.25">
      <c r="A13546" t="s">
        <v>6</v>
      </c>
      <c r="B13546">
        <v>37</v>
      </c>
      <c r="C13546">
        <v>3.1402364838868302E-3</v>
      </c>
      <c r="D13546">
        <v>3.3860490657389099E-3</v>
      </c>
      <c r="E13546" s="1">
        <v>1</v>
      </c>
      <c r="F13546" s="1">
        <f t="shared" si="211"/>
        <v>37</v>
      </c>
    </row>
    <row r="13547" spans="1:6" x14ac:dyDescent="0.25">
      <c r="A13547" t="s">
        <v>4</v>
      </c>
      <c r="B13547">
        <v>37</v>
      </c>
      <c r="C13547">
        <v>3.0756457708775902E-3</v>
      </c>
      <c r="D13547">
        <v>3.26563906855881E-3</v>
      </c>
      <c r="E13547" s="1">
        <v>1</v>
      </c>
      <c r="F13547" s="1">
        <f t="shared" si="211"/>
        <v>37</v>
      </c>
    </row>
    <row r="13548" spans="1:6" x14ac:dyDescent="0.25">
      <c r="A13548" t="s">
        <v>5</v>
      </c>
      <c r="B13548">
        <v>37</v>
      </c>
      <c r="C13548">
        <v>2.7519033756107001E-3</v>
      </c>
      <c r="D13548">
        <v>2.7675733435899002E-3</v>
      </c>
      <c r="E13548" s="1">
        <v>1</v>
      </c>
      <c r="F13548" s="1">
        <f t="shared" ref="F13548:F13611" si="212">B13548*E13548</f>
        <v>37</v>
      </c>
    </row>
    <row r="13549" spans="1:6" x14ac:dyDescent="0.25">
      <c r="A13549" t="s">
        <v>6</v>
      </c>
      <c r="B13549">
        <v>37</v>
      </c>
      <c r="C13549">
        <v>3.3465486485510999E-3</v>
      </c>
      <c r="D13549">
        <v>3.6413525231182502E-3</v>
      </c>
      <c r="E13549" s="1">
        <v>1</v>
      </c>
      <c r="F13549" s="1">
        <f t="shared" si="212"/>
        <v>37</v>
      </c>
    </row>
    <row r="13550" spans="1:6" x14ac:dyDescent="0.25">
      <c r="A13550" t="s">
        <v>4</v>
      </c>
      <c r="B13550">
        <v>37</v>
      </c>
      <c r="C13550">
        <v>2.9589501209557E-3</v>
      </c>
      <c r="D13550">
        <v>3.0382522381842102E-3</v>
      </c>
      <c r="E13550" s="1">
        <v>1</v>
      </c>
      <c r="F13550" s="1">
        <f t="shared" si="212"/>
        <v>37</v>
      </c>
    </row>
    <row r="13551" spans="1:6" x14ac:dyDescent="0.25">
      <c r="A13551" t="s">
        <v>5</v>
      </c>
      <c r="B13551">
        <v>37</v>
      </c>
      <c r="C13551">
        <v>2.8135739266872402E-3</v>
      </c>
      <c r="D13551">
        <v>2.7691558934748099E-3</v>
      </c>
      <c r="E13551" s="1">
        <v>1</v>
      </c>
      <c r="F13551" s="1">
        <f t="shared" si="212"/>
        <v>37</v>
      </c>
    </row>
    <row r="13552" spans="1:6" x14ac:dyDescent="0.25">
      <c r="A13552" t="s">
        <v>6</v>
      </c>
      <c r="B13552">
        <v>37</v>
      </c>
      <c r="C13552">
        <v>3.5800968762487099E-3</v>
      </c>
      <c r="D13552">
        <v>3.68519523181021E-3</v>
      </c>
      <c r="E13552" s="1">
        <v>1</v>
      </c>
      <c r="F13552" s="1">
        <f t="shared" si="212"/>
        <v>37</v>
      </c>
    </row>
    <row r="13553" spans="1:6" x14ac:dyDescent="0.25">
      <c r="A13553" t="s">
        <v>4</v>
      </c>
      <c r="B13553">
        <v>37</v>
      </c>
      <c r="C13553">
        <v>3.2832180149853199E-3</v>
      </c>
      <c r="D13553">
        <v>3.4009793307632199E-3</v>
      </c>
      <c r="E13553" s="1">
        <v>1</v>
      </c>
      <c r="F13553" s="1">
        <f t="shared" si="212"/>
        <v>37</v>
      </c>
    </row>
    <row r="13554" spans="1:6" x14ac:dyDescent="0.25">
      <c r="A13554" t="s">
        <v>5</v>
      </c>
      <c r="B13554">
        <v>37</v>
      </c>
      <c r="C13554">
        <v>3.2779499888420101E-3</v>
      </c>
      <c r="D13554">
        <v>3.8799587637185998E-3</v>
      </c>
      <c r="E13554" s="1">
        <v>1</v>
      </c>
      <c r="F13554" s="1">
        <f t="shared" si="212"/>
        <v>37</v>
      </c>
    </row>
    <row r="13555" spans="1:6" x14ac:dyDescent="0.25">
      <c r="A13555" t="s">
        <v>6</v>
      </c>
      <c r="B13555">
        <v>37</v>
      </c>
      <c r="C13555">
        <v>3.1237485818564801E-3</v>
      </c>
      <c r="D13555">
        <v>3.3294742461293901E-3</v>
      </c>
      <c r="E13555" s="1">
        <v>1</v>
      </c>
      <c r="F13555" s="1">
        <f t="shared" si="212"/>
        <v>37</v>
      </c>
    </row>
    <row r="13556" spans="1:6" x14ac:dyDescent="0.25">
      <c r="A13556" t="s">
        <v>4</v>
      </c>
      <c r="B13556">
        <v>37</v>
      </c>
      <c r="C13556">
        <v>3.15651018172502E-3</v>
      </c>
      <c r="D13556">
        <v>3.2264580950140901E-3</v>
      </c>
      <c r="E13556" s="1">
        <v>1</v>
      </c>
      <c r="F13556" s="1">
        <f t="shared" si="212"/>
        <v>37</v>
      </c>
    </row>
    <row r="13557" spans="1:6" x14ac:dyDescent="0.25">
      <c r="A13557" t="s">
        <v>5</v>
      </c>
      <c r="B13557">
        <v>37</v>
      </c>
      <c r="C13557">
        <v>3.1837224960327101E-3</v>
      </c>
      <c r="D13557">
        <v>3.4069891553372101E-3</v>
      </c>
      <c r="E13557" s="1">
        <v>1</v>
      </c>
      <c r="F13557" s="1">
        <f t="shared" si="212"/>
        <v>37</v>
      </c>
    </row>
    <row r="13558" spans="1:6" x14ac:dyDescent="0.25">
      <c r="A13558" t="s">
        <v>6</v>
      </c>
      <c r="B13558">
        <v>37</v>
      </c>
      <c r="C13558">
        <v>3.0908256303519002E-3</v>
      </c>
      <c r="D13558">
        <v>3.0491428915411199E-3</v>
      </c>
      <c r="E13558" s="1">
        <v>1</v>
      </c>
      <c r="F13558" s="1">
        <f t="shared" si="212"/>
        <v>37</v>
      </c>
    </row>
    <row r="13559" spans="1:6" x14ac:dyDescent="0.25">
      <c r="A13559" t="s">
        <v>4</v>
      </c>
      <c r="B13559">
        <v>37</v>
      </c>
      <c r="C13559">
        <v>3.1594920437782999E-3</v>
      </c>
      <c r="D13559">
        <v>3.3859473187476301E-3</v>
      </c>
      <c r="E13559" s="1">
        <v>1</v>
      </c>
      <c r="F13559" s="1">
        <f t="shared" si="212"/>
        <v>37</v>
      </c>
    </row>
    <row r="13560" spans="1:6" x14ac:dyDescent="0.25">
      <c r="A13560" t="s">
        <v>5</v>
      </c>
      <c r="B13560">
        <v>37</v>
      </c>
      <c r="C13560">
        <v>3.1175801996141598E-3</v>
      </c>
      <c r="D13560">
        <v>3.1428318470716398E-3</v>
      </c>
      <c r="E13560" s="1">
        <v>1</v>
      </c>
      <c r="F13560" s="1">
        <f t="shared" si="212"/>
        <v>37</v>
      </c>
    </row>
    <row r="13561" spans="1:6" x14ac:dyDescent="0.25">
      <c r="A13561" t="s">
        <v>6</v>
      </c>
      <c r="B13561">
        <v>37</v>
      </c>
      <c r="C13561">
        <v>3.0434341169893698E-3</v>
      </c>
      <c r="D13561">
        <v>3.09792323969304E-3</v>
      </c>
      <c r="E13561" s="1">
        <v>1</v>
      </c>
      <c r="F13561" s="1">
        <f t="shared" si="212"/>
        <v>37</v>
      </c>
    </row>
    <row r="13562" spans="1:6" x14ac:dyDescent="0.25">
      <c r="A13562" t="s">
        <v>4</v>
      </c>
      <c r="B13562">
        <v>38</v>
      </c>
      <c r="C13562">
        <v>3.05065093562006E-3</v>
      </c>
      <c r="D13562">
        <v>2.9199374839663501E-3</v>
      </c>
      <c r="E13562" s="1">
        <v>1</v>
      </c>
      <c r="F13562" s="1">
        <f t="shared" si="212"/>
        <v>38</v>
      </c>
    </row>
    <row r="13563" spans="1:6" x14ac:dyDescent="0.25">
      <c r="A13563" t="s">
        <v>5</v>
      </c>
      <c r="B13563">
        <v>38</v>
      </c>
      <c r="C13563">
        <v>3.29894036985933E-3</v>
      </c>
      <c r="D13563">
        <v>3.436965867877E-3</v>
      </c>
      <c r="E13563" s="1">
        <v>1</v>
      </c>
      <c r="F13563" s="1">
        <f t="shared" si="212"/>
        <v>38</v>
      </c>
    </row>
    <row r="13564" spans="1:6" x14ac:dyDescent="0.25">
      <c r="A13564" t="s">
        <v>6</v>
      </c>
      <c r="B13564">
        <v>38</v>
      </c>
      <c r="C13564">
        <v>2.9521298129111498E-3</v>
      </c>
      <c r="D13564">
        <v>3.0322230886667902E-3</v>
      </c>
      <c r="E13564" s="1">
        <v>1</v>
      </c>
      <c r="F13564" s="1">
        <f t="shared" si="212"/>
        <v>38</v>
      </c>
    </row>
    <row r="13565" spans="1:6" x14ac:dyDescent="0.25">
      <c r="A13565" t="s">
        <v>4</v>
      </c>
      <c r="B13565">
        <v>38</v>
      </c>
      <c r="C13565">
        <v>2.94718635268509E-3</v>
      </c>
      <c r="D13565">
        <v>3.0688014812767501E-3</v>
      </c>
      <c r="E13565" s="1">
        <v>1</v>
      </c>
      <c r="F13565" s="1">
        <f t="shared" si="212"/>
        <v>38</v>
      </c>
    </row>
    <row r="13566" spans="1:6" x14ac:dyDescent="0.25">
      <c r="A13566" t="s">
        <v>5</v>
      </c>
      <c r="B13566">
        <v>38</v>
      </c>
      <c r="C13566">
        <v>3.1728374306112502E-3</v>
      </c>
      <c r="D13566">
        <v>3.1620159279555E-3</v>
      </c>
      <c r="E13566" s="1">
        <v>1</v>
      </c>
      <c r="F13566" s="1">
        <f t="shared" si="212"/>
        <v>38</v>
      </c>
    </row>
    <row r="13567" spans="1:6" x14ac:dyDescent="0.25">
      <c r="A13567" t="s">
        <v>6</v>
      </c>
      <c r="B13567">
        <v>38</v>
      </c>
      <c r="C13567">
        <v>3.1120588537305498E-3</v>
      </c>
      <c r="D13567">
        <v>3.2706973142921899E-3</v>
      </c>
      <c r="E13567" s="1">
        <v>1</v>
      </c>
      <c r="F13567" s="1">
        <f t="shared" si="212"/>
        <v>38</v>
      </c>
    </row>
    <row r="13568" spans="1:6" x14ac:dyDescent="0.25">
      <c r="A13568" t="s">
        <v>4</v>
      </c>
      <c r="B13568">
        <v>38</v>
      </c>
      <c r="C13568">
        <v>3.33627685904502E-3</v>
      </c>
      <c r="D13568">
        <v>3.44192562624812E-3</v>
      </c>
      <c r="E13568" s="1">
        <v>1</v>
      </c>
      <c r="F13568" s="1">
        <f t="shared" si="212"/>
        <v>38</v>
      </c>
    </row>
    <row r="13569" spans="1:6" x14ac:dyDescent="0.25">
      <c r="A13569" t="s">
        <v>5</v>
      </c>
      <c r="B13569">
        <v>38</v>
      </c>
      <c r="C13569">
        <v>2.87606380879879E-3</v>
      </c>
      <c r="D13569">
        <v>2.9519551899284098E-3</v>
      </c>
      <c r="E13569" s="1">
        <v>1</v>
      </c>
      <c r="F13569" s="1">
        <f t="shared" si="212"/>
        <v>38</v>
      </c>
    </row>
    <row r="13570" spans="1:6" x14ac:dyDescent="0.25">
      <c r="A13570" t="s">
        <v>6</v>
      </c>
      <c r="B13570">
        <v>38</v>
      </c>
      <c r="C13570">
        <v>3.2003950327634798E-3</v>
      </c>
      <c r="D13570">
        <v>3.4288910683244402E-3</v>
      </c>
      <c r="E13570" s="1">
        <v>1</v>
      </c>
      <c r="F13570" s="1">
        <f t="shared" si="212"/>
        <v>38</v>
      </c>
    </row>
    <row r="13571" spans="1:6" x14ac:dyDescent="0.25">
      <c r="A13571" t="s">
        <v>4</v>
      </c>
      <c r="B13571">
        <v>38</v>
      </c>
      <c r="C13571">
        <v>3.1102276407182199E-3</v>
      </c>
      <c r="D13571">
        <v>3.1593996100127602E-3</v>
      </c>
      <c r="E13571" s="1">
        <v>1</v>
      </c>
      <c r="F13571" s="1">
        <f t="shared" si="212"/>
        <v>38</v>
      </c>
    </row>
    <row r="13572" spans="1:6" x14ac:dyDescent="0.25">
      <c r="A13572" t="s">
        <v>5</v>
      </c>
      <c r="B13572">
        <v>38</v>
      </c>
      <c r="C13572">
        <v>3.2478494103997898E-3</v>
      </c>
      <c r="D13572">
        <v>3.3072351943701501E-3</v>
      </c>
      <c r="E13572" s="1">
        <v>1</v>
      </c>
      <c r="F13572" s="1">
        <f t="shared" si="212"/>
        <v>38</v>
      </c>
    </row>
    <row r="13573" spans="1:6" x14ac:dyDescent="0.25">
      <c r="A13573" t="s">
        <v>6</v>
      </c>
      <c r="B13573">
        <v>38</v>
      </c>
      <c r="C13573">
        <v>3.2316758297383699E-3</v>
      </c>
      <c r="D13573">
        <v>3.36749944835901E-3</v>
      </c>
      <c r="E13573" s="1">
        <v>1</v>
      </c>
      <c r="F13573" s="1">
        <f t="shared" si="212"/>
        <v>38</v>
      </c>
    </row>
    <row r="13574" spans="1:6" x14ac:dyDescent="0.25">
      <c r="A13574" t="s">
        <v>4</v>
      </c>
      <c r="B13574">
        <v>38</v>
      </c>
      <c r="C13574">
        <v>3.39013803750276E-3</v>
      </c>
      <c r="D13574">
        <v>3.58764850534498E-3</v>
      </c>
      <c r="E13574" s="1">
        <v>1</v>
      </c>
      <c r="F13574" s="1">
        <f t="shared" si="212"/>
        <v>38</v>
      </c>
    </row>
    <row r="13575" spans="1:6" x14ac:dyDescent="0.25">
      <c r="A13575" t="s">
        <v>5</v>
      </c>
      <c r="B13575">
        <v>38</v>
      </c>
      <c r="C13575">
        <v>3.2916548661887598E-3</v>
      </c>
      <c r="D13575">
        <v>3.3848048187792301E-3</v>
      </c>
      <c r="E13575" s="1">
        <v>1</v>
      </c>
      <c r="F13575" s="1">
        <f t="shared" si="212"/>
        <v>38</v>
      </c>
    </row>
    <row r="13576" spans="1:6" x14ac:dyDescent="0.25">
      <c r="A13576" t="s">
        <v>6</v>
      </c>
      <c r="B13576">
        <v>38</v>
      </c>
      <c r="C13576">
        <v>3.1994874589145101E-3</v>
      </c>
      <c r="D13576">
        <v>3.25809326022863E-3</v>
      </c>
      <c r="E13576" s="1">
        <v>1</v>
      </c>
      <c r="F13576" s="1">
        <f t="shared" si="212"/>
        <v>38</v>
      </c>
    </row>
    <row r="13577" spans="1:6" x14ac:dyDescent="0.25">
      <c r="A13577" t="s">
        <v>4</v>
      </c>
      <c r="B13577">
        <v>38</v>
      </c>
      <c r="C13577">
        <v>3.0379381496459198E-3</v>
      </c>
      <c r="D13577">
        <v>3.0135812703519999E-3</v>
      </c>
      <c r="E13577" s="1">
        <v>1</v>
      </c>
      <c r="F13577" s="1">
        <f t="shared" si="212"/>
        <v>38</v>
      </c>
    </row>
    <row r="13578" spans="1:6" x14ac:dyDescent="0.25">
      <c r="A13578" t="s">
        <v>5</v>
      </c>
      <c r="B13578">
        <v>38</v>
      </c>
      <c r="C13578">
        <v>3.6438242532312801E-3</v>
      </c>
      <c r="D13578">
        <v>3.7860372103750701E-3</v>
      </c>
      <c r="E13578" s="1">
        <v>1</v>
      </c>
      <c r="F13578" s="1">
        <f t="shared" si="212"/>
        <v>38</v>
      </c>
    </row>
    <row r="13579" spans="1:6" x14ac:dyDescent="0.25">
      <c r="A13579" t="s">
        <v>6</v>
      </c>
      <c r="B13579">
        <v>38</v>
      </c>
      <c r="C13579">
        <v>2.9056656640022902E-3</v>
      </c>
      <c r="D13579">
        <v>2.8424067422747599E-3</v>
      </c>
      <c r="E13579" s="1">
        <v>1</v>
      </c>
      <c r="F13579" s="1">
        <f t="shared" si="212"/>
        <v>38</v>
      </c>
    </row>
    <row r="13580" spans="1:6" x14ac:dyDescent="0.25">
      <c r="A13580" t="s">
        <v>4</v>
      </c>
      <c r="B13580">
        <v>38</v>
      </c>
      <c r="C13580">
        <v>3.19021265022456E-3</v>
      </c>
      <c r="D13580">
        <v>3.5058432258665501E-3</v>
      </c>
      <c r="E13580" s="1">
        <v>1</v>
      </c>
      <c r="F13580" s="1">
        <f t="shared" si="212"/>
        <v>38</v>
      </c>
    </row>
    <row r="13581" spans="1:6" x14ac:dyDescent="0.25">
      <c r="A13581" t="s">
        <v>5</v>
      </c>
      <c r="B13581">
        <v>38</v>
      </c>
      <c r="C13581">
        <v>2.9694389086216601E-3</v>
      </c>
      <c r="D13581">
        <v>3.2237125560641202E-3</v>
      </c>
      <c r="E13581" s="1">
        <v>1</v>
      </c>
      <c r="F13581" s="1">
        <f t="shared" si="212"/>
        <v>38</v>
      </c>
    </row>
    <row r="13582" spans="1:6" x14ac:dyDescent="0.25">
      <c r="A13582" t="s">
        <v>6</v>
      </c>
      <c r="B13582">
        <v>38</v>
      </c>
      <c r="C13582">
        <v>3.1948897521942802E-3</v>
      </c>
      <c r="D13582">
        <v>3.4309779293835098E-3</v>
      </c>
      <c r="E13582" s="1">
        <v>1</v>
      </c>
      <c r="F13582" s="1">
        <f t="shared" si="212"/>
        <v>38</v>
      </c>
    </row>
    <row r="13583" spans="1:6" x14ac:dyDescent="0.25">
      <c r="A13583" t="s">
        <v>4</v>
      </c>
      <c r="B13583">
        <v>38</v>
      </c>
      <c r="C13583">
        <v>3.3822001423686699E-3</v>
      </c>
      <c r="D13583">
        <v>3.5422178916633099E-3</v>
      </c>
      <c r="E13583" s="1">
        <v>1</v>
      </c>
      <c r="F13583" s="1">
        <f t="shared" si="212"/>
        <v>38</v>
      </c>
    </row>
    <row r="13584" spans="1:6" x14ac:dyDescent="0.25">
      <c r="A13584" t="s">
        <v>5</v>
      </c>
      <c r="B13584">
        <v>38</v>
      </c>
      <c r="C13584">
        <v>2.9661012813448902E-3</v>
      </c>
      <c r="D13584">
        <v>3.0035953968763299E-3</v>
      </c>
      <c r="E13584" s="1">
        <v>1</v>
      </c>
      <c r="F13584" s="1">
        <f t="shared" si="212"/>
        <v>38</v>
      </c>
    </row>
    <row r="13585" spans="1:6" x14ac:dyDescent="0.25">
      <c r="A13585" t="s">
        <v>6</v>
      </c>
      <c r="B13585">
        <v>38</v>
      </c>
      <c r="C13585">
        <v>3.1702450942248102E-3</v>
      </c>
      <c r="D13585">
        <v>3.41352773830294E-3</v>
      </c>
      <c r="E13585" s="1">
        <v>1</v>
      </c>
      <c r="F13585" s="1">
        <f t="shared" si="212"/>
        <v>38</v>
      </c>
    </row>
    <row r="13586" spans="1:6" x14ac:dyDescent="0.25">
      <c r="A13586" t="s">
        <v>4</v>
      </c>
      <c r="B13586">
        <v>38</v>
      </c>
      <c r="C13586">
        <v>2.97230249270796E-3</v>
      </c>
      <c r="D13586">
        <v>3.12540354207158E-3</v>
      </c>
      <c r="E13586" s="1">
        <v>1</v>
      </c>
      <c r="F13586" s="1">
        <f t="shared" si="212"/>
        <v>38</v>
      </c>
    </row>
    <row r="13587" spans="1:6" x14ac:dyDescent="0.25">
      <c r="A13587" t="s">
        <v>5</v>
      </c>
      <c r="B13587">
        <v>38</v>
      </c>
      <c r="C13587">
        <v>3.3970072399824801E-3</v>
      </c>
      <c r="D13587">
        <v>3.4094033762812601E-3</v>
      </c>
      <c r="E13587" s="1">
        <v>1</v>
      </c>
      <c r="F13587" s="1">
        <f t="shared" si="212"/>
        <v>38</v>
      </c>
    </row>
    <row r="13588" spans="1:6" x14ac:dyDescent="0.25">
      <c r="A13588" t="s">
        <v>6</v>
      </c>
      <c r="B13588">
        <v>38</v>
      </c>
      <c r="C13588">
        <v>2.6741262990981301E-3</v>
      </c>
      <c r="D13588">
        <v>2.8873216360807401E-3</v>
      </c>
      <c r="E13588" s="1">
        <v>1</v>
      </c>
      <c r="F13588" s="1">
        <f t="shared" si="212"/>
        <v>38</v>
      </c>
    </row>
    <row r="13589" spans="1:6" x14ac:dyDescent="0.25">
      <c r="A13589" t="s">
        <v>4</v>
      </c>
      <c r="B13589">
        <v>38</v>
      </c>
      <c r="C13589">
        <v>3.3784871920943199E-3</v>
      </c>
      <c r="D13589">
        <v>3.5286059137433698E-3</v>
      </c>
      <c r="E13589" s="1">
        <v>1</v>
      </c>
      <c r="F13589" s="1">
        <f t="shared" si="212"/>
        <v>38</v>
      </c>
    </row>
    <row r="13590" spans="1:6" x14ac:dyDescent="0.25">
      <c r="A13590" t="s">
        <v>5</v>
      </c>
      <c r="B13590">
        <v>38</v>
      </c>
      <c r="C13590">
        <v>2.5885347276926002E-3</v>
      </c>
      <c r="D13590">
        <v>2.6863543316721899E-3</v>
      </c>
      <c r="E13590" s="1">
        <v>1</v>
      </c>
      <c r="F13590" s="1">
        <f t="shared" si="212"/>
        <v>38</v>
      </c>
    </row>
    <row r="13591" spans="1:6" x14ac:dyDescent="0.25">
      <c r="A13591" t="s">
        <v>6</v>
      </c>
      <c r="B13591">
        <v>38</v>
      </c>
      <c r="C13591">
        <v>3.3864909783005701E-3</v>
      </c>
      <c r="D13591">
        <v>3.6210776306688699E-3</v>
      </c>
      <c r="E13591" s="1">
        <v>1</v>
      </c>
      <c r="F13591" s="1">
        <f t="shared" si="212"/>
        <v>38</v>
      </c>
    </row>
    <row r="13592" spans="1:6" x14ac:dyDescent="0.25">
      <c r="A13592" t="s">
        <v>4</v>
      </c>
      <c r="B13592">
        <v>38</v>
      </c>
      <c r="C13592">
        <v>3.7627068813890201E-3</v>
      </c>
      <c r="D13592">
        <v>4.1116238571703399E-3</v>
      </c>
      <c r="E13592" s="1">
        <v>1</v>
      </c>
      <c r="F13592" s="1">
        <f t="shared" si="212"/>
        <v>38</v>
      </c>
    </row>
    <row r="13593" spans="1:6" x14ac:dyDescent="0.25">
      <c r="A13593" t="s">
        <v>5</v>
      </c>
      <c r="B13593">
        <v>38</v>
      </c>
      <c r="C13593">
        <v>3.6705730017274601E-3</v>
      </c>
      <c r="D13593">
        <v>4.3268580920994204E-3</v>
      </c>
      <c r="E13593" s="1">
        <v>1</v>
      </c>
      <c r="F13593" s="1">
        <f t="shared" si="212"/>
        <v>38</v>
      </c>
    </row>
    <row r="13594" spans="1:6" x14ac:dyDescent="0.25">
      <c r="A13594" t="s">
        <v>6</v>
      </c>
      <c r="B13594">
        <v>38</v>
      </c>
      <c r="C13594">
        <v>2.9629529453813999E-3</v>
      </c>
      <c r="D13594">
        <v>3.0897937249392202E-3</v>
      </c>
      <c r="E13594" s="1">
        <v>1</v>
      </c>
      <c r="F13594" s="1">
        <f t="shared" si="212"/>
        <v>38</v>
      </c>
    </row>
    <row r="13595" spans="1:6" x14ac:dyDescent="0.25">
      <c r="A13595" t="s">
        <v>4</v>
      </c>
      <c r="B13595">
        <v>38</v>
      </c>
      <c r="C13595">
        <v>3.72367491945624E-3</v>
      </c>
      <c r="D13595">
        <v>3.85171547532081E-3</v>
      </c>
      <c r="E13595" s="1">
        <v>1</v>
      </c>
      <c r="F13595" s="1">
        <f t="shared" si="212"/>
        <v>38</v>
      </c>
    </row>
    <row r="13596" spans="1:6" x14ac:dyDescent="0.25">
      <c r="A13596" t="s">
        <v>5</v>
      </c>
      <c r="B13596">
        <v>38</v>
      </c>
      <c r="C13596">
        <v>3.4113207366317502E-3</v>
      </c>
      <c r="D13596">
        <v>3.7234774790704198E-3</v>
      </c>
      <c r="E13596" s="1">
        <v>1</v>
      </c>
      <c r="F13596" s="1">
        <f t="shared" si="212"/>
        <v>38</v>
      </c>
    </row>
    <row r="13597" spans="1:6" x14ac:dyDescent="0.25">
      <c r="A13597" t="s">
        <v>6</v>
      </c>
      <c r="B13597">
        <v>38</v>
      </c>
      <c r="C13597">
        <v>3.1447010114789E-3</v>
      </c>
      <c r="D13597">
        <v>3.1995202880352701E-3</v>
      </c>
      <c r="E13597" s="1">
        <v>1</v>
      </c>
      <c r="F13597" s="1">
        <f t="shared" si="212"/>
        <v>38</v>
      </c>
    </row>
    <row r="13598" spans="1:6" x14ac:dyDescent="0.25">
      <c r="A13598" t="s">
        <v>4</v>
      </c>
      <c r="B13598">
        <v>38</v>
      </c>
      <c r="C13598">
        <v>3.7619078066200001E-3</v>
      </c>
      <c r="D13598">
        <v>4.1561564430594401E-3</v>
      </c>
      <c r="E13598" s="1">
        <v>1</v>
      </c>
      <c r="F13598" s="1">
        <f t="shared" si="212"/>
        <v>38</v>
      </c>
    </row>
    <row r="13599" spans="1:6" x14ac:dyDescent="0.25">
      <c r="A13599" t="s">
        <v>5</v>
      </c>
      <c r="B13599">
        <v>38</v>
      </c>
      <c r="C13599">
        <v>3.01963253878057E-3</v>
      </c>
      <c r="D13599">
        <v>3.1957314349710898E-3</v>
      </c>
      <c r="E13599" s="1">
        <v>1</v>
      </c>
      <c r="F13599" s="1">
        <f t="shared" si="212"/>
        <v>38</v>
      </c>
    </row>
    <row r="13600" spans="1:6" x14ac:dyDescent="0.25">
      <c r="A13600" t="s">
        <v>6</v>
      </c>
      <c r="B13600">
        <v>38</v>
      </c>
      <c r="C13600">
        <v>2.88820569403469E-3</v>
      </c>
      <c r="D13600">
        <v>2.9725267086177999E-3</v>
      </c>
      <c r="E13600" s="1">
        <v>1</v>
      </c>
      <c r="F13600" s="1">
        <f t="shared" si="212"/>
        <v>38</v>
      </c>
    </row>
    <row r="13601" spans="1:6" x14ac:dyDescent="0.25">
      <c r="A13601" t="s">
        <v>4</v>
      </c>
      <c r="B13601">
        <v>38</v>
      </c>
      <c r="C13601">
        <v>3.7918547168374001E-3</v>
      </c>
      <c r="D13601">
        <v>4.0054973214864696E-3</v>
      </c>
      <c r="E13601" s="1">
        <v>1</v>
      </c>
      <c r="F13601" s="1">
        <f t="shared" si="212"/>
        <v>38</v>
      </c>
    </row>
    <row r="13602" spans="1:6" x14ac:dyDescent="0.25">
      <c r="A13602" t="s">
        <v>5</v>
      </c>
      <c r="B13602">
        <v>38</v>
      </c>
      <c r="C13602">
        <v>2.79063126072287E-3</v>
      </c>
      <c r="D13602">
        <v>2.8874168638139898E-3</v>
      </c>
      <c r="E13602" s="1">
        <v>1</v>
      </c>
      <c r="F13602" s="1">
        <f t="shared" si="212"/>
        <v>38</v>
      </c>
    </row>
    <row r="13603" spans="1:6" x14ac:dyDescent="0.25">
      <c r="A13603" t="s">
        <v>6</v>
      </c>
      <c r="B13603">
        <v>38</v>
      </c>
      <c r="C13603">
        <v>3.0694853048771598E-3</v>
      </c>
      <c r="D13603">
        <v>3.10001405887305E-3</v>
      </c>
      <c r="E13603" s="1">
        <v>1</v>
      </c>
      <c r="F13603" s="1">
        <f t="shared" si="212"/>
        <v>38</v>
      </c>
    </row>
    <row r="13604" spans="1:6" x14ac:dyDescent="0.25">
      <c r="A13604" t="s">
        <v>4</v>
      </c>
      <c r="B13604">
        <v>38</v>
      </c>
      <c r="C13604">
        <v>3.07093816809356E-3</v>
      </c>
      <c r="D13604">
        <v>3.3424934372305801E-3</v>
      </c>
      <c r="E13604" s="1">
        <v>1</v>
      </c>
      <c r="F13604" s="1">
        <f t="shared" si="212"/>
        <v>38</v>
      </c>
    </row>
    <row r="13605" spans="1:6" x14ac:dyDescent="0.25">
      <c r="A13605" t="s">
        <v>5</v>
      </c>
      <c r="B13605">
        <v>38</v>
      </c>
      <c r="C13605">
        <v>3.3579801674932198E-3</v>
      </c>
      <c r="D13605">
        <v>3.7461693864315701E-3</v>
      </c>
      <c r="E13605" s="1">
        <v>1</v>
      </c>
      <c r="F13605" s="1">
        <f t="shared" si="212"/>
        <v>38</v>
      </c>
    </row>
    <row r="13606" spans="1:6" x14ac:dyDescent="0.25">
      <c r="A13606" t="s">
        <v>6</v>
      </c>
      <c r="B13606">
        <v>38</v>
      </c>
      <c r="C13606">
        <v>2.71770334802567E-3</v>
      </c>
      <c r="D13606">
        <v>2.8528661932796201E-3</v>
      </c>
      <c r="E13606" s="1">
        <v>1</v>
      </c>
      <c r="F13606" s="1">
        <f t="shared" si="212"/>
        <v>38</v>
      </c>
    </row>
    <row r="13607" spans="1:6" x14ac:dyDescent="0.25">
      <c r="A13607" t="s">
        <v>4</v>
      </c>
      <c r="B13607">
        <v>38</v>
      </c>
      <c r="C13607">
        <v>3.1786370091140201E-3</v>
      </c>
      <c r="D13607">
        <v>3.3025105949491202E-3</v>
      </c>
      <c r="E13607" s="1">
        <v>1</v>
      </c>
      <c r="F13607" s="1">
        <f t="shared" si="212"/>
        <v>38</v>
      </c>
    </row>
    <row r="13608" spans="1:6" x14ac:dyDescent="0.25">
      <c r="A13608" t="s">
        <v>5</v>
      </c>
      <c r="B13608">
        <v>38</v>
      </c>
      <c r="C13608">
        <v>3.34344734437763E-3</v>
      </c>
      <c r="D13608">
        <v>3.6911934148520201E-3</v>
      </c>
      <c r="E13608" s="1">
        <v>1</v>
      </c>
      <c r="F13608" s="1">
        <f t="shared" si="212"/>
        <v>38</v>
      </c>
    </row>
    <row r="13609" spans="1:6" x14ac:dyDescent="0.25">
      <c r="A13609" t="s">
        <v>6</v>
      </c>
      <c r="B13609">
        <v>38</v>
      </c>
      <c r="C13609">
        <v>3.4137079492211298E-3</v>
      </c>
      <c r="D13609">
        <v>3.3700270578265099E-3</v>
      </c>
      <c r="E13609" s="1">
        <v>1</v>
      </c>
      <c r="F13609" s="1">
        <f t="shared" si="212"/>
        <v>38</v>
      </c>
    </row>
    <row r="13610" spans="1:6" x14ac:dyDescent="0.25">
      <c r="A13610" t="s">
        <v>4</v>
      </c>
      <c r="B13610">
        <v>38</v>
      </c>
      <c r="C13610">
        <v>3.4562184009701001E-3</v>
      </c>
      <c r="D13610">
        <v>3.7924142088740999E-3</v>
      </c>
      <c r="E13610" s="1">
        <v>1</v>
      </c>
      <c r="F13610" s="1">
        <f t="shared" si="212"/>
        <v>38</v>
      </c>
    </row>
    <row r="13611" spans="1:6" x14ac:dyDescent="0.25">
      <c r="A13611" t="s">
        <v>5</v>
      </c>
      <c r="B13611">
        <v>38</v>
      </c>
      <c r="C13611">
        <v>3.2486943528056101E-3</v>
      </c>
      <c r="D13611">
        <v>3.4602538216859098E-3</v>
      </c>
      <c r="E13611" s="1">
        <v>1</v>
      </c>
      <c r="F13611" s="1">
        <f t="shared" si="212"/>
        <v>38</v>
      </c>
    </row>
    <row r="13612" spans="1:6" x14ac:dyDescent="0.25">
      <c r="A13612" t="s">
        <v>6</v>
      </c>
      <c r="B13612">
        <v>38</v>
      </c>
      <c r="C13612">
        <v>3.4709356259554599E-3</v>
      </c>
      <c r="D13612">
        <v>3.8720977026969099E-3</v>
      </c>
      <c r="E13612" s="1">
        <v>1</v>
      </c>
      <c r="F13612" s="1">
        <f t="shared" ref="F13612:F13675" si="213">B13612*E13612</f>
        <v>38</v>
      </c>
    </row>
    <row r="13613" spans="1:6" x14ac:dyDescent="0.25">
      <c r="A13613" t="s">
        <v>4</v>
      </c>
      <c r="B13613">
        <v>38</v>
      </c>
      <c r="C13613">
        <v>2.99279042519629E-3</v>
      </c>
      <c r="D13613">
        <v>3.2518310472369099E-3</v>
      </c>
      <c r="E13613" s="1">
        <v>1</v>
      </c>
      <c r="F13613" s="1">
        <f t="shared" si="213"/>
        <v>38</v>
      </c>
    </row>
    <row r="13614" spans="1:6" x14ac:dyDescent="0.25">
      <c r="A13614" t="s">
        <v>5</v>
      </c>
      <c r="B13614">
        <v>38</v>
      </c>
      <c r="C13614">
        <v>3.3467006869614098E-3</v>
      </c>
      <c r="D13614">
        <v>3.4943737555295199E-3</v>
      </c>
      <c r="E13614" s="1">
        <v>1</v>
      </c>
      <c r="F13614" s="1">
        <f t="shared" si="213"/>
        <v>38</v>
      </c>
    </row>
    <row r="13615" spans="1:6" x14ac:dyDescent="0.25">
      <c r="A13615" t="s">
        <v>6</v>
      </c>
      <c r="B13615">
        <v>38</v>
      </c>
      <c r="C13615">
        <v>3.2319477759301602E-3</v>
      </c>
      <c r="D13615">
        <v>3.5065370611846399E-3</v>
      </c>
      <c r="E13615" s="1">
        <v>1</v>
      </c>
      <c r="F13615" s="1">
        <f t="shared" si="213"/>
        <v>38</v>
      </c>
    </row>
    <row r="13616" spans="1:6" x14ac:dyDescent="0.25">
      <c r="A13616" t="s">
        <v>4</v>
      </c>
      <c r="B13616">
        <v>38</v>
      </c>
      <c r="C13616">
        <v>3.2153213396668399E-3</v>
      </c>
      <c r="D13616">
        <v>3.3127467613667202E-3</v>
      </c>
      <c r="E13616" s="1">
        <v>1</v>
      </c>
      <c r="F13616" s="1">
        <f t="shared" si="213"/>
        <v>38</v>
      </c>
    </row>
    <row r="13617" spans="1:6" x14ac:dyDescent="0.25">
      <c r="A13617" t="s">
        <v>5</v>
      </c>
      <c r="B13617">
        <v>38</v>
      </c>
      <c r="C13617">
        <v>3.1323421280831099E-3</v>
      </c>
      <c r="D13617">
        <v>3.16466763615608E-3</v>
      </c>
      <c r="E13617" s="1">
        <v>1</v>
      </c>
      <c r="F13617" s="1">
        <f t="shared" si="213"/>
        <v>38</v>
      </c>
    </row>
    <row r="13618" spans="1:6" x14ac:dyDescent="0.25">
      <c r="A13618" t="s">
        <v>6</v>
      </c>
      <c r="B13618">
        <v>38</v>
      </c>
      <c r="C13618">
        <v>3.2322283368557601E-3</v>
      </c>
      <c r="D13618">
        <v>3.4195380285382201E-3</v>
      </c>
      <c r="E13618" s="1">
        <v>1</v>
      </c>
      <c r="F13618" s="1">
        <f t="shared" si="213"/>
        <v>38</v>
      </c>
    </row>
    <row r="13619" spans="1:6" x14ac:dyDescent="0.25">
      <c r="A13619" t="s">
        <v>4</v>
      </c>
      <c r="B13619">
        <v>38</v>
      </c>
      <c r="C13619">
        <v>3.0877175740897599E-3</v>
      </c>
      <c r="D13619">
        <v>3.2252080272883099E-3</v>
      </c>
      <c r="E13619" s="1">
        <v>1</v>
      </c>
      <c r="F13619" s="1">
        <f t="shared" si="213"/>
        <v>38</v>
      </c>
    </row>
    <row r="13620" spans="1:6" x14ac:dyDescent="0.25">
      <c r="A13620" t="s">
        <v>5</v>
      </c>
      <c r="B13620">
        <v>38</v>
      </c>
      <c r="C13620">
        <v>2.3538407403975699E-3</v>
      </c>
      <c r="D13620">
        <v>2.4441108107566799E-3</v>
      </c>
      <c r="E13620" s="1">
        <v>1</v>
      </c>
      <c r="F13620" s="1">
        <f t="shared" si="213"/>
        <v>38</v>
      </c>
    </row>
    <row r="13621" spans="1:6" x14ac:dyDescent="0.25">
      <c r="A13621" t="s">
        <v>6</v>
      </c>
      <c r="B13621">
        <v>38</v>
      </c>
      <c r="C13621">
        <v>2.9445828404277498E-3</v>
      </c>
      <c r="D13621">
        <v>2.9455951880663599E-3</v>
      </c>
      <c r="E13621" s="1">
        <v>1</v>
      </c>
      <c r="F13621" s="1">
        <f t="shared" si="213"/>
        <v>38</v>
      </c>
    </row>
    <row r="13622" spans="1:6" x14ac:dyDescent="0.25">
      <c r="A13622" t="s">
        <v>4</v>
      </c>
      <c r="B13622">
        <v>38</v>
      </c>
      <c r="C13622">
        <v>3.41438665054738E-3</v>
      </c>
      <c r="D13622">
        <v>3.6043163854628801E-3</v>
      </c>
      <c r="E13622" s="1">
        <v>1</v>
      </c>
      <c r="F13622" s="1">
        <f t="shared" si="213"/>
        <v>38</v>
      </c>
    </row>
    <row r="13623" spans="1:6" x14ac:dyDescent="0.25">
      <c r="A13623" t="s">
        <v>5</v>
      </c>
      <c r="B13623">
        <v>38</v>
      </c>
      <c r="C13623">
        <v>3.2083310652524198E-3</v>
      </c>
      <c r="D13623">
        <v>3.23204905726015E-3</v>
      </c>
      <c r="E13623" s="1">
        <v>1</v>
      </c>
      <c r="F13623" s="1">
        <f t="shared" si="213"/>
        <v>38</v>
      </c>
    </row>
    <row r="13624" spans="1:6" x14ac:dyDescent="0.25">
      <c r="A13624" t="s">
        <v>6</v>
      </c>
      <c r="B13624">
        <v>38</v>
      </c>
      <c r="C13624">
        <v>3.1231164466589598E-3</v>
      </c>
      <c r="D13624">
        <v>3.0828693415969602E-3</v>
      </c>
      <c r="E13624" s="1">
        <v>1</v>
      </c>
      <c r="F13624" s="1">
        <f t="shared" si="213"/>
        <v>38</v>
      </c>
    </row>
    <row r="13625" spans="1:6" x14ac:dyDescent="0.25">
      <c r="A13625" t="s">
        <v>4</v>
      </c>
      <c r="B13625">
        <v>38</v>
      </c>
      <c r="C13625">
        <v>3.11963143758475E-3</v>
      </c>
      <c r="D13625">
        <v>3.3194695133715799E-3</v>
      </c>
      <c r="E13625" s="1">
        <v>1</v>
      </c>
      <c r="F13625" s="1">
        <f t="shared" si="213"/>
        <v>38</v>
      </c>
    </row>
    <row r="13626" spans="1:6" x14ac:dyDescent="0.25">
      <c r="A13626" t="s">
        <v>5</v>
      </c>
      <c r="B13626">
        <v>38</v>
      </c>
      <c r="C13626">
        <v>3.3672312274575199E-3</v>
      </c>
      <c r="D13626">
        <v>3.5963205154985098E-3</v>
      </c>
      <c r="E13626" s="1">
        <v>1</v>
      </c>
      <c r="F13626" s="1">
        <f t="shared" si="213"/>
        <v>38</v>
      </c>
    </row>
    <row r="13627" spans="1:6" x14ac:dyDescent="0.25">
      <c r="A13627" t="s">
        <v>6</v>
      </c>
      <c r="B13627">
        <v>38</v>
      </c>
      <c r="C13627">
        <v>3.20717436261475E-3</v>
      </c>
      <c r="D13627">
        <v>3.35469632409513E-3</v>
      </c>
      <c r="E13627" s="1">
        <v>1</v>
      </c>
      <c r="F13627" s="1">
        <f t="shared" si="213"/>
        <v>38</v>
      </c>
    </row>
    <row r="13628" spans="1:6" x14ac:dyDescent="0.25">
      <c r="A13628" t="s">
        <v>4</v>
      </c>
      <c r="B13628">
        <v>38</v>
      </c>
      <c r="C13628">
        <v>3.0879501719027701E-3</v>
      </c>
      <c r="D13628">
        <v>3.0978391878306801E-3</v>
      </c>
      <c r="E13628" s="1">
        <v>1</v>
      </c>
      <c r="F13628" s="1">
        <f t="shared" si="213"/>
        <v>38</v>
      </c>
    </row>
    <row r="13629" spans="1:6" x14ac:dyDescent="0.25">
      <c r="A13629" t="s">
        <v>5</v>
      </c>
      <c r="B13629">
        <v>38</v>
      </c>
      <c r="C13629">
        <v>3.5411778371781102E-3</v>
      </c>
      <c r="D13629">
        <v>3.5755357239395302E-3</v>
      </c>
      <c r="E13629" s="1">
        <v>1</v>
      </c>
      <c r="F13629" s="1">
        <f t="shared" si="213"/>
        <v>38</v>
      </c>
    </row>
    <row r="13630" spans="1:6" x14ac:dyDescent="0.25">
      <c r="A13630" t="s">
        <v>6</v>
      </c>
      <c r="B13630">
        <v>38</v>
      </c>
      <c r="C13630">
        <v>3.4234921913593999E-3</v>
      </c>
      <c r="D13630">
        <v>3.7022167816758099E-3</v>
      </c>
      <c r="E13630" s="1">
        <v>1</v>
      </c>
      <c r="F13630" s="1">
        <f t="shared" si="213"/>
        <v>38</v>
      </c>
    </row>
    <row r="13631" spans="1:6" x14ac:dyDescent="0.25">
      <c r="A13631" t="s">
        <v>4</v>
      </c>
      <c r="B13631">
        <v>38</v>
      </c>
      <c r="C13631">
        <v>3.2117988448590001E-3</v>
      </c>
      <c r="D13631">
        <v>3.4874347038567001E-3</v>
      </c>
      <c r="E13631" s="1">
        <v>1</v>
      </c>
      <c r="F13631" s="1">
        <f t="shared" si="213"/>
        <v>38</v>
      </c>
    </row>
    <row r="13632" spans="1:6" x14ac:dyDescent="0.25">
      <c r="A13632" t="s">
        <v>5</v>
      </c>
      <c r="B13632">
        <v>38</v>
      </c>
      <c r="C13632">
        <v>2.82330135814845E-3</v>
      </c>
      <c r="D13632">
        <v>3.1127061229199102E-3</v>
      </c>
      <c r="E13632" s="1">
        <v>1</v>
      </c>
      <c r="F13632" s="1">
        <f t="shared" si="213"/>
        <v>38</v>
      </c>
    </row>
    <row r="13633" spans="1:6" x14ac:dyDescent="0.25">
      <c r="A13633" t="s">
        <v>6</v>
      </c>
      <c r="B13633">
        <v>38</v>
      </c>
      <c r="C13633">
        <v>3.4347139298915798E-3</v>
      </c>
      <c r="D13633">
        <v>3.73624567873775E-3</v>
      </c>
      <c r="E13633" s="1">
        <v>1</v>
      </c>
      <c r="F13633" s="1">
        <f t="shared" si="213"/>
        <v>38</v>
      </c>
    </row>
    <row r="13634" spans="1:6" x14ac:dyDescent="0.25">
      <c r="A13634" t="s">
        <v>4</v>
      </c>
      <c r="B13634">
        <v>38</v>
      </c>
      <c r="C13634">
        <v>2.94760195538401E-3</v>
      </c>
      <c r="D13634">
        <v>3.02585936151444E-3</v>
      </c>
      <c r="E13634" s="1">
        <v>1</v>
      </c>
      <c r="F13634" s="1">
        <f t="shared" si="213"/>
        <v>38</v>
      </c>
    </row>
    <row r="13635" spans="1:6" x14ac:dyDescent="0.25">
      <c r="A13635" t="s">
        <v>5</v>
      </c>
      <c r="B13635">
        <v>38</v>
      </c>
      <c r="C13635">
        <v>3.16393375396728E-3</v>
      </c>
      <c r="D13635">
        <v>3.2355173025280198E-3</v>
      </c>
      <c r="E13635" s="1">
        <v>1</v>
      </c>
      <c r="F13635" s="1">
        <f t="shared" si="213"/>
        <v>38</v>
      </c>
    </row>
    <row r="13636" spans="1:6" x14ac:dyDescent="0.25">
      <c r="A13636" t="s">
        <v>6</v>
      </c>
      <c r="B13636">
        <v>38</v>
      </c>
      <c r="C13636">
        <v>3.2578536774963101E-3</v>
      </c>
      <c r="D13636">
        <v>3.4319746773689899E-3</v>
      </c>
      <c r="E13636" s="1">
        <v>1</v>
      </c>
      <c r="F13636" s="1">
        <f t="shared" si="213"/>
        <v>38</v>
      </c>
    </row>
    <row r="13637" spans="1:6" x14ac:dyDescent="0.25">
      <c r="A13637" t="s">
        <v>4</v>
      </c>
      <c r="B13637">
        <v>38</v>
      </c>
      <c r="C13637">
        <v>3.27972485683858E-3</v>
      </c>
      <c r="D13637">
        <v>3.4124483354389598E-3</v>
      </c>
      <c r="E13637" s="1">
        <v>1</v>
      </c>
      <c r="F13637" s="1">
        <f t="shared" si="213"/>
        <v>38</v>
      </c>
    </row>
    <row r="13638" spans="1:6" x14ac:dyDescent="0.25">
      <c r="A13638" t="s">
        <v>5</v>
      </c>
      <c r="B13638">
        <v>38</v>
      </c>
      <c r="C13638">
        <v>3.07777896523475E-3</v>
      </c>
      <c r="D13638">
        <v>3.15655232407152E-3</v>
      </c>
      <c r="E13638" s="1">
        <v>1</v>
      </c>
      <c r="F13638" s="1">
        <f t="shared" si="213"/>
        <v>38</v>
      </c>
    </row>
    <row r="13639" spans="1:6" x14ac:dyDescent="0.25">
      <c r="A13639" t="s">
        <v>6</v>
      </c>
      <c r="B13639">
        <v>38</v>
      </c>
      <c r="C13639">
        <v>3.2933028414845402E-3</v>
      </c>
      <c r="D13639">
        <v>3.5114856436848601E-3</v>
      </c>
      <c r="E13639" s="1">
        <v>1</v>
      </c>
      <c r="F13639" s="1">
        <f t="shared" si="213"/>
        <v>38</v>
      </c>
    </row>
    <row r="13640" spans="1:6" x14ac:dyDescent="0.25">
      <c r="A13640" t="s">
        <v>4</v>
      </c>
      <c r="B13640">
        <v>38</v>
      </c>
      <c r="C13640">
        <v>3.2403431832790301E-3</v>
      </c>
      <c r="D13640">
        <v>3.3956181723624398E-3</v>
      </c>
      <c r="E13640" s="1">
        <v>1</v>
      </c>
      <c r="F13640" s="1">
        <f t="shared" si="213"/>
        <v>38</v>
      </c>
    </row>
    <row r="13641" spans="1:6" x14ac:dyDescent="0.25">
      <c r="A13641" t="s">
        <v>5</v>
      </c>
      <c r="B13641">
        <v>38</v>
      </c>
      <c r="C13641">
        <v>3.0317471828311599E-3</v>
      </c>
      <c r="D13641">
        <v>3.2261465676128799E-3</v>
      </c>
      <c r="E13641" s="1">
        <v>1</v>
      </c>
      <c r="F13641" s="1">
        <f t="shared" si="213"/>
        <v>38</v>
      </c>
    </row>
    <row r="13642" spans="1:6" x14ac:dyDescent="0.25">
      <c r="A13642" t="s">
        <v>6</v>
      </c>
      <c r="B13642">
        <v>38</v>
      </c>
      <c r="C13642">
        <v>3.4303171560168201E-3</v>
      </c>
      <c r="D13642">
        <v>3.61052574589848E-3</v>
      </c>
      <c r="E13642" s="1">
        <v>1</v>
      </c>
      <c r="F13642" s="1">
        <f t="shared" si="213"/>
        <v>38</v>
      </c>
    </row>
    <row r="13643" spans="1:6" x14ac:dyDescent="0.25">
      <c r="A13643" t="s">
        <v>4</v>
      </c>
      <c r="B13643">
        <v>38</v>
      </c>
      <c r="C13643">
        <v>2.8943212237208999E-3</v>
      </c>
      <c r="D13643">
        <v>2.9241119045764199E-3</v>
      </c>
      <c r="E13643" s="1">
        <v>1</v>
      </c>
      <c r="F13643" s="1">
        <f t="shared" si="213"/>
        <v>38</v>
      </c>
    </row>
    <row r="13644" spans="1:6" x14ac:dyDescent="0.25">
      <c r="A13644" t="s">
        <v>5</v>
      </c>
      <c r="B13644">
        <v>38</v>
      </c>
      <c r="C13644">
        <v>3.2783811911940501E-3</v>
      </c>
      <c r="D13644">
        <v>3.4189450088888398E-3</v>
      </c>
      <c r="E13644" s="1">
        <v>1</v>
      </c>
      <c r="F13644" s="1">
        <f t="shared" si="213"/>
        <v>38</v>
      </c>
    </row>
    <row r="13645" spans="1:6" x14ac:dyDescent="0.25">
      <c r="A13645" t="s">
        <v>6</v>
      </c>
      <c r="B13645">
        <v>38</v>
      </c>
      <c r="C13645">
        <v>3.1578990165144201E-3</v>
      </c>
      <c r="D13645">
        <v>3.34996590390801E-3</v>
      </c>
      <c r="E13645" s="1">
        <v>1</v>
      </c>
      <c r="F13645" s="1">
        <f t="shared" si="213"/>
        <v>38</v>
      </c>
    </row>
    <row r="13646" spans="1:6" x14ac:dyDescent="0.25">
      <c r="A13646" t="s">
        <v>4</v>
      </c>
      <c r="B13646">
        <v>38</v>
      </c>
      <c r="C13646">
        <v>3.2380574848502801E-3</v>
      </c>
      <c r="D13646">
        <v>3.2689007930457501E-3</v>
      </c>
      <c r="E13646" s="1">
        <v>1</v>
      </c>
      <c r="F13646" s="1">
        <f t="shared" si="213"/>
        <v>38</v>
      </c>
    </row>
    <row r="13647" spans="1:6" x14ac:dyDescent="0.25">
      <c r="A13647" t="s">
        <v>5</v>
      </c>
      <c r="B13647">
        <v>38</v>
      </c>
      <c r="C13647">
        <v>2.7057637926191E-3</v>
      </c>
      <c r="D13647">
        <v>2.7021006681024998E-3</v>
      </c>
      <c r="E13647" s="1">
        <v>1</v>
      </c>
      <c r="F13647" s="1">
        <f t="shared" si="213"/>
        <v>38</v>
      </c>
    </row>
    <row r="13648" spans="1:6" x14ac:dyDescent="0.25">
      <c r="A13648" t="s">
        <v>6</v>
      </c>
      <c r="B13648">
        <v>38</v>
      </c>
      <c r="C13648">
        <v>3.4124816302210001E-3</v>
      </c>
      <c r="D13648">
        <v>3.4332561772316599E-3</v>
      </c>
      <c r="E13648" s="1">
        <v>1</v>
      </c>
      <c r="F13648" s="1">
        <f t="shared" si="213"/>
        <v>38</v>
      </c>
    </row>
    <row r="13649" spans="1:6" x14ac:dyDescent="0.25">
      <c r="A13649" t="s">
        <v>4</v>
      </c>
      <c r="B13649">
        <v>38</v>
      </c>
      <c r="C13649">
        <v>3.1880703754722998E-3</v>
      </c>
      <c r="D13649">
        <v>3.5714567638933598E-3</v>
      </c>
      <c r="E13649" s="1">
        <v>1</v>
      </c>
      <c r="F13649" s="1">
        <f t="shared" si="213"/>
        <v>38</v>
      </c>
    </row>
    <row r="13650" spans="1:6" x14ac:dyDescent="0.25">
      <c r="A13650" t="s">
        <v>5</v>
      </c>
      <c r="B13650">
        <v>38</v>
      </c>
      <c r="C13650">
        <v>3.3074705861508799E-3</v>
      </c>
      <c r="D13650">
        <v>3.8033274468034502E-3</v>
      </c>
      <c r="E13650" s="1">
        <v>1</v>
      </c>
      <c r="F13650" s="1">
        <f t="shared" si="213"/>
        <v>38</v>
      </c>
    </row>
    <row r="13651" spans="1:6" x14ac:dyDescent="0.25">
      <c r="A13651" t="s">
        <v>6</v>
      </c>
      <c r="B13651">
        <v>38</v>
      </c>
      <c r="C13651">
        <v>3.3147323410958E-3</v>
      </c>
      <c r="D13651">
        <v>3.7159540224820302E-3</v>
      </c>
      <c r="E13651" s="1">
        <v>1</v>
      </c>
      <c r="F13651" s="1">
        <f t="shared" si="213"/>
        <v>38</v>
      </c>
    </row>
    <row r="13652" spans="1:6" x14ac:dyDescent="0.25">
      <c r="A13652" t="s">
        <v>4</v>
      </c>
      <c r="B13652">
        <v>38</v>
      </c>
      <c r="C13652">
        <v>3.1170335132628601E-3</v>
      </c>
      <c r="D13652">
        <v>3.2589759211987201E-3</v>
      </c>
      <c r="E13652" s="1">
        <v>1</v>
      </c>
      <c r="F13652" s="1">
        <f t="shared" si="213"/>
        <v>38</v>
      </c>
    </row>
    <row r="13653" spans="1:6" x14ac:dyDescent="0.25">
      <c r="A13653" t="s">
        <v>5</v>
      </c>
      <c r="B13653">
        <v>38</v>
      </c>
      <c r="C13653">
        <v>3.0993046239018401E-3</v>
      </c>
      <c r="D13653">
        <v>3.3741155639290801E-3</v>
      </c>
      <c r="E13653" s="1">
        <v>1</v>
      </c>
      <c r="F13653" s="1">
        <f t="shared" si="213"/>
        <v>38</v>
      </c>
    </row>
    <row r="13654" spans="1:6" x14ac:dyDescent="0.25">
      <c r="A13654" t="s">
        <v>6</v>
      </c>
      <c r="B13654">
        <v>38</v>
      </c>
      <c r="C13654">
        <v>3.3961196895688698E-3</v>
      </c>
      <c r="D13654">
        <v>3.44564788974821E-3</v>
      </c>
      <c r="E13654" s="1">
        <v>1</v>
      </c>
      <c r="F13654" s="1">
        <f t="shared" si="213"/>
        <v>38</v>
      </c>
    </row>
    <row r="13655" spans="1:6" x14ac:dyDescent="0.25">
      <c r="A13655" t="s">
        <v>4</v>
      </c>
      <c r="B13655">
        <v>38</v>
      </c>
      <c r="C13655">
        <v>4.5502893626689902E-3</v>
      </c>
      <c r="D13655">
        <v>4.4458648189902297E-3</v>
      </c>
      <c r="E13655" s="1">
        <v>1</v>
      </c>
      <c r="F13655" s="1">
        <f t="shared" si="213"/>
        <v>38</v>
      </c>
    </row>
    <row r="13656" spans="1:6" x14ac:dyDescent="0.25">
      <c r="A13656" t="s">
        <v>5</v>
      </c>
      <c r="B13656">
        <v>38</v>
      </c>
      <c r="C13656">
        <v>3.1913830898702101E-3</v>
      </c>
      <c r="D13656">
        <v>3.3524739556014499E-3</v>
      </c>
      <c r="E13656" s="1">
        <v>1</v>
      </c>
      <c r="F13656" s="1">
        <f t="shared" si="213"/>
        <v>38</v>
      </c>
    </row>
    <row r="13657" spans="1:6" x14ac:dyDescent="0.25">
      <c r="A13657" t="s">
        <v>6</v>
      </c>
      <c r="B13657">
        <v>38</v>
      </c>
      <c r="C13657">
        <v>3.46575584262609E-3</v>
      </c>
      <c r="D13657">
        <v>3.4542446956038401E-3</v>
      </c>
      <c r="E13657" s="1">
        <v>1</v>
      </c>
      <c r="F13657" s="1">
        <f t="shared" si="213"/>
        <v>38</v>
      </c>
    </row>
    <row r="13658" spans="1:6" x14ac:dyDescent="0.25">
      <c r="A13658" t="s">
        <v>4</v>
      </c>
      <c r="B13658">
        <v>38</v>
      </c>
      <c r="C13658">
        <v>3.6692442372441201E-3</v>
      </c>
      <c r="D13658">
        <v>3.9424644783139203E-3</v>
      </c>
      <c r="E13658" s="1">
        <v>1</v>
      </c>
      <c r="F13658" s="1">
        <f t="shared" si="213"/>
        <v>38</v>
      </c>
    </row>
    <row r="13659" spans="1:6" x14ac:dyDescent="0.25">
      <c r="A13659" t="s">
        <v>5</v>
      </c>
      <c r="B13659">
        <v>38</v>
      </c>
      <c r="C13659">
        <v>3.41459875926375E-3</v>
      </c>
      <c r="D13659">
        <v>3.6255484446883202E-3</v>
      </c>
      <c r="E13659" s="1">
        <v>1</v>
      </c>
      <c r="F13659" s="1">
        <f t="shared" si="213"/>
        <v>38</v>
      </c>
    </row>
    <row r="13660" spans="1:6" x14ac:dyDescent="0.25">
      <c r="A13660" t="s">
        <v>6</v>
      </c>
      <c r="B13660">
        <v>38</v>
      </c>
      <c r="C13660">
        <v>3.2930038869380899E-3</v>
      </c>
      <c r="D13660">
        <v>3.6125390324741602E-3</v>
      </c>
      <c r="E13660" s="1">
        <v>1</v>
      </c>
      <c r="F13660" s="1">
        <f t="shared" si="213"/>
        <v>38</v>
      </c>
    </row>
    <row r="13661" spans="1:6" x14ac:dyDescent="0.25">
      <c r="A13661" t="s">
        <v>4</v>
      </c>
      <c r="B13661">
        <v>38</v>
      </c>
      <c r="C13661">
        <v>3.0073807574808502E-3</v>
      </c>
      <c r="D13661">
        <v>3.08160902932286E-3</v>
      </c>
      <c r="E13661" s="1">
        <v>1</v>
      </c>
      <c r="F13661" s="1">
        <f t="shared" si="213"/>
        <v>38</v>
      </c>
    </row>
    <row r="13662" spans="1:6" x14ac:dyDescent="0.25">
      <c r="A13662" t="s">
        <v>5</v>
      </c>
      <c r="B13662">
        <v>38</v>
      </c>
      <c r="C13662">
        <v>2.8809828218072601E-3</v>
      </c>
      <c r="D13662">
        <v>3.1256149522960099E-3</v>
      </c>
      <c r="E13662" s="1">
        <v>1</v>
      </c>
      <c r="F13662" s="1">
        <f t="shared" si="213"/>
        <v>38</v>
      </c>
    </row>
    <row r="13663" spans="1:6" x14ac:dyDescent="0.25">
      <c r="A13663" t="s">
        <v>6</v>
      </c>
      <c r="B13663">
        <v>38</v>
      </c>
      <c r="C13663">
        <v>3.0856765806674901E-3</v>
      </c>
      <c r="D13663">
        <v>3.3370191231369899E-3</v>
      </c>
      <c r="E13663" s="1">
        <v>1</v>
      </c>
      <c r="F13663" s="1">
        <f t="shared" si="213"/>
        <v>38</v>
      </c>
    </row>
    <row r="13664" spans="1:6" x14ac:dyDescent="0.25">
      <c r="A13664" t="s">
        <v>4</v>
      </c>
      <c r="B13664">
        <v>38</v>
      </c>
      <c r="C13664">
        <v>3.0264293309301099E-3</v>
      </c>
      <c r="D13664">
        <v>3.0883296858519298E-3</v>
      </c>
      <c r="E13664" s="1">
        <v>1</v>
      </c>
      <c r="F13664" s="1">
        <f t="shared" si="213"/>
        <v>38</v>
      </c>
    </row>
    <row r="13665" spans="1:6" x14ac:dyDescent="0.25">
      <c r="A13665" t="s">
        <v>5</v>
      </c>
      <c r="B13665">
        <v>38</v>
      </c>
      <c r="C13665">
        <v>2.92797829024493E-3</v>
      </c>
      <c r="D13665">
        <v>3.11042251996696E-3</v>
      </c>
      <c r="E13665" s="1">
        <v>1</v>
      </c>
      <c r="F13665" s="1">
        <f t="shared" si="213"/>
        <v>38</v>
      </c>
    </row>
    <row r="13666" spans="1:6" x14ac:dyDescent="0.25">
      <c r="A13666" t="s">
        <v>6</v>
      </c>
      <c r="B13666">
        <v>38</v>
      </c>
      <c r="C13666">
        <v>2.9918833170086102E-3</v>
      </c>
      <c r="D13666">
        <v>3.1048734672367499E-3</v>
      </c>
      <c r="E13666" s="1">
        <v>1</v>
      </c>
      <c r="F13666" s="1">
        <f t="shared" si="213"/>
        <v>38</v>
      </c>
    </row>
    <row r="13667" spans="1:6" x14ac:dyDescent="0.25">
      <c r="A13667" t="s">
        <v>4</v>
      </c>
      <c r="B13667">
        <v>38</v>
      </c>
      <c r="C13667">
        <v>3.0657821334898398E-3</v>
      </c>
      <c r="D13667">
        <v>3.4289155155420299E-3</v>
      </c>
      <c r="E13667" s="1">
        <v>1</v>
      </c>
      <c r="F13667" s="1">
        <f t="shared" si="213"/>
        <v>38</v>
      </c>
    </row>
    <row r="13668" spans="1:6" x14ac:dyDescent="0.25">
      <c r="A13668" t="s">
        <v>5</v>
      </c>
      <c r="B13668">
        <v>38</v>
      </c>
      <c r="C13668">
        <v>2.5752582587301701E-3</v>
      </c>
      <c r="D13668">
        <v>2.77916505001485E-3</v>
      </c>
      <c r="E13668" s="1">
        <v>1</v>
      </c>
      <c r="F13668" s="1">
        <f t="shared" si="213"/>
        <v>38</v>
      </c>
    </row>
    <row r="13669" spans="1:6" x14ac:dyDescent="0.25">
      <c r="A13669" t="s">
        <v>6</v>
      </c>
      <c r="B13669">
        <v>38</v>
      </c>
      <c r="C13669">
        <v>3.1485697254538501E-3</v>
      </c>
      <c r="D13669">
        <v>3.2496156636625498E-3</v>
      </c>
      <c r="E13669" s="1">
        <v>1</v>
      </c>
      <c r="F13669" s="1">
        <f t="shared" si="213"/>
        <v>38</v>
      </c>
    </row>
    <row r="13670" spans="1:6" x14ac:dyDescent="0.25">
      <c r="A13670" t="s">
        <v>4</v>
      </c>
      <c r="B13670">
        <v>38</v>
      </c>
      <c r="C13670">
        <v>4.2546982876956402E-3</v>
      </c>
      <c r="D13670">
        <v>4.5369779691100103E-3</v>
      </c>
      <c r="E13670" s="1">
        <v>1</v>
      </c>
      <c r="F13670" s="1">
        <f t="shared" si="213"/>
        <v>38</v>
      </c>
    </row>
    <row r="13671" spans="1:6" x14ac:dyDescent="0.25">
      <c r="A13671" t="s">
        <v>5</v>
      </c>
      <c r="B13671">
        <v>38</v>
      </c>
      <c r="C13671">
        <v>3.30202677287161E-3</v>
      </c>
      <c r="D13671">
        <v>3.4579869825392901E-3</v>
      </c>
      <c r="E13671" s="1">
        <v>1</v>
      </c>
      <c r="F13671" s="1">
        <f t="shared" si="213"/>
        <v>38</v>
      </c>
    </row>
    <row r="13672" spans="1:6" x14ac:dyDescent="0.25">
      <c r="A13672" t="s">
        <v>6</v>
      </c>
      <c r="B13672">
        <v>38</v>
      </c>
      <c r="C13672">
        <v>3.1328727491199901E-3</v>
      </c>
      <c r="D13672">
        <v>3.3654200378805399E-3</v>
      </c>
      <c r="E13672" s="1">
        <v>1</v>
      </c>
      <c r="F13672" s="1">
        <f t="shared" si="213"/>
        <v>38</v>
      </c>
    </row>
    <row r="13673" spans="1:6" x14ac:dyDescent="0.25">
      <c r="A13673" t="s">
        <v>4</v>
      </c>
      <c r="B13673">
        <v>38</v>
      </c>
      <c r="C13673">
        <v>3.0369749292731198E-3</v>
      </c>
      <c r="D13673">
        <v>3.1525494996458201E-3</v>
      </c>
      <c r="E13673" s="1">
        <v>1</v>
      </c>
      <c r="F13673" s="1">
        <f t="shared" si="213"/>
        <v>38</v>
      </c>
    </row>
    <row r="13674" spans="1:6" x14ac:dyDescent="0.25">
      <c r="A13674" t="s">
        <v>5</v>
      </c>
      <c r="B13674">
        <v>38</v>
      </c>
      <c r="C13674">
        <v>3.24622634798288E-3</v>
      </c>
      <c r="D13674">
        <v>3.5065030679106699E-3</v>
      </c>
      <c r="E13674" s="1">
        <v>1</v>
      </c>
      <c r="F13674" s="1">
        <f t="shared" si="213"/>
        <v>38</v>
      </c>
    </row>
    <row r="13675" spans="1:6" x14ac:dyDescent="0.25">
      <c r="A13675" t="s">
        <v>6</v>
      </c>
      <c r="B13675">
        <v>38</v>
      </c>
      <c r="C13675">
        <v>3.1678751111030501E-3</v>
      </c>
      <c r="D13675">
        <v>3.3420717809349298E-3</v>
      </c>
      <c r="E13675" s="1">
        <v>1</v>
      </c>
      <c r="F13675" s="1">
        <f t="shared" si="213"/>
        <v>38</v>
      </c>
    </row>
    <row r="13676" spans="1:6" x14ac:dyDescent="0.25">
      <c r="A13676" t="s">
        <v>4</v>
      </c>
      <c r="B13676">
        <v>38</v>
      </c>
      <c r="C13676">
        <v>2.8908189851790602E-3</v>
      </c>
      <c r="D13676">
        <v>2.9458722565323101E-3</v>
      </c>
      <c r="E13676" s="1">
        <v>1</v>
      </c>
      <c r="F13676" s="1">
        <f t="shared" ref="F13676:F13739" si="214">B13676*E13676</f>
        <v>38</v>
      </c>
    </row>
    <row r="13677" spans="1:6" x14ac:dyDescent="0.25">
      <c r="A13677" t="s">
        <v>5</v>
      </c>
      <c r="B13677">
        <v>38</v>
      </c>
      <c r="C13677">
        <v>2.97276489436626E-3</v>
      </c>
      <c r="D13677">
        <v>3.05741745978593E-3</v>
      </c>
      <c r="E13677" s="1">
        <v>1</v>
      </c>
      <c r="F13677" s="1">
        <f t="shared" si="214"/>
        <v>38</v>
      </c>
    </row>
    <row r="13678" spans="1:6" x14ac:dyDescent="0.25">
      <c r="A13678" t="s">
        <v>6</v>
      </c>
      <c r="B13678">
        <v>38</v>
      </c>
      <c r="C13678">
        <v>2.8496398590505101E-3</v>
      </c>
      <c r="D13678">
        <v>3.1504319049417899E-3</v>
      </c>
      <c r="E13678" s="1">
        <v>1</v>
      </c>
      <c r="F13678" s="1">
        <f t="shared" si="214"/>
        <v>38</v>
      </c>
    </row>
    <row r="13679" spans="1:6" x14ac:dyDescent="0.25">
      <c r="A13679" t="s">
        <v>4</v>
      </c>
      <c r="B13679">
        <v>38</v>
      </c>
      <c r="C13679">
        <v>3.1341202557086901E-3</v>
      </c>
      <c r="D13679">
        <v>3.2723809126764501E-3</v>
      </c>
      <c r="E13679" s="1">
        <v>1</v>
      </c>
      <c r="F13679" s="1">
        <f t="shared" si="214"/>
        <v>38</v>
      </c>
    </row>
    <row r="13680" spans="1:6" x14ac:dyDescent="0.25">
      <c r="A13680" t="s">
        <v>5</v>
      </c>
      <c r="B13680">
        <v>38</v>
      </c>
      <c r="C13680">
        <v>3.2078148797154401E-3</v>
      </c>
      <c r="D13680">
        <v>3.4670371096581199E-3</v>
      </c>
      <c r="E13680" s="1">
        <v>1</v>
      </c>
      <c r="F13680" s="1">
        <f t="shared" si="214"/>
        <v>38</v>
      </c>
    </row>
    <row r="13681" spans="1:6" x14ac:dyDescent="0.25">
      <c r="A13681" t="s">
        <v>6</v>
      </c>
      <c r="B13681">
        <v>38</v>
      </c>
      <c r="C13681">
        <v>3.09163588099181E-3</v>
      </c>
      <c r="D13681">
        <v>3.38118965737521E-3</v>
      </c>
      <c r="E13681" s="1">
        <v>1</v>
      </c>
      <c r="F13681" s="1">
        <f t="shared" si="214"/>
        <v>38</v>
      </c>
    </row>
    <row r="13682" spans="1:6" x14ac:dyDescent="0.25">
      <c r="A13682" t="s">
        <v>4</v>
      </c>
      <c r="B13682">
        <v>39</v>
      </c>
      <c r="C13682">
        <v>3.5642266739159801E-3</v>
      </c>
      <c r="D13682">
        <v>3.7174809258431101E-3</v>
      </c>
      <c r="E13682" s="1">
        <v>1</v>
      </c>
      <c r="F13682" s="1">
        <f t="shared" si="214"/>
        <v>39</v>
      </c>
    </row>
    <row r="13683" spans="1:6" x14ac:dyDescent="0.25">
      <c r="A13683" t="s">
        <v>5</v>
      </c>
      <c r="B13683">
        <v>39</v>
      </c>
      <c r="C13683">
        <v>3.2211763318627999E-3</v>
      </c>
      <c r="D13683">
        <v>3.3918244298547502E-3</v>
      </c>
      <c r="E13683" s="1">
        <v>1</v>
      </c>
      <c r="F13683" s="1">
        <f t="shared" si="214"/>
        <v>39</v>
      </c>
    </row>
    <row r="13684" spans="1:6" x14ac:dyDescent="0.25">
      <c r="A13684" t="s">
        <v>6</v>
      </c>
      <c r="B13684">
        <v>39</v>
      </c>
      <c r="C13684">
        <v>2.9819151386618601E-3</v>
      </c>
      <c r="D13684">
        <v>3.1495986040681601E-3</v>
      </c>
      <c r="E13684" s="1">
        <v>1</v>
      </c>
      <c r="F13684" s="1">
        <f t="shared" si="214"/>
        <v>39</v>
      </c>
    </row>
    <row r="13685" spans="1:6" x14ac:dyDescent="0.25">
      <c r="A13685" t="s">
        <v>4</v>
      </c>
      <c r="B13685">
        <v>39</v>
      </c>
      <c r="C13685">
        <v>3.24709503911435E-3</v>
      </c>
      <c r="D13685">
        <v>3.3245526719838298E-3</v>
      </c>
      <c r="E13685" s="1">
        <v>1</v>
      </c>
      <c r="F13685" s="1">
        <f t="shared" si="214"/>
        <v>39</v>
      </c>
    </row>
    <row r="13686" spans="1:6" x14ac:dyDescent="0.25">
      <c r="A13686" t="s">
        <v>5</v>
      </c>
      <c r="B13686">
        <v>39</v>
      </c>
      <c r="C13686">
        <v>3.1405165791511501E-3</v>
      </c>
      <c r="D13686">
        <v>3.46344988793134E-3</v>
      </c>
      <c r="E13686" s="1">
        <v>1</v>
      </c>
      <c r="F13686" s="1">
        <f t="shared" si="214"/>
        <v>39</v>
      </c>
    </row>
    <row r="13687" spans="1:6" x14ac:dyDescent="0.25">
      <c r="A13687" t="s">
        <v>6</v>
      </c>
      <c r="B13687">
        <v>39</v>
      </c>
      <c r="C13687">
        <v>3.09848296456038E-3</v>
      </c>
      <c r="D13687">
        <v>3.3030884806066699E-3</v>
      </c>
      <c r="E13687" s="1">
        <v>1</v>
      </c>
      <c r="F13687" s="1">
        <f t="shared" si="214"/>
        <v>39</v>
      </c>
    </row>
    <row r="13688" spans="1:6" x14ac:dyDescent="0.25">
      <c r="A13688" t="s">
        <v>4</v>
      </c>
      <c r="B13688">
        <v>39</v>
      </c>
      <c r="C13688">
        <v>3.1538177281618101E-3</v>
      </c>
      <c r="D13688">
        <v>3.20327864028513E-3</v>
      </c>
      <c r="E13688" s="1">
        <v>1</v>
      </c>
      <c r="F13688" s="1">
        <f t="shared" si="214"/>
        <v>39</v>
      </c>
    </row>
    <row r="13689" spans="1:6" x14ac:dyDescent="0.25">
      <c r="A13689" t="s">
        <v>5</v>
      </c>
      <c r="B13689">
        <v>39</v>
      </c>
      <c r="C13689">
        <v>3.3079327549785302E-3</v>
      </c>
      <c r="D13689">
        <v>3.2024276442825699E-3</v>
      </c>
      <c r="E13689" s="1">
        <v>1</v>
      </c>
      <c r="F13689" s="1">
        <f t="shared" si="214"/>
        <v>39</v>
      </c>
    </row>
    <row r="13690" spans="1:6" x14ac:dyDescent="0.25">
      <c r="A13690" t="s">
        <v>6</v>
      </c>
      <c r="B13690">
        <v>39</v>
      </c>
      <c r="C13690">
        <v>3.2361322082579101E-3</v>
      </c>
      <c r="D13690">
        <v>3.13666113652288E-3</v>
      </c>
      <c r="E13690" s="1">
        <v>1</v>
      </c>
      <c r="F13690" s="1">
        <f t="shared" si="214"/>
        <v>39</v>
      </c>
    </row>
    <row r="13691" spans="1:6" x14ac:dyDescent="0.25">
      <c r="A13691" t="s">
        <v>4</v>
      </c>
      <c r="B13691">
        <v>39</v>
      </c>
      <c r="C13691">
        <v>2.95060593634843E-3</v>
      </c>
      <c r="D13691">
        <v>2.9596716631203799E-3</v>
      </c>
      <c r="E13691" s="1">
        <v>1</v>
      </c>
      <c r="F13691" s="1">
        <f t="shared" si="214"/>
        <v>39</v>
      </c>
    </row>
    <row r="13692" spans="1:6" x14ac:dyDescent="0.25">
      <c r="A13692" t="s">
        <v>5</v>
      </c>
      <c r="B13692">
        <v>39</v>
      </c>
      <c r="C13692">
        <v>3.2805241644382399E-3</v>
      </c>
      <c r="D13692">
        <v>3.3971345983445601E-3</v>
      </c>
      <c r="E13692" s="1">
        <v>1</v>
      </c>
      <c r="F13692" s="1">
        <f t="shared" si="214"/>
        <v>39</v>
      </c>
    </row>
    <row r="13693" spans="1:6" x14ac:dyDescent="0.25">
      <c r="A13693" t="s">
        <v>6</v>
      </c>
      <c r="B13693">
        <v>39</v>
      </c>
      <c r="C13693">
        <v>2.9754573479294699E-3</v>
      </c>
      <c r="D13693">
        <v>3.0506050679832602E-3</v>
      </c>
      <c r="E13693" s="1">
        <v>1</v>
      </c>
      <c r="F13693" s="1">
        <f t="shared" si="214"/>
        <v>39</v>
      </c>
    </row>
    <row r="13694" spans="1:6" x14ac:dyDescent="0.25">
      <c r="A13694" t="s">
        <v>4</v>
      </c>
      <c r="B13694">
        <v>39</v>
      </c>
      <c r="C13694">
        <v>3.1625493429601101E-3</v>
      </c>
      <c r="D13694">
        <v>3.2657142728567102E-3</v>
      </c>
      <c r="E13694" s="1">
        <v>1</v>
      </c>
      <c r="F13694" s="1">
        <f t="shared" si="214"/>
        <v>39</v>
      </c>
    </row>
    <row r="13695" spans="1:6" x14ac:dyDescent="0.25">
      <c r="A13695" t="s">
        <v>5</v>
      </c>
      <c r="B13695">
        <v>39</v>
      </c>
      <c r="C13695">
        <v>3.0815114732831699E-3</v>
      </c>
      <c r="D13695">
        <v>3.28967906534671E-3</v>
      </c>
      <c r="E13695" s="1">
        <v>1</v>
      </c>
      <c r="F13695" s="1">
        <f t="shared" si="214"/>
        <v>39</v>
      </c>
    </row>
    <row r="13696" spans="1:6" x14ac:dyDescent="0.25">
      <c r="A13696" t="s">
        <v>6</v>
      </c>
      <c r="B13696">
        <v>39</v>
      </c>
      <c r="C13696">
        <v>2.9412938747555E-3</v>
      </c>
      <c r="D13696">
        <v>2.9861114453524299E-3</v>
      </c>
      <c r="E13696" s="1">
        <v>1</v>
      </c>
      <c r="F13696" s="1">
        <f t="shared" si="214"/>
        <v>39</v>
      </c>
    </row>
    <row r="13697" spans="1:6" x14ac:dyDescent="0.25">
      <c r="A13697" t="s">
        <v>4</v>
      </c>
      <c r="B13697">
        <v>39</v>
      </c>
      <c r="C13697">
        <v>3.21327499113976E-3</v>
      </c>
      <c r="D13697">
        <v>3.4493224229663602E-3</v>
      </c>
      <c r="E13697" s="1">
        <v>1</v>
      </c>
      <c r="F13697" s="1">
        <f t="shared" si="214"/>
        <v>39</v>
      </c>
    </row>
    <row r="13698" spans="1:6" x14ac:dyDescent="0.25">
      <c r="A13698" t="s">
        <v>5</v>
      </c>
      <c r="B13698">
        <v>39</v>
      </c>
      <c r="C13698">
        <v>3.1142279040068301E-3</v>
      </c>
      <c r="D13698">
        <v>3.2834622543305098E-3</v>
      </c>
      <c r="E13698" s="1">
        <v>1</v>
      </c>
      <c r="F13698" s="1">
        <f t="shared" si="214"/>
        <v>39</v>
      </c>
    </row>
    <row r="13699" spans="1:6" x14ac:dyDescent="0.25">
      <c r="A13699" t="s">
        <v>6</v>
      </c>
      <c r="B13699">
        <v>39</v>
      </c>
      <c r="C13699">
        <v>2.9856611508875999E-3</v>
      </c>
      <c r="D13699">
        <v>3.0772108584642402E-3</v>
      </c>
      <c r="E13699" s="1">
        <v>1</v>
      </c>
      <c r="F13699" s="1">
        <f t="shared" si="214"/>
        <v>39</v>
      </c>
    </row>
    <row r="13700" spans="1:6" x14ac:dyDescent="0.25">
      <c r="A13700" t="s">
        <v>4</v>
      </c>
      <c r="B13700">
        <v>39</v>
      </c>
      <c r="C13700">
        <v>3.2587540335953201E-3</v>
      </c>
      <c r="D13700">
        <v>3.6422023549675898E-3</v>
      </c>
      <c r="E13700" s="1">
        <v>1</v>
      </c>
      <c r="F13700" s="1">
        <f t="shared" si="214"/>
        <v>39</v>
      </c>
    </row>
    <row r="13701" spans="1:6" x14ac:dyDescent="0.25">
      <c r="A13701" t="s">
        <v>5</v>
      </c>
      <c r="B13701">
        <v>39</v>
      </c>
      <c r="C13701">
        <v>3.7317594978958299E-3</v>
      </c>
      <c r="D13701">
        <v>3.9298413321375803E-3</v>
      </c>
      <c r="E13701" s="1">
        <v>1</v>
      </c>
      <c r="F13701" s="1">
        <f t="shared" si="214"/>
        <v>39</v>
      </c>
    </row>
    <row r="13702" spans="1:6" x14ac:dyDescent="0.25">
      <c r="A13702" t="s">
        <v>6</v>
      </c>
      <c r="B13702">
        <v>39</v>
      </c>
      <c r="C13702">
        <v>2.9419553466141198E-3</v>
      </c>
      <c r="D13702">
        <v>3.0934715177863802E-3</v>
      </c>
      <c r="E13702" s="1">
        <v>1</v>
      </c>
      <c r="F13702" s="1">
        <f t="shared" si="214"/>
        <v>39</v>
      </c>
    </row>
    <row r="13703" spans="1:6" x14ac:dyDescent="0.25">
      <c r="A13703" t="s">
        <v>4</v>
      </c>
      <c r="B13703">
        <v>39</v>
      </c>
      <c r="C13703">
        <v>3.6657971795648302E-3</v>
      </c>
      <c r="D13703">
        <v>3.6641499027609799E-3</v>
      </c>
      <c r="E13703" s="1">
        <v>1</v>
      </c>
      <c r="F13703" s="1">
        <f t="shared" si="214"/>
        <v>39</v>
      </c>
    </row>
    <row r="13704" spans="1:6" x14ac:dyDescent="0.25">
      <c r="A13704" t="s">
        <v>5</v>
      </c>
      <c r="B13704">
        <v>39</v>
      </c>
      <c r="C13704">
        <v>3.06575582362711E-3</v>
      </c>
      <c r="D13704">
        <v>3.3817279618233399E-3</v>
      </c>
      <c r="E13704" s="1">
        <v>1</v>
      </c>
      <c r="F13704" s="1">
        <f t="shared" si="214"/>
        <v>39</v>
      </c>
    </row>
    <row r="13705" spans="1:6" x14ac:dyDescent="0.25">
      <c r="A13705" t="s">
        <v>6</v>
      </c>
      <c r="B13705">
        <v>39</v>
      </c>
      <c r="C13705">
        <v>3.1459424644708599E-3</v>
      </c>
      <c r="D13705">
        <v>3.2889312133192999E-3</v>
      </c>
      <c r="E13705" s="1">
        <v>1</v>
      </c>
      <c r="F13705" s="1">
        <f t="shared" si="214"/>
        <v>39</v>
      </c>
    </row>
    <row r="13706" spans="1:6" x14ac:dyDescent="0.25">
      <c r="A13706" t="s">
        <v>4</v>
      </c>
      <c r="B13706">
        <v>39</v>
      </c>
      <c r="C13706">
        <v>3.4616568591445602E-3</v>
      </c>
      <c r="D13706">
        <v>3.6208827514201398E-3</v>
      </c>
      <c r="E13706" s="1">
        <v>1</v>
      </c>
      <c r="F13706" s="1">
        <f t="shared" si="214"/>
        <v>39</v>
      </c>
    </row>
    <row r="13707" spans="1:6" x14ac:dyDescent="0.25">
      <c r="A13707" t="s">
        <v>5</v>
      </c>
      <c r="B13707">
        <v>39</v>
      </c>
      <c r="C13707">
        <v>2.8805329930037199E-3</v>
      </c>
      <c r="D13707">
        <v>2.8900178149342498E-3</v>
      </c>
      <c r="E13707" s="1">
        <v>1</v>
      </c>
      <c r="F13707" s="1">
        <f t="shared" si="214"/>
        <v>39</v>
      </c>
    </row>
    <row r="13708" spans="1:6" x14ac:dyDescent="0.25">
      <c r="A13708" t="s">
        <v>6</v>
      </c>
      <c r="B13708">
        <v>39</v>
      </c>
      <c r="C13708">
        <v>2.8645975980907601E-3</v>
      </c>
      <c r="D13708">
        <v>2.9026779811829298E-3</v>
      </c>
      <c r="E13708" s="1">
        <v>1</v>
      </c>
      <c r="F13708" s="1">
        <f t="shared" si="214"/>
        <v>39</v>
      </c>
    </row>
    <row r="13709" spans="1:6" x14ac:dyDescent="0.25">
      <c r="A13709" t="s">
        <v>4</v>
      </c>
      <c r="B13709">
        <v>39</v>
      </c>
      <c r="C13709">
        <v>3.18631017580628E-3</v>
      </c>
      <c r="D13709">
        <v>3.3205640502274002E-3</v>
      </c>
      <c r="E13709" s="1">
        <v>1</v>
      </c>
      <c r="F13709" s="1">
        <f t="shared" si="214"/>
        <v>39</v>
      </c>
    </row>
    <row r="13710" spans="1:6" x14ac:dyDescent="0.25">
      <c r="A13710" t="s">
        <v>5</v>
      </c>
      <c r="B13710">
        <v>39</v>
      </c>
      <c r="C13710">
        <v>3.3279980998486198E-3</v>
      </c>
      <c r="D13710">
        <v>3.44216311350464E-3</v>
      </c>
      <c r="E13710" s="1">
        <v>1</v>
      </c>
      <c r="F13710" s="1">
        <f t="shared" si="214"/>
        <v>39</v>
      </c>
    </row>
    <row r="13711" spans="1:6" x14ac:dyDescent="0.25">
      <c r="A13711" t="s">
        <v>6</v>
      </c>
      <c r="B13711">
        <v>39</v>
      </c>
      <c r="C13711">
        <v>3.2186934258788798E-3</v>
      </c>
      <c r="D13711">
        <v>3.4204770345240801E-3</v>
      </c>
      <c r="E13711" s="1">
        <v>1</v>
      </c>
      <c r="F13711" s="1">
        <f t="shared" si="214"/>
        <v>39</v>
      </c>
    </row>
    <row r="13712" spans="1:6" x14ac:dyDescent="0.25">
      <c r="A13712" t="s">
        <v>4</v>
      </c>
      <c r="B13712">
        <v>39</v>
      </c>
      <c r="C13712">
        <v>3.2767027150839502E-3</v>
      </c>
      <c r="D13712">
        <v>3.3478981349617199E-3</v>
      </c>
      <c r="E13712" s="1">
        <v>1</v>
      </c>
      <c r="F13712" s="1">
        <f t="shared" si="214"/>
        <v>39</v>
      </c>
    </row>
    <row r="13713" spans="1:6" x14ac:dyDescent="0.25">
      <c r="A13713" t="s">
        <v>5</v>
      </c>
      <c r="B13713">
        <v>39</v>
      </c>
      <c r="C13713">
        <v>2.9448666609823699E-3</v>
      </c>
      <c r="D13713">
        <v>3.0353723559528498E-3</v>
      </c>
      <c r="E13713" s="1">
        <v>1</v>
      </c>
      <c r="F13713" s="1">
        <f t="shared" si="214"/>
        <v>39</v>
      </c>
    </row>
    <row r="13714" spans="1:6" x14ac:dyDescent="0.25">
      <c r="A13714" t="s">
        <v>6</v>
      </c>
      <c r="B13714">
        <v>39</v>
      </c>
      <c r="C13714">
        <v>3.2992784399539202E-3</v>
      </c>
      <c r="D13714">
        <v>3.673673607409E-3</v>
      </c>
      <c r="E13714" s="1">
        <v>1</v>
      </c>
      <c r="F13714" s="1">
        <f t="shared" si="214"/>
        <v>39</v>
      </c>
    </row>
    <row r="13715" spans="1:6" x14ac:dyDescent="0.25">
      <c r="A13715" t="s">
        <v>4</v>
      </c>
      <c r="B13715">
        <v>39</v>
      </c>
      <c r="C13715">
        <v>3.0719428323209199E-3</v>
      </c>
      <c r="D13715">
        <v>3.0690704006701699E-3</v>
      </c>
      <c r="E13715" s="1">
        <v>1</v>
      </c>
      <c r="F13715" s="1">
        <f t="shared" si="214"/>
        <v>39</v>
      </c>
    </row>
    <row r="13716" spans="1:6" x14ac:dyDescent="0.25">
      <c r="A13716" t="s">
        <v>5</v>
      </c>
      <c r="B13716">
        <v>39</v>
      </c>
      <c r="C13716">
        <v>2.9514075722545299E-3</v>
      </c>
      <c r="D13716">
        <v>3.0644373036920998E-3</v>
      </c>
      <c r="E13716" s="1">
        <v>1</v>
      </c>
      <c r="F13716" s="1">
        <f t="shared" si="214"/>
        <v>39</v>
      </c>
    </row>
    <row r="13717" spans="1:6" x14ac:dyDescent="0.25">
      <c r="A13717" t="s">
        <v>6</v>
      </c>
      <c r="B13717">
        <v>39</v>
      </c>
      <c r="C13717">
        <v>3.0588831286877298E-3</v>
      </c>
      <c r="D13717">
        <v>3.1589712016284401E-3</v>
      </c>
      <c r="E13717" s="1">
        <v>1</v>
      </c>
      <c r="F13717" s="1">
        <f t="shared" si="214"/>
        <v>39</v>
      </c>
    </row>
    <row r="13718" spans="1:6" x14ac:dyDescent="0.25">
      <c r="A13718" t="s">
        <v>4</v>
      </c>
      <c r="B13718">
        <v>39</v>
      </c>
      <c r="C13718">
        <v>3.0518539715558199E-3</v>
      </c>
      <c r="D13718">
        <v>3.23137221857905E-3</v>
      </c>
      <c r="E13718" s="1">
        <v>1</v>
      </c>
      <c r="F13718" s="1">
        <f t="shared" si="214"/>
        <v>39</v>
      </c>
    </row>
    <row r="13719" spans="1:6" x14ac:dyDescent="0.25">
      <c r="A13719" t="s">
        <v>5</v>
      </c>
      <c r="B13719">
        <v>39</v>
      </c>
      <c r="C13719">
        <v>2.9592656064778501E-3</v>
      </c>
      <c r="D13719">
        <v>3.14289727248251E-3</v>
      </c>
      <c r="E13719" s="1">
        <v>1</v>
      </c>
      <c r="F13719" s="1">
        <f t="shared" si="214"/>
        <v>39</v>
      </c>
    </row>
    <row r="13720" spans="1:6" x14ac:dyDescent="0.25">
      <c r="A13720" t="s">
        <v>6</v>
      </c>
      <c r="B13720">
        <v>39</v>
      </c>
      <c r="C13720">
        <v>3.32866935059428E-3</v>
      </c>
      <c r="D13720">
        <v>3.4451673272997102E-3</v>
      </c>
      <c r="E13720" s="1">
        <v>1</v>
      </c>
      <c r="F13720" s="1">
        <f t="shared" si="214"/>
        <v>39</v>
      </c>
    </row>
    <row r="13721" spans="1:6" x14ac:dyDescent="0.25">
      <c r="A13721" t="s">
        <v>4</v>
      </c>
      <c r="B13721">
        <v>39</v>
      </c>
      <c r="C13721">
        <v>3.4269969910383198E-3</v>
      </c>
      <c r="D13721">
        <v>3.68555728346109E-3</v>
      </c>
      <c r="E13721" s="1">
        <v>1</v>
      </c>
      <c r="F13721" s="1">
        <f t="shared" si="214"/>
        <v>39</v>
      </c>
    </row>
    <row r="13722" spans="1:6" x14ac:dyDescent="0.25">
      <c r="A13722" t="s">
        <v>5</v>
      </c>
      <c r="B13722">
        <v>39</v>
      </c>
      <c r="C13722">
        <v>2.8223767876625E-3</v>
      </c>
      <c r="D13722">
        <v>3.0005907174199798E-3</v>
      </c>
      <c r="E13722" s="1">
        <v>1</v>
      </c>
      <c r="F13722" s="1">
        <f t="shared" si="214"/>
        <v>39</v>
      </c>
    </row>
    <row r="13723" spans="1:6" x14ac:dyDescent="0.25">
      <c r="A13723" t="s">
        <v>6</v>
      </c>
      <c r="B13723">
        <v>39</v>
      </c>
      <c r="C13723">
        <v>3.0832129996269898E-3</v>
      </c>
      <c r="D13723">
        <v>3.1641894020140102E-3</v>
      </c>
      <c r="E13723" s="1">
        <v>1</v>
      </c>
      <c r="F13723" s="1">
        <f t="shared" si="214"/>
        <v>39</v>
      </c>
    </row>
    <row r="13724" spans="1:6" x14ac:dyDescent="0.25">
      <c r="A13724" t="s">
        <v>4</v>
      </c>
      <c r="B13724">
        <v>39</v>
      </c>
      <c r="C13724">
        <v>3.3541200682520801E-3</v>
      </c>
      <c r="D13724">
        <v>3.5749331582337601E-3</v>
      </c>
      <c r="E13724" s="1">
        <v>1</v>
      </c>
      <c r="F13724" s="1">
        <f t="shared" si="214"/>
        <v>39</v>
      </c>
    </row>
    <row r="13725" spans="1:6" x14ac:dyDescent="0.25">
      <c r="A13725" t="s">
        <v>5</v>
      </c>
      <c r="B13725">
        <v>39</v>
      </c>
      <c r="C13725">
        <v>3.0477349646389402E-3</v>
      </c>
      <c r="D13725">
        <v>3.2367892563343E-3</v>
      </c>
      <c r="E13725" s="1">
        <v>1</v>
      </c>
      <c r="F13725" s="1">
        <f t="shared" si="214"/>
        <v>39</v>
      </c>
    </row>
    <row r="13726" spans="1:6" x14ac:dyDescent="0.25">
      <c r="A13726" t="s">
        <v>6</v>
      </c>
      <c r="B13726">
        <v>39</v>
      </c>
      <c r="C13726">
        <v>2.7288596611469902E-3</v>
      </c>
      <c r="D13726">
        <v>2.87010730244219E-3</v>
      </c>
      <c r="E13726" s="1">
        <v>1</v>
      </c>
      <c r="F13726" s="1">
        <f t="shared" si="214"/>
        <v>39</v>
      </c>
    </row>
    <row r="13727" spans="1:6" x14ac:dyDescent="0.25">
      <c r="A13727" t="s">
        <v>4</v>
      </c>
      <c r="B13727">
        <v>39</v>
      </c>
      <c r="C13727">
        <v>3.2040954101830699E-3</v>
      </c>
      <c r="D13727">
        <v>3.25142545625567E-3</v>
      </c>
      <c r="E13727" s="1">
        <v>1</v>
      </c>
      <c r="F13727" s="1">
        <f t="shared" si="214"/>
        <v>39</v>
      </c>
    </row>
    <row r="13728" spans="1:6" x14ac:dyDescent="0.25">
      <c r="A13728" t="s">
        <v>5</v>
      </c>
      <c r="B13728">
        <v>39</v>
      </c>
      <c r="C13728">
        <v>2.9327482916414699E-3</v>
      </c>
      <c r="D13728">
        <v>3.0513268429785902E-3</v>
      </c>
      <c r="E13728" s="1">
        <v>1</v>
      </c>
      <c r="F13728" s="1">
        <f t="shared" si="214"/>
        <v>39</v>
      </c>
    </row>
    <row r="13729" spans="1:6" x14ac:dyDescent="0.25">
      <c r="A13729" t="s">
        <v>6</v>
      </c>
      <c r="B13729">
        <v>39</v>
      </c>
      <c r="C13729">
        <v>2.90016084909439E-3</v>
      </c>
      <c r="D13729">
        <v>2.9580609407275902E-3</v>
      </c>
      <c r="E13729" s="1">
        <v>1</v>
      </c>
      <c r="F13729" s="1">
        <f t="shared" si="214"/>
        <v>39</v>
      </c>
    </row>
    <row r="13730" spans="1:6" x14ac:dyDescent="0.25">
      <c r="A13730" t="s">
        <v>4</v>
      </c>
      <c r="B13730">
        <v>39</v>
      </c>
      <c r="C13730">
        <v>2.91864201426506E-3</v>
      </c>
      <c r="D13730">
        <v>2.95905210077762E-3</v>
      </c>
      <c r="E13730" s="1">
        <v>1</v>
      </c>
      <c r="F13730" s="1">
        <f t="shared" si="214"/>
        <v>39</v>
      </c>
    </row>
    <row r="13731" spans="1:6" x14ac:dyDescent="0.25">
      <c r="A13731" t="s">
        <v>5</v>
      </c>
      <c r="B13731">
        <v>39</v>
      </c>
      <c r="C13731">
        <v>2.5823276955634299E-3</v>
      </c>
      <c r="D13731">
        <v>2.67597706988453E-3</v>
      </c>
      <c r="E13731" s="1">
        <v>1</v>
      </c>
      <c r="F13731" s="1">
        <f t="shared" si="214"/>
        <v>39</v>
      </c>
    </row>
    <row r="13732" spans="1:6" x14ac:dyDescent="0.25">
      <c r="A13732" t="s">
        <v>6</v>
      </c>
      <c r="B13732">
        <v>39</v>
      </c>
      <c r="C13732">
        <v>3.08481813408434E-3</v>
      </c>
      <c r="D13732">
        <v>3.2844818197190701E-3</v>
      </c>
      <c r="E13732" s="1">
        <v>1</v>
      </c>
      <c r="F13732" s="1">
        <f t="shared" si="214"/>
        <v>39</v>
      </c>
    </row>
    <row r="13733" spans="1:6" x14ac:dyDescent="0.25">
      <c r="A13733" t="s">
        <v>4</v>
      </c>
      <c r="B13733">
        <v>39</v>
      </c>
      <c r="C13733">
        <v>3.2036148477345701E-3</v>
      </c>
      <c r="D13733">
        <v>3.5403936635702801E-3</v>
      </c>
      <c r="E13733" s="1">
        <v>1</v>
      </c>
      <c r="F13733" s="1">
        <f t="shared" si="214"/>
        <v>39</v>
      </c>
    </row>
    <row r="13734" spans="1:6" x14ac:dyDescent="0.25">
      <c r="A13734" t="s">
        <v>5</v>
      </c>
      <c r="B13734">
        <v>39</v>
      </c>
      <c r="C13734">
        <v>3.3247584942728199E-3</v>
      </c>
      <c r="D13734">
        <v>3.6156624555587699E-3</v>
      </c>
      <c r="E13734" s="1">
        <v>1</v>
      </c>
      <c r="F13734" s="1">
        <f t="shared" si="214"/>
        <v>39</v>
      </c>
    </row>
    <row r="13735" spans="1:6" x14ac:dyDescent="0.25">
      <c r="A13735" t="s">
        <v>6</v>
      </c>
      <c r="B13735">
        <v>39</v>
      </c>
      <c r="C13735">
        <v>2.87196575663983E-3</v>
      </c>
      <c r="D13735">
        <v>3.0599150341004099E-3</v>
      </c>
      <c r="E13735" s="1">
        <v>1</v>
      </c>
      <c r="F13735" s="1">
        <f t="shared" si="214"/>
        <v>39</v>
      </c>
    </row>
    <row r="13736" spans="1:6" x14ac:dyDescent="0.25">
      <c r="A13736" t="s">
        <v>4</v>
      </c>
      <c r="B13736">
        <v>39</v>
      </c>
      <c r="C13736">
        <v>3.64449573680758E-3</v>
      </c>
      <c r="D13736">
        <v>3.8558684755116701E-3</v>
      </c>
      <c r="E13736" s="1">
        <v>1</v>
      </c>
      <c r="F13736" s="1">
        <f t="shared" si="214"/>
        <v>39</v>
      </c>
    </row>
    <row r="13737" spans="1:6" x14ac:dyDescent="0.25">
      <c r="A13737" t="s">
        <v>5</v>
      </c>
      <c r="B13737">
        <v>39</v>
      </c>
      <c r="C13737">
        <v>3.3065618481487001E-3</v>
      </c>
      <c r="D13737">
        <v>3.5616098903119499E-3</v>
      </c>
      <c r="E13737" s="1">
        <v>1</v>
      </c>
      <c r="F13737" s="1">
        <f t="shared" si="214"/>
        <v>39</v>
      </c>
    </row>
    <row r="13738" spans="1:6" x14ac:dyDescent="0.25">
      <c r="A13738" t="s">
        <v>6</v>
      </c>
      <c r="B13738">
        <v>39</v>
      </c>
      <c r="C13738">
        <v>3.2645724713802299E-3</v>
      </c>
      <c r="D13738">
        <v>3.34331765770912E-3</v>
      </c>
      <c r="E13738" s="1">
        <v>1</v>
      </c>
      <c r="F13738" s="1">
        <f t="shared" si="214"/>
        <v>39</v>
      </c>
    </row>
    <row r="13739" spans="1:6" x14ac:dyDescent="0.25">
      <c r="A13739" t="s">
        <v>4</v>
      </c>
      <c r="B13739">
        <v>39</v>
      </c>
      <c r="C13739">
        <v>3.2542152330279298E-3</v>
      </c>
      <c r="D13739">
        <v>3.5439208149909899E-3</v>
      </c>
      <c r="E13739" s="1">
        <v>1</v>
      </c>
      <c r="F13739" s="1">
        <f t="shared" si="214"/>
        <v>39</v>
      </c>
    </row>
    <row r="13740" spans="1:6" x14ac:dyDescent="0.25">
      <c r="A13740" t="s">
        <v>5</v>
      </c>
      <c r="B13740">
        <v>39</v>
      </c>
      <c r="C13740">
        <v>3.62861040048301E-3</v>
      </c>
      <c r="D13740">
        <v>3.9579388685524403E-3</v>
      </c>
      <c r="E13740" s="1">
        <v>1</v>
      </c>
      <c r="F13740" s="1">
        <f t="shared" ref="F13740:F13803" si="215">B13740*E13740</f>
        <v>39</v>
      </c>
    </row>
    <row r="13741" spans="1:6" x14ac:dyDescent="0.25">
      <c r="A13741" t="s">
        <v>6</v>
      </c>
      <c r="B13741">
        <v>39</v>
      </c>
      <c r="C13741">
        <v>3.1655712518840998E-3</v>
      </c>
      <c r="D13741">
        <v>3.1665312126278799E-3</v>
      </c>
      <c r="E13741" s="1">
        <v>1</v>
      </c>
      <c r="F13741" s="1">
        <f t="shared" si="215"/>
        <v>39</v>
      </c>
    </row>
    <row r="13742" spans="1:6" x14ac:dyDescent="0.25">
      <c r="A13742" t="s">
        <v>4</v>
      </c>
      <c r="B13742">
        <v>39</v>
      </c>
      <c r="C13742">
        <v>2.7897765394300201E-3</v>
      </c>
      <c r="D13742">
        <v>2.93155806139111E-3</v>
      </c>
      <c r="E13742" s="1">
        <v>1</v>
      </c>
      <c r="F13742" s="1">
        <f t="shared" si="215"/>
        <v>39</v>
      </c>
    </row>
    <row r="13743" spans="1:6" x14ac:dyDescent="0.25">
      <c r="A13743" t="s">
        <v>5</v>
      </c>
      <c r="B13743">
        <v>39</v>
      </c>
      <c r="C13743">
        <v>2.2674556821584702E-3</v>
      </c>
      <c r="D13743">
        <v>2.4280459620058502E-3</v>
      </c>
      <c r="E13743" s="1">
        <v>1</v>
      </c>
      <c r="F13743" s="1">
        <f t="shared" si="215"/>
        <v>39</v>
      </c>
    </row>
    <row r="13744" spans="1:6" x14ac:dyDescent="0.25">
      <c r="A13744" t="s">
        <v>6</v>
      </c>
      <c r="B13744">
        <v>39</v>
      </c>
      <c r="C13744">
        <v>3.3423588611185499E-3</v>
      </c>
      <c r="D13744">
        <v>3.44884023070335E-3</v>
      </c>
      <c r="E13744" s="1">
        <v>1</v>
      </c>
      <c r="F13744" s="1">
        <f t="shared" si="215"/>
        <v>39</v>
      </c>
    </row>
    <row r="13745" spans="1:6" x14ac:dyDescent="0.25">
      <c r="A13745" t="s">
        <v>4</v>
      </c>
      <c r="B13745">
        <v>39</v>
      </c>
      <c r="C13745">
        <v>3.6686158273369E-3</v>
      </c>
      <c r="D13745">
        <v>3.85886244475841E-3</v>
      </c>
      <c r="E13745" s="1">
        <v>1</v>
      </c>
      <c r="F13745" s="1">
        <f t="shared" si="215"/>
        <v>39</v>
      </c>
    </row>
    <row r="13746" spans="1:6" x14ac:dyDescent="0.25">
      <c r="A13746" t="s">
        <v>5</v>
      </c>
      <c r="B13746">
        <v>39</v>
      </c>
      <c r="C13746">
        <v>2.9178967233747201E-3</v>
      </c>
      <c r="D13746">
        <v>3.0610158573836001E-3</v>
      </c>
      <c r="E13746" s="1">
        <v>1</v>
      </c>
      <c r="F13746" s="1">
        <f t="shared" si="215"/>
        <v>39</v>
      </c>
    </row>
    <row r="13747" spans="1:6" x14ac:dyDescent="0.25">
      <c r="A13747" t="s">
        <v>6</v>
      </c>
      <c r="B13747">
        <v>39</v>
      </c>
      <c r="C13747">
        <v>3.3966384362429298E-3</v>
      </c>
      <c r="D13747">
        <v>3.4874705597758202E-3</v>
      </c>
      <c r="E13747" s="1">
        <v>1</v>
      </c>
      <c r="F13747" s="1">
        <f t="shared" si="215"/>
        <v>39</v>
      </c>
    </row>
    <row r="13748" spans="1:6" x14ac:dyDescent="0.25">
      <c r="A13748" t="s">
        <v>4</v>
      </c>
      <c r="B13748">
        <v>39</v>
      </c>
      <c r="C13748">
        <v>3.1109531410038402E-3</v>
      </c>
      <c r="D13748">
        <v>3.1731782946735599E-3</v>
      </c>
      <c r="E13748" s="1">
        <v>1</v>
      </c>
      <c r="F13748" s="1">
        <f t="shared" si="215"/>
        <v>39</v>
      </c>
    </row>
    <row r="13749" spans="1:6" x14ac:dyDescent="0.25">
      <c r="A13749" t="s">
        <v>5</v>
      </c>
      <c r="B13749">
        <v>39</v>
      </c>
      <c r="C13749">
        <v>3.4402031451463699E-3</v>
      </c>
      <c r="D13749">
        <v>3.7150571588426798E-3</v>
      </c>
      <c r="E13749" s="1">
        <v>1</v>
      </c>
      <c r="F13749" s="1">
        <f t="shared" si="215"/>
        <v>39</v>
      </c>
    </row>
    <row r="13750" spans="1:6" x14ac:dyDescent="0.25">
      <c r="A13750" t="s">
        <v>6</v>
      </c>
      <c r="B13750">
        <v>39</v>
      </c>
      <c r="C13750">
        <v>3.1121731735765899E-3</v>
      </c>
      <c r="D13750">
        <v>3.2997003290802201E-3</v>
      </c>
      <c r="E13750" s="1">
        <v>1</v>
      </c>
      <c r="F13750" s="1">
        <f t="shared" si="215"/>
        <v>39</v>
      </c>
    </row>
    <row r="13751" spans="1:6" x14ac:dyDescent="0.25">
      <c r="A13751" t="s">
        <v>4</v>
      </c>
      <c r="B13751">
        <v>39</v>
      </c>
      <c r="C13751">
        <v>3.2102148979902198E-3</v>
      </c>
      <c r="D13751">
        <v>3.2162629067897701E-3</v>
      </c>
      <c r="E13751" s="1">
        <v>1</v>
      </c>
      <c r="F13751" s="1">
        <f t="shared" si="215"/>
        <v>39</v>
      </c>
    </row>
    <row r="13752" spans="1:6" x14ac:dyDescent="0.25">
      <c r="A13752" t="s">
        <v>5</v>
      </c>
      <c r="B13752">
        <v>39</v>
      </c>
      <c r="C13752">
        <v>3.1867262441664899E-3</v>
      </c>
      <c r="D13752">
        <v>3.2579510007053601E-3</v>
      </c>
      <c r="E13752" s="1">
        <v>1</v>
      </c>
      <c r="F13752" s="1">
        <f t="shared" si="215"/>
        <v>39</v>
      </c>
    </row>
    <row r="13753" spans="1:6" x14ac:dyDescent="0.25">
      <c r="A13753" t="s">
        <v>6</v>
      </c>
      <c r="B13753">
        <v>39</v>
      </c>
      <c r="C13753">
        <v>3.1123955268412798E-3</v>
      </c>
      <c r="D13753">
        <v>3.3085774630308099E-3</v>
      </c>
      <c r="E13753" s="1">
        <v>1</v>
      </c>
      <c r="F13753" s="1">
        <f t="shared" si="215"/>
        <v>39</v>
      </c>
    </row>
    <row r="13754" spans="1:6" x14ac:dyDescent="0.25">
      <c r="A13754" t="s">
        <v>4</v>
      </c>
      <c r="B13754">
        <v>39</v>
      </c>
      <c r="C13754">
        <v>3.2130961772054399E-3</v>
      </c>
      <c r="D13754">
        <v>3.8060427177697398E-3</v>
      </c>
      <c r="E13754" s="1">
        <v>1</v>
      </c>
      <c r="F13754" s="1">
        <f t="shared" si="215"/>
        <v>39</v>
      </c>
    </row>
    <row r="13755" spans="1:6" x14ac:dyDescent="0.25">
      <c r="A13755" t="s">
        <v>5</v>
      </c>
      <c r="B13755">
        <v>39</v>
      </c>
      <c r="C13755">
        <v>3.0070689972489999E-3</v>
      </c>
      <c r="D13755">
        <v>3.19289555773139E-3</v>
      </c>
      <c r="E13755" s="1">
        <v>1</v>
      </c>
      <c r="F13755" s="1">
        <f t="shared" si="215"/>
        <v>39</v>
      </c>
    </row>
    <row r="13756" spans="1:6" x14ac:dyDescent="0.25">
      <c r="A13756" t="s">
        <v>6</v>
      </c>
      <c r="B13756">
        <v>39</v>
      </c>
      <c r="C13756">
        <v>3.0580277089029499E-3</v>
      </c>
      <c r="D13756">
        <v>3.2326390501111698E-3</v>
      </c>
      <c r="E13756" s="1">
        <v>1</v>
      </c>
      <c r="F13756" s="1">
        <f t="shared" si="215"/>
        <v>39</v>
      </c>
    </row>
    <row r="13757" spans="1:6" x14ac:dyDescent="0.25">
      <c r="A13757" t="s">
        <v>4</v>
      </c>
      <c r="B13757">
        <v>39</v>
      </c>
      <c r="C13757">
        <v>3.3583578187972299E-3</v>
      </c>
      <c r="D13757">
        <v>3.4960296470671801E-3</v>
      </c>
      <c r="E13757" s="1">
        <v>1</v>
      </c>
      <c r="F13757" s="1">
        <f t="shared" si="215"/>
        <v>39</v>
      </c>
    </row>
    <row r="13758" spans="1:6" x14ac:dyDescent="0.25">
      <c r="A13758" t="s">
        <v>5</v>
      </c>
      <c r="B13758">
        <v>39</v>
      </c>
      <c r="C13758">
        <v>2.9505244456231499E-3</v>
      </c>
      <c r="D13758">
        <v>3.0235254671424601E-3</v>
      </c>
      <c r="E13758" s="1">
        <v>1</v>
      </c>
      <c r="F13758" s="1">
        <f t="shared" si="215"/>
        <v>39</v>
      </c>
    </row>
    <row r="13759" spans="1:6" x14ac:dyDescent="0.25">
      <c r="A13759" t="s">
        <v>6</v>
      </c>
      <c r="B13759">
        <v>39</v>
      </c>
      <c r="C13759">
        <v>3.3399462699890102E-3</v>
      </c>
      <c r="D13759">
        <v>3.4841829910874302E-3</v>
      </c>
      <c r="E13759" s="1">
        <v>1</v>
      </c>
      <c r="F13759" s="1">
        <f t="shared" si="215"/>
        <v>39</v>
      </c>
    </row>
    <row r="13760" spans="1:6" x14ac:dyDescent="0.25">
      <c r="A13760" t="s">
        <v>4</v>
      </c>
      <c r="B13760">
        <v>39</v>
      </c>
      <c r="C13760">
        <v>3.67896957322955E-3</v>
      </c>
      <c r="D13760">
        <v>3.74964997172355E-3</v>
      </c>
      <c r="E13760" s="1">
        <v>1</v>
      </c>
      <c r="F13760" s="1">
        <f t="shared" si="215"/>
        <v>39</v>
      </c>
    </row>
    <row r="13761" spans="1:6" x14ac:dyDescent="0.25">
      <c r="A13761" t="s">
        <v>5</v>
      </c>
      <c r="B13761">
        <v>39</v>
      </c>
      <c r="C13761">
        <v>3.0716592445969499E-3</v>
      </c>
      <c r="D13761">
        <v>3.27336532063782E-3</v>
      </c>
      <c r="E13761" s="1">
        <v>1</v>
      </c>
      <c r="F13761" s="1">
        <f t="shared" si="215"/>
        <v>39</v>
      </c>
    </row>
    <row r="13762" spans="1:6" x14ac:dyDescent="0.25">
      <c r="A13762" t="s">
        <v>6</v>
      </c>
      <c r="B13762">
        <v>39</v>
      </c>
      <c r="C13762">
        <v>3.2773285638540901E-3</v>
      </c>
      <c r="D13762">
        <v>3.5513699986040501E-3</v>
      </c>
      <c r="E13762" s="1">
        <v>1</v>
      </c>
      <c r="F13762" s="1">
        <f t="shared" si="215"/>
        <v>39</v>
      </c>
    </row>
    <row r="13763" spans="1:6" x14ac:dyDescent="0.25">
      <c r="A13763" t="s">
        <v>4</v>
      </c>
      <c r="B13763">
        <v>39</v>
      </c>
      <c r="C13763">
        <v>2.9371588025241999E-3</v>
      </c>
      <c r="D13763">
        <v>3.01116029731929E-3</v>
      </c>
      <c r="E13763" s="1">
        <v>1</v>
      </c>
      <c r="F13763" s="1">
        <f t="shared" si="215"/>
        <v>39</v>
      </c>
    </row>
    <row r="13764" spans="1:6" x14ac:dyDescent="0.25">
      <c r="A13764" t="s">
        <v>5</v>
      </c>
      <c r="B13764">
        <v>39</v>
      </c>
      <c r="C13764">
        <v>3.0356703791767298E-3</v>
      </c>
      <c r="D13764">
        <v>3.1284624710678998E-3</v>
      </c>
      <c r="E13764" s="1">
        <v>1</v>
      </c>
      <c r="F13764" s="1">
        <f t="shared" si="215"/>
        <v>39</v>
      </c>
    </row>
    <row r="13765" spans="1:6" x14ac:dyDescent="0.25">
      <c r="A13765" t="s">
        <v>6</v>
      </c>
      <c r="B13765">
        <v>39</v>
      </c>
      <c r="C13765">
        <v>2.9005045071244201E-3</v>
      </c>
      <c r="D13765">
        <v>2.9264648910611799E-3</v>
      </c>
      <c r="E13765" s="1">
        <v>1</v>
      </c>
      <c r="F13765" s="1">
        <f t="shared" si="215"/>
        <v>39</v>
      </c>
    </row>
    <row r="13766" spans="1:6" x14ac:dyDescent="0.25">
      <c r="A13766" t="s">
        <v>4</v>
      </c>
      <c r="B13766">
        <v>39</v>
      </c>
      <c r="C13766">
        <v>2.96621513552963E-3</v>
      </c>
      <c r="D13766">
        <v>3.1134078744798899E-3</v>
      </c>
      <c r="E13766" s="1">
        <v>1</v>
      </c>
      <c r="F13766" s="1">
        <f t="shared" si="215"/>
        <v>39</v>
      </c>
    </row>
    <row r="13767" spans="1:6" x14ac:dyDescent="0.25">
      <c r="A13767" t="s">
        <v>5</v>
      </c>
      <c r="B13767">
        <v>39</v>
      </c>
      <c r="C13767">
        <v>2.96729430556297E-3</v>
      </c>
      <c r="D13767">
        <v>3.11804213561117E-3</v>
      </c>
      <c r="E13767" s="1">
        <v>1</v>
      </c>
      <c r="F13767" s="1">
        <f t="shared" si="215"/>
        <v>39</v>
      </c>
    </row>
    <row r="13768" spans="1:6" x14ac:dyDescent="0.25">
      <c r="A13768" t="s">
        <v>6</v>
      </c>
      <c r="B13768">
        <v>39</v>
      </c>
      <c r="C13768">
        <v>3.2126046717166901E-3</v>
      </c>
      <c r="D13768">
        <v>3.2839938066899698E-3</v>
      </c>
      <c r="E13768" s="1">
        <v>1</v>
      </c>
      <c r="F13768" s="1">
        <f t="shared" si="215"/>
        <v>39</v>
      </c>
    </row>
    <row r="13769" spans="1:6" x14ac:dyDescent="0.25">
      <c r="A13769" t="s">
        <v>4</v>
      </c>
      <c r="B13769">
        <v>39</v>
      </c>
      <c r="C13769">
        <v>3.3923177979886501E-3</v>
      </c>
      <c r="D13769">
        <v>3.5080381203442799E-3</v>
      </c>
      <c r="E13769" s="1">
        <v>1</v>
      </c>
      <c r="F13769" s="1">
        <f t="shared" si="215"/>
        <v>39</v>
      </c>
    </row>
    <row r="13770" spans="1:6" x14ac:dyDescent="0.25">
      <c r="A13770" t="s">
        <v>5</v>
      </c>
      <c r="B13770">
        <v>39</v>
      </c>
      <c r="C13770">
        <v>3.3006006851792301E-3</v>
      </c>
      <c r="D13770">
        <v>3.4994236193597299E-3</v>
      </c>
      <c r="E13770" s="1">
        <v>1</v>
      </c>
      <c r="F13770" s="1">
        <f t="shared" si="215"/>
        <v>39</v>
      </c>
    </row>
    <row r="13771" spans="1:6" x14ac:dyDescent="0.25">
      <c r="A13771" t="s">
        <v>6</v>
      </c>
      <c r="B13771">
        <v>39</v>
      </c>
      <c r="C13771">
        <v>3.00647434778511E-3</v>
      </c>
      <c r="D13771">
        <v>3.23372590355575E-3</v>
      </c>
      <c r="E13771" s="1">
        <v>1</v>
      </c>
      <c r="F13771" s="1">
        <f t="shared" si="215"/>
        <v>39</v>
      </c>
    </row>
    <row r="13772" spans="1:6" x14ac:dyDescent="0.25">
      <c r="A13772" t="s">
        <v>4</v>
      </c>
      <c r="B13772">
        <v>39</v>
      </c>
      <c r="C13772">
        <v>3.1582196243107302E-3</v>
      </c>
      <c r="D13772">
        <v>3.3226404339075002E-3</v>
      </c>
      <c r="E13772" s="1">
        <v>1</v>
      </c>
      <c r="F13772" s="1">
        <f t="shared" si="215"/>
        <v>39</v>
      </c>
    </row>
    <row r="13773" spans="1:6" x14ac:dyDescent="0.25">
      <c r="A13773" t="s">
        <v>5</v>
      </c>
      <c r="B13773">
        <v>39</v>
      </c>
      <c r="C13773">
        <v>3.4157051704823901E-3</v>
      </c>
      <c r="D13773">
        <v>3.5521879326552101E-3</v>
      </c>
      <c r="E13773" s="1">
        <v>1</v>
      </c>
      <c r="F13773" s="1">
        <f t="shared" si="215"/>
        <v>39</v>
      </c>
    </row>
    <row r="13774" spans="1:6" x14ac:dyDescent="0.25">
      <c r="A13774" t="s">
        <v>6</v>
      </c>
      <c r="B13774">
        <v>39</v>
      </c>
      <c r="C13774">
        <v>3.3354926854371999E-3</v>
      </c>
      <c r="D13774">
        <v>3.6480736453086099E-3</v>
      </c>
      <c r="E13774" s="1">
        <v>1</v>
      </c>
      <c r="F13774" s="1">
        <f t="shared" si="215"/>
        <v>39</v>
      </c>
    </row>
    <row r="13775" spans="1:6" x14ac:dyDescent="0.25">
      <c r="A13775" t="s">
        <v>4</v>
      </c>
      <c r="B13775">
        <v>39</v>
      </c>
      <c r="C13775">
        <v>2.9909391887485899E-3</v>
      </c>
      <c r="D13775">
        <v>3.0827599111944398E-3</v>
      </c>
      <c r="E13775" s="1">
        <v>1</v>
      </c>
      <c r="F13775" s="1">
        <f t="shared" si="215"/>
        <v>39</v>
      </c>
    </row>
    <row r="13776" spans="1:6" x14ac:dyDescent="0.25">
      <c r="A13776" t="s">
        <v>5</v>
      </c>
      <c r="B13776">
        <v>39</v>
      </c>
      <c r="C13776">
        <v>3.1313544604927301E-3</v>
      </c>
      <c r="D13776">
        <v>3.0830688774585698E-3</v>
      </c>
      <c r="E13776" s="1">
        <v>1</v>
      </c>
      <c r="F13776" s="1">
        <f t="shared" si="215"/>
        <v>39</v>
      </c>
    </row>
    <row r="13777" spans="1:6" x14ac:dyDescent="0.25">
      <c r="A13777" t="s">
        <v>6</v>
      </c>
      <c r="B13777">
        <v>39</v>
      </c>
      <c r="C13777">
        <v>2.9714510310441199E-3</v>
      </c>
      <c r="D13777">
        <v>3.00923269242048E-3</v>
      </c>
      <c r="E13777" s="1">
        <v>1</v>
      </c>
      <c r="F13777" s="1">
        <f t="shared" si="215"/>
        <v>39</v>
      </c>
    </row>
    <row r="13778" spans="1:6" x14ac:dyDescent="0.25">
      <c r="A13778" t="s">
        <v>4</v>
      </c>
      <c r="B13778">
        <v>39</v>
      </c>
      <c r="C13778">
        <v>2.93655483983457E-3</v>
      </c>
      <c r="D13778">
        <v>3.09439655393362E-3</v>
      </c>
      <c r="E13778" s="1">
        <v>1</v>
      </c>
      <c r="F13778" s="1">
        <f t="shared" si="215"/>
        <v>39</v>
      </c>
    </row>
    <row r="13779" spans="1:6" x14ac:dyDescent="0.25">
      <c r="A13779" t="s">
        <v>5</v>
      </c>
      <c r="B13779">
        <v>39</v>
      </c>
      <c r="C13779">
        <v>3.2910932786762701E-3</v>
      </c>
      <c r="D13779">
        <v>3.43620893545448E-3</v>
      </c>
      <c r="E13779" s="1">
        <v>1</v>
      </c>
      <c r="F13779" s="1">
        <f t="shared" si="215"/>
        <v>39</v>
      </c>
    </row>
    <row r="13780" spans="1:6" x14ac:dyDescent="0.25">
      <c r="A13780" t="s">
        <v>6</v>
      </c>
      <c r="B13780">
        <v>39</v>
      </c>
      <c r="C13780">
        <v>3.27772623859345E-3</v>
      </c>
      <c r="D13780">
        <v>3.53355100378394E-3</v>
      </c>
      <c r="E13780" s="1">
        <v>1</v>
      </c>
      <c r="F13780" s="1">
        <f t="shared" si="215"/>
        <v>39</v>
      </c>
    </row>
    <row r="13781" spans="1:6" x14ac:dyDescent="0.25">
      <c r="A13781" t="s">
        <v>4</v>
      </c>
      <c r="B13781">
        <v>39</v>
      </c>
      <c r="C13781">
        <v>3.20153310894966E-3</v>
      </c>
      <c r="D13781">
        <v>3.2569696195423599E-3</v>
      </c>
      <c r="E13781" s="1">
        <v>1</v>
      </c>
      <c r="F13781" s="1">
        <f t="shared" si="215"/>
        <v>39</v>
      </c>
    </row>
    <row r="13782" spans="1:6" x14ac:dyDescent="0.25">
      <c r="A13782" t="s">
        <v>5</v>
      </c>
      <c r="B13782">
        <v>39</v>
      </c>
      <c r="C13782">
        <v>2.88811814971268E-3</v>
      </c>
      <c r="D13782">
        <v>3.09547735378146E-3</v>
      </c>
      <c r="E13782" s="1">
        <v>1</v>
      </c>
      <c r="F13782" s="1">
        <f t="shared" si="215"/>
        <v>39</v>
      </c>
    </row>
    <row r="13783" spans="1:6" x14ac:dyDescent="0.25">
      <c r="A13783" t="s">
        <v>6</v>
      </c>
      <c r="B13783">
        <v>39</v>
      </c>
      <c r="C13783">
        <v>2.8693105559795999E-3</v>
      </c>
      <c r="D13783">
        <v>3.2166037708520798E-3</v>
      </c>
      <c r="E13783" s="1">
        <v>1</v>
      </c>
      <c r="F13783" s="1">
        <f t="shared" si="215"/>
        <v>39</v>
      </c>
    </row>
    <row r="13784" spans="1:6" x14ac:dyDescent="0.25">
      <c r="A13784" t="s">
        <v>4</v>
      </c>
      <c r="B13784">
        <v>39</v>
      </c>
      <c r="C13784">
        <v>3.6130044609308199E-3</v>
      </c>
      <c r="D13784">
        <v>3.8767205551266601E-3</v>
      </c>
      <c r="E13784" s="1">
        <v>1</v>
      </c>
      <c r="F13784" s="1">
        <f t="shared" si="215"/>
        <v>39</v>
      </c>
    </row>
    <row r="13785" spans="1:6" x14ac:dyDescent="0.25">
      <c r="A13785" t="s">
        <v>5</v>
      </c>
      <c r="B13785">
        <v>39</v>
      </c>
      <c r="C13785">
        <v>3.4127375110983801E-3</v>
      </c>
      <c r="D13785">
        <v>3.55574628338217E-3</v>
      </c>
      <c r="E13785" s="1">
        <v>1</v>
      </c>
      <c r="F13785" s="1">
        <f t="shared" si="215"/>
        <v>39</v>
      </c>
    </row>
    <row r="13786" spans="1:6" x14ac:dyDescent="0.25">
      <c r="A13786" t="s">
        <v>6</v>
      </c>
      <c r="B13786">
        <v>39</v>
      </c>
      <c r="C13786">
        <v>2.91642895899713E-3</v>
      </c>
      <c r="D13786">
        <v>3.0854057986289202E-3</v>
      </c>
      <c r="E13786" s="1">
        <v>1</v>
      </c>
      <c r="F13786" s="1">
        <f t="shared" si="215"/>
        <v>39</v>
      </c>
    </row>
    <row r="13787" spans="1:6" x14ac:dyDescent="0.25">
      <c r="A13787" t="s">
        <v>4</v>
      </c>
      <c r="B13787">
        <v>39</v>
      </c>
      <c r="C13787">
        <v>3.0261415522545498E-3</v>
      </c>
      <c r="D13787">
        <v>3.0656985472887698E-3</v>
      </c>
      <c r="E13787" s="1">
        <v>1</v>
      </c>
      <c r="F13787" s="1">
        <f t="shared" si="215"/>
        <v>39</v>
      </c>
    </row>
    <row r="13788" spans="1:6" x14ac:dyDescent="0.25">
      <c r="A13788" t="s">
        <v>5</v>
      </c>
      <c r="B13788">
        <v>39</v>
      </c>
      <c r="C13788">
        <v>3.12500982545316E-3</v>
      </c>
      <c r="D13788">
        <v>3.1751743517816002E-3</v>
      </c>
      <c r="E13788" s="1">
        <v>1</v>
      </c>
      <c r="F13788" s="1">
        <f t="shared" si="215"/>
        <v>39</v>
      </c>
    </row>
    <row r="13789" spans="1:6" x14ac:dyDescent="0.25">
      <c r="A13789" t="s">
        <v>6</v>
      </c>
      <c r="B13789">
        <v>39</v>
      </c>
      <c r="C13789">
        <v>3.0936456751078298E-3</v>
      </c>
      <c r="D13789">
        <v>3.1767839100211798E-3</v>
      </c>
      <c r="E13789" s="1">
        <v>1</v>
      </c>
      <c r="F13789" s="1">
        <f t="shared" si="215"/>
        <v>39</v>
      </c>
    </row>
    <row r="13790" spans="1:6" x14ac:dyDescent="0.25">
      <c r="A13790" t="s">
        <v>4</v>
      </c>
      <c r="B13790">
        <v>39</v>
      </c>
      <c r="C13790">
        <v>3.1038022134453002E-3</v>
      </c>
      <c r="D13790">
        <v>3.1987831462174602E-3</v>
      </c>
      <c r="E13790" s="1">
        <v>1</v>
      </c>
      <c r="F13790" s="1">
        <f t="shared" si="215"/>
        <v>39</v>
      </c>
    </row>
    <row r="13791" spans="1:6" x14ac:dyDescent="0.25">
      <c r="A13791" t="s">
        <v>5</v>
      </c>
      <c r="B13791">
        <v>39</v>
      </c>
      <c r="C13791">
        <v>3.37621942162513E-3</v>
      </c>
      <c r="D13791">
        <v>3.6044181324541499E-3</v>
      </c>
      <c r="E13791" s="1">
        <v>1</v>
      </c>
      <c r="F13791" s="1">
        <f t="shared" si="215"/>
        <v>39</v>
      </c>
    </row>
    <row r="13792" spans="1:6" x14ac:dyDescent="0.25">
      <c r="A13792" t="s">
        <v>6</v>
      </c>
      <c r="B13792">
        <v>39</v>
      </c>
      <c r="C13792">
        <v>3.1419945880770601E-3</v>
      </c>
      <c r="D13792">
        <v>3.1360771972686E-3</v>
      </c>
      <c r="E13792" s="1">
        <v>1</v>
      </c>
      <c r="F13792" s="1">
        <f t="shared" si="215"/>
        <v>39</v>
      </c>
    </row>
    <row r="13793" spans="1:6" x14ac:dyDescent="0.25">
      <c r="A13793" t="s">
        <v>4</v>
      </c>
      <c r="B13793">
        <v>39</v>
      </c>
      <c r="C13793">
        <v>3.3047990873456001E-3</v>
      </c>
      <c r="D13793">
        <v>3.5075917840003898E-3</v>
      </c>
      <c r="E13793" s="1">
        <v>1</v>
      </c>
      <c r="F13793" s="1">
        <f t="shared" si="215"/>
        <v>39</v>
      </c>
    </row>
    <row r="13794" spans="1:6" x14ac:dyDescent="0.25">
      <c r="A13794" t="s">
        <v>5</v>
      </c>
      <c r="B13794">
        <v>39</v>
      </c>
      <c r="C13794">
        <v>3.13451956026256E-3</v>
      </c>
      <c r="D13794">
        <v>3.3781712409108799E-3</v>
      </c>
      <c r="E13794" s="1">
        <v>1</v>
      </c>
      <c r="F13794" s="1">
        <f t="shared" si="215"/>
        <v>39</v>
      </c>
    </row>
    <row r="13795" spans="1:6" x14ac:dyDescent="0.25">
      <c r="A13795" t="s">
        <v>6</v>
      </c>
      <c r="B13795">
        <v>39</v>
      </c>
      <c r="C13795">
        <v>3.3678770996630101E-3</v>
      </c>
      <c r="D13795">
        <v>3.6931347567588E-3</v>
      </c>
      <c r="E13795" s="1">
        <v>1</v>
      </c>
      <c r="F13795" s="1">
        <f t="shared" si="215"/>
        <v>39</v>
      </c>
    </row>
    <row r="13796" spans="1:6" x14ac:dyDescent="0.25">
      <c r="A13796" t="s">
        <v>4</v>
      </c>
      <c r="B13796">
        <v>39</v>
      </c>
      <c r="C13796">
        <v>3.0416424851864498E-3</v>
      </c>
      <c r="D13796">
        <v>3.01569700241088E-3</v>
      </c>
      <c r="E13796" s="1">
        <v>1</v>
      </c>
      <c r="F13796" s="1">
        <f t="shared" si="215"/>
        <v>39</v>
      </c>
    </row>
    <row r="13797" spans="1:6" x14ac:dyDescent="0.25">
      <c r="A13797" t="s">
        <v>5</v>
      </c>
      <c r="B13797">
        <v>39</v>
      </c>
      <c r="C13797">
        <v>3.3200036268681201E-3</v>
      </c>
      <c r="D13797">
        <v>3.41945141553878E-3</v>
      </c>
      <c r="E13797" s="1">
        <v>1</v>
      </c>
      <c r="F13797" s="1">
        <f t="shared" si="215"/>
        <v>39</v>
      </c>
    </row>
    <row r="13798" spans="1:6" x14ac:dyDescent="0.25">
      <c r="A13798" t="s">
        <v>6</v>
      </c>
      <c r="B13798">
        <v>39</v>
      </c>
      <c r="C13798">
        <v>3.3245556987821999E-3</v>
      </c>
      <c r="D13798">
        <v>3.5764360800385401E-3</v>
      </c>
      <c r="E13798" s="1">
        <v>1</v>
      </c>
      <c r="F13798" s="1">
        <f t="shared" si="215"/>
        <v>39</v>
      </c>
    </row>
    <row r="13799" spans="1:6" x14ac:dyDescent="0.25">
      <c r="A13799" t="s">
        <v>4</v>
      </c>
      <c r="B13799">
        <v>39</v>
      </c>
      <c r="C13799">
        <v>3.1218405347317401E-3</v>
      </c>
      <c r="D13799">
        <v>3.2670374494045899E-3</v>
      </c>
      <c r="E13799" s="1">
        <v>1</v>
      </c>
      <c r="F13799" s="1">
        <f t="shared" si="215"/>
        <v>39</v>
      </c>
    </row>
    <row r="13800" spans="1:6" x14ac:dyDescent="0.25">
      <c r="A13800" t="s">
        <v>5</v>
      </c>
      <c r="B13800">
        <v>39</v>
      </c>
      <c r="C13800">
        <v>3.1768938060849901E-3</v>
      </c>
      <c r="D13800">
        <v>3.36714438162744E-3</v>
      </c>
      <c r="E13800" s="1">
        <v>1</v>
      </c>
      <c r="F13800" s="1">
        <f t="shared" si="215"/>
        <v>39</v>
      </c>
    </row>
    <row r="13801" spans="1:6" x14ac:dyDescent="0.25">
      <c r="A13801" t="s">
        <v>6</v>
      </c>
      <c r="B13801">
        <v>39</v>
      </c>
      <c r="C13801">
        <v>3.05495481006801E-3</v>
      </c>
      <c r="D13801">
        <v>3.2877221237868001E-3</v>
      </c>
      <c r="E13801" s="1">
        <v>1</v>
      </c>
      <c r="F13801" s="1">
        <f t="shared" si="215"/>
        <v>39</v>
      </c>
    </row>
    <row r="13802" spans="1:6" x14ac:dyDescent="0.25">
      <c r="A13802" t="s">
        <v>4</v>
      </c>
      <c r="B13802">
        <v>40</v>
      </c>
      <c r="C13802">
        <v>3.2244191970676101E-3</v>
      </c>
      <c r="D13802">
        <v>3.2653089147061101E-3</v>
      </c>
      <c r="E13802" s="1">
        <v>1</v>
      </c>
      <c r="F13802" s="1">
        <f t="shared" si="215"/>
        <v>40</v>
      </c>
    </row>
    <row r="13803" spans="1:6" x14ac:dyDescent="0.25">
      <c r="A13803" t="s">
        <v>5</v>
      </c>
      <c r="B13803">
        <v>40</v>
      </c>
      <c r="C13803">
        <v>3.0765726696699801E-3</v>
      </c>
      <c r="D13803">
        <v>3.2481132075190501E-3</v>
      </c>
      <c r="E13803" s="1">
        <v>1</v>
      </c>
      <c r="F13803" s="1">
        <f t="shared" si="215"/>
        <v>40</v>
      </c>
    </row>
    <row r="13804" spans="1:6" x14ac:dyDescent="0.25">
      <c r="A13804" t="s">
        <v>6</v>
      </c>
      <c r="B13804">
        <v>40</v>
      </c>
      <c r="C13804">
        <v>3.2723515760153502E-3</v>
      </c>
      <c r="D13804">
        <v>3.2002397347241601E-3</v>
      </c>
      <c r="E13804" s="1">
        <v>1</v>
      </c>
      <c r="F13804" s="1">
        <f t="shared" ref="F13804:F13867" si="216">B13804*E13804</f>
        <v>40</v>
      </c>
    </row>
    <row r="13805" spans="1:6" x14ac:dyDescent="0.25">
      <c r="A13805" t="s">
        <v>4</v>
      </c>
      <c r="B13805">
        <v>40</v>
      </c>
      <c r="C13805">
        <v>3.2924576662480801E-3</v>
      </c>
      <c r="D13805">
        <v>3.48220951855182E-3</v>
      </c>
      <c r="E13805" s="1">
        <v>1</v>
      </c>
      <c r="F13805" s="1">
        <f t="shared" si="216"/>
        <v>40</v>
      </c>
    </row>
    <row r="13806" spans="1:6" x14ac:dyDescent="0.25">
      <c r="A13806" t="s">
        <v>5</v>
      </c>
      <c r="B13806">
        <v>40</v>
      </c>
      <c r="C13806">
        <v>3.32710542716085E-3</v>
      </c>
      <c r="D13806">
        <v>3.4186188131570799E-3</v>
      </c>
      <c r="E13806" s="1">
        <v>1</v>
      </c>
      <c r="F13806" s="1">
        <f t="shared" si="216"/>
        <v>40</v>
      </c>
    </row>
    <row r="13807" spans="1:6" x14ac:dyDescent="0.25">
      <c r="A13807" t="s">
        <v>6</v>
      </c>
      <c r="B13807">
        <v>40</v>
      </c>
      <c r="C13807">
        <v>3.2582073472440199E-3</v>
      </c>
      <c r="D13807">
        <v>3.53375799022614E-3</v>
      </c>
      <c r="E13807" s="1">
        <v>1</v>
      </c>
      <c r="F13807" s="1">
        <f t="shared" si="216"/>
        <v>40</v>
      </c>
    </row>
    <row r="13808" spans="1:6" x14ac:dyDescent="0.25">
      <c r="A13808" t="s">
        <v>4</v>
      </c>
      <c r="B13808">
        <v>40</v>
      </c>
      <c r="C13808">
        <v>2.9444945976138102E-3</v>
      </c>
      <c r="D13808">
        <v>2.9941643588244902E-3</v>
      </c>
      <c r="E13808" s="1">
        <v>1</v>
      </c>
      <c r="F13808" s="1">
        <f t="shared" si="216"/>
        <v>40</v>
      </c>
    </row>
    <row r="13809" spans="1:6" x14ac:dyDescent="0.25">
      <c r="A13809" t="s">
        <v>5</v>
      </c>
      <c r="B13809">
        <v>40</v>
      </c>
      <c r="C13809">
        <v>3.12211015261709E-3</v>
      </c>
      <c r="D13809">
        <v>3.1569735147058899E-3</v>
      </c>
      <c r="E13809" s="1">
        <v>1</v>
      </c>
      <c r="F13809" s="1">
        <f t="shared" si="216"/>
        <v>40</v>
      </c>
    </row>
    <row r="13810" spans="1:6" x14ac:dyDescent="0.25">
      <c r="A13810" t="s">
        <v>6</v>
      </c>
      <c r="B13810">
        <v>40</v>
      </c>
      <c r="C13810">
        <v>3.1464151106774798E-3</v>
      </c>
      <c r="D13810">
        <v>3.1938275787979299E-3</v>
      </c>
      <c r="E13810" s="1">
        <v>1</v>
      </c>
      <c r="F13810" s="1">
        <f t="shared" si="216"/>
        <v>40</v>
      </c>
    </row>
    <row r="13811" spans="1:6" x14ac:dyDescent="0.25">
      <c r="A13811" t="s">
        <v>4</v>
      </c>
      <c r="B13811">
        <v>40</v>
      </c>
      <c r="C13811">
        <v>3.0704007949679999E-3</v>
      </c>
      <c r="D13811">
        <v>3.15749947912991E-3</v>
      </c>
      <c r="E13811" s="1">
        <v>1</v>
      </c>
      <c r="F13811" s="1">
        <f t="shared" si="216"/>
        <v>40</v>
      </c>
    </row>
    <row r="13812" spans="1:6" x14ac:dyDescent="0.25">
      <c r="A13812" t="s">
        <v>5</v>
      </c>
      <c r="B13812">
        <v>40</v>
      </c>
      <c r="C13812">
        <v>3.08617507107555E-3</v>
      </c>
      <c r="D13812">
        <v>3.3094179816544E-3</v>
      </c>
      <c r="E13812" s="1">
        <v>1</v>
      </c>
      <c r="F13812" s="1">
        <f t="shared" si="216"/>
        <v>40</v>
      </c>
    </row>
    <row r="13813" spans="1:6" x14ac:dyDescent="0.25">
      <c r="A13813" t="s">
        <v>6</v>
      </c>
      <c r="B13813">
        <v>40</v>
      </c>
      <c r="C13813">
        <v>3.5252203233540002E-3</v>
      </c>
      <c r="D13813">
        <v>3.8008347619324901E-3</v>
      </c>
      <c r="E13813" s="1">
        <v>1</v>
      </c>
      <c r="F13813" s="1">
        <f t="shared" si="216"/>
        <v>40</v>
      </c>
    </row>
    <row r="13814" spans="1:6" x14ac:dyDescent="0.25">
      <c r="A13814" t="s">
        <v>4</v>
      </c>
      <c r="B13814">
        <v>40</v>
      </c>
      <c r="C13814">
        <v>3.39435995556414E-3</v>
      </c>
      <c r="D13814">
        <v>3.7187649868428698E-3</v>
      </c>
      <c r="E13814" s="1">
        <v>1</v>
      </c>
      <c r="F13814" s="1">
        <f t="shared" si="216"/>
        <v>40</v>
      </c>
    </row>
    <row r="13815" spans="1:6" x14ac:dyDescent="0.25">
      <c r="A13815" t="s">
        <v>5</v>
      </c>
      <c r="B13815">
        <v>40</v>
      </c>
      <c r="C13815">
        <v>3.3577645663171998E-3</v>
      </c>
      <c r="D13815">
        <v>3.68821527808904E-3</v>
      </c>
      <c r="E13815" s="1">
        <v>1</v>
      </c>
      <c r="F13815" s="1">
        <f t="shared" si="216"/>
        <v>40</v>
      </c>
    </row>
    <row r="13816" spans="1:6" x14ac:dyDescent="0.25">
      <c r="A13816" t="s">
        <v>6</v>
      </c>
      <c r="B13816">
        <v>40</v>
      </c>
      <c r="C13816">
        <v>3.0110978987067899E-3</v>
      </c>
      <c r="D13816">
        <v>3.2152612693607798E-3</v>
      </c>
      <c r="E13816" s="1">
        <v>1</v>
      </c>
      <c r="F13816" s="1">
        <f t="shared" si="216"/>
        <v>40</v>
      </c>
    </row>
    <row r="13817" spans="1:6" x14ac:dyDescent="0.25">
      <c r="A13817" t="s">
        <v>4</v>
      </c>
      <c r="B13817">
        <v>40</v>
      </c>
      <c r="C13817">
        <v>3.2656977418810099E-3</v>
      </c>
      <c r="D13817">
        <v>3.4601092338561999E-3</v>
      </c>
      <c r="E13817" s="1">
        <v>1</v>
      </c>
      <c r="F13817" s="1">
        <f t="shared" si="216"/>
        <v>40</v>
      </c>
    </row>
    <row r="13818" spans="1:6" x14ac:dyDescent="0.25">
      <c r="A13818" t="s">
        <v>5</v>
      </c>
      <c r="B13818">
        <v>40</v>
      </c>
      <c r="C13818">
        <v>3.2690737862139901E-3</v>
      </c>
      <c r="D13818">
        <v>3.4587625414132998E-3</v>
      </c>
      <c r="E13818" s="1">
        <v>1</v>
      </c>
      <c r="F13818" s="1">
        <f t="shared" si="216"/>
        <v>40</v>
      </c>
    </row>
    <row r="13819" spans="1:6" x14ac:dyDescent="0.25">
      <c r="A13819" t="s">
        <v>6</v>
      </c>
      <c r="B13819">
        <v>40</v>
      </c>
      <c r="C13819">
        <v>3.2760801259428202E-3</v>
      </c>
      <c r="D13819">
        <v>3.3498632255941599E-3</v>
      </c>
      <c r="E13819" s="1">
        <v>1</v>
      </c>
      <c r="F13819" s="1">
        <f t="shared" si="216"/>
        <v>40</v>
      </c>
    </row>
    <row r="13820" spans="1:6" x14ac:dyDescent="0.25">
      <c r="A13820" t="s">
        <v>4</v>
      </c>
      <c r="B13820">
        <v>40</v>
      </c>
      <c r="C13820">
        <v>3.06939845904707E-3</v>
      </c>
      <c r="D13820">
        <v>3.15156416036188E-3</v>
      </c>
      <c r="E13820" s="1">
        <v>1</v>
      </c>
      <c r="F13820" s="1">
        <f t="shared" si="216"/>
        <v>40</v>
      </c>
    </row>
    <row r="13821" spans="1:6" x14ac:dyDescent="0.25">
      <c r="A13821" t="s">
        <v>5</v>
      </c>
      <c r="B13821">
        <v>40</v>
      </c>
      <c r="C13821">
        <v>3.4141493961215002E-3</v>
      </c>
      <c r="D13821">
        <v>3.6800447851419401E-3</v>
      </c>
      <c r="E13821" s="1">
        <v>1</v>
      </c>
      <c r="F13821" s="1">
        <f t="shared" si="216"/>
        <v>40</v>
      </c>
    </row>
    <row r="13822" spans="1:6" x14ac:dyDescent="0.25">
      <c r="A13822" t="s">
        <v>6</v>
      </c>
      <c r="B13822">
        <v>40</v>
      </c>
      <c r="C13822">
        <v>2.7713924646377498E-3</v>
      </c>
      <c r="D13822">
        <v>2.9622248839586899E-3</v>
      </c>
      <c r="E13822" s="1">
        <v>1</v>
      </c>
      <c r="F13822" s="1">
        <f t="shared" si="216"/>
        <v>40</v>
      </c>
    </row>
    <row r="13823" spans="1:6" x14ac:dyDescent="0.25">
      <c r="A13823" t="s">
        <v>4</v>
      </c>
      <c r="B13823">
        <v>40</v>
      </c>
      <c r="C13823">
        <v>3.0057849362492501E-3</v>
      </c>
      <c r="D13823">
        <v>3.0804483685642398E-3</v>
      </c>
      <c r="E13823" s="1">
        <v>1</v>
      </c>
      <c r="F13823" s="1">
        <f t="shared" si="216"/>
        <v>40</v>
      </c>
    </row>
    <row r="13824" spans="1:6" x14ac:dyDescent="0.25">
      <c r="A13824" t="s">
        <v>5</v>
      </c>
      <c r="B13824">
        <v>40</v>
      </c>
      <c r="C13824">
        <v>3.0629567336291001E-3</v>
      </c>
      <c r="D13824">
        <v>3.20439529605209E-3</v>
      </c>
      <c r="E13824" s="1">
        <v>1</v>
      </c>
      <c r="F13824" s="1">
        <f t="shared" si="216"/>
        <v>40</v>
      </c>
    </row>
    <row r="13825" spans="1:6" x14ac:dyDescent="0.25">
      <c r="A13825" t="s">
        <v>6</v>
      </c>
      <c r="B13825">
        <v>40</v>
      </c>
      <c r="C13825">
        <v>3.0849508475512201E-3</v>
      </c>
      <c r="D13825">
        <v>3.1135287135839402E-3</v>
      </c>
      <c r="E13825" s="1">
        <v>1</v>
      </c>
      <c r="F13825" s="1">
        <f t="shared" si="216"/>
        <v>40</v>
      </c>
    </row>
    <row r="13826" spans="1:6" x14ac:dyDescent="0.25">
      <c r="A13826" t="s">
        <v>4</v>
      </c>
      <c r="B13826">
        <v>40</v>
      </c>
      <c r="C13826">
        <v>3.3855496440082702E-3</v>
      </c>
      <c r="D13826">
        <v>3.43802943825721E-3</v>
      </c>
      <c r="E13826" s="1">
        <v>1</v>
      </c>
      <c r="F13826" s="1">
        <f t="shared" si="216"/>
        <v>40</v>
      </c>
    </row>
    <row r="13827" spans="1:6" x14ac:dyDescent="0.25">
      <c r="A13827" t="s">
        <v>5</v>
      </c>
      <c r="B13827">
        <v>40</v>
      </c>
      <c r="C13827">
        <v>3.2568001188337799E-3</v>
      </c>
      <c r="D13827">
        <v>3.4135521855205202E-3</v>
      </c>
      <c r="E13827" s="1">
        <v>1</v>
      </c>
      <c r="F13827" s="1">
        <f t="shared" si="216"/>
        <v>40</v>
      </c>
    </row>
    <row r="13828" spans="1:6" x14ac:dyDescent="0.25">
      <c r="A13828" t="s">
        <v>6</v>
      </c>
      <c r="B13828">
        <v>40</v>
      </c>
      <c r="C13828">
        <v>3.2376029994338699E-3</v>
      </c>
      <c r="D13828">
        <v>3.4185657277703198E-3</v>
      </c>
      <c r="E13828" s="1">
        <v>1</v>
      </c>
      <c r="F13828" s="1">
        <f t="shared" si="216"/>
        <v>40</v>
      </c>
    </row>
    <row r="13829" spans="1:6" x14ac:dyDescent="0.25">
      <c r="A13829" t="s">
        <v>4</v>
      </c>
      <c r="B13829">
        <v>40</v>
      </c>
      <c r="C13829">
        <v>3.1645328272134001E-3</v>
      </c>
      <c r="D13829">
        <v>3.56439081951975E-3</v>
      </c>
      <c r="E13829" s="1">
        <v>1</v>
      </c>
      <c r="F13829" s="1">
        <f t="shared" si="216"/>
        <v>40</v>
      </c>
    </row>
    <row r="13830" spans="1:6" x14ac:dyDescent="0.25">
      <c r="A13830" t="s">
        <v>5</v>
      </c>
      <c r="B13830">
        <v>40</v>
      </c>
      <c r="C13830">
        <v>3.1012629624456098E-3</v>
      </c>
      <c r="D13830">
        <v>3.2414356246590601E-3</v>
      </c>
      <c r="E13830" s="1">
        <v>1</v>
      </c>
      <c r="F13830" s="1">
        <f t="shared" si="216"/>
        <v>40</v>
      </c>
    </row>
    <row r="13831" spans="1:6" x14ac:dyDescent="0.25">
      <c r="A13831" t="s">
        <v>6</v>
      </c>
      <c r="B13831">
        <v>40</v>
      </c>
      <c r="C13831">
        <v>3.4114271402359E-3</v>
      </c>
      <c r="D13831">
        <v>3.8151235785335298E-3</v>
      </c>
      <c r="E13831" s="1">
        <v>1</v>
      </c>
      <c r="F13831" s="1">
        <f t="shared" si="216"/>
        <v>40</v>
      </c>
    </row>
    <row r="13832" spans="1:6" x14ac:dyDescent="0.25">
      <c r="A13832" t="s">
        <v>4</v>
      </c>
      <c r="B13832">
        <v>40</v>
      </c>
      <c r="C13832">
        <v>3.22549697011709E-3</v>
      </c>
      <c r="D13832">
        <v>3.28219030052423E-3</v>
      </c>
      <c r="E13832" s="1">
        <v>1</v>
      </c>
      <c r="F13832" s="1">
        <f t="shared" si="216"/>
        <v>40</v>
      </c>
    </row>
    <row r="13833" spans="1:6" x14ac:dyDescent="0.25">
      <c r="A13833" t="s">
        <v>5</v>
      </c>
      <c r="B13833">
        <v>40</v>
      </c>
      <c r="C13833">
        <v>3.0381486285477799E-3</v>
      </c>
      <c r="D13833">
        <v>3.1722511630505302E-3</v>
      </c>
      <c r="E13833" s="1">
        <v>1</v>
      </c>
      <c r="F13833" s="1">
        <f t="shared" si="216"/>
        <v>40</v>
      </c>
    </row>
    <row r="13834" spans="1:6" x14ac:dyDescent="0.25">
      <c r="A13834" t="s">
        <v>6</v>
      </c>
      <c r="B13834">
        <v>40</v>
      </c>
      <c r="C13834">
        <v>2.99581559374928E-3</v>
      </c>
      <c r="D13834">
        <v>3.2023184467107001E-3</v>
      </c>
      <c r="E13834" s="1">
        <v>1</v>
      </c>
      <c r="F13834" s="1">
        <f t="shared" si="216"/>
        <v>40</v>
      </c>
    </row>
    <row r="13835" spans="1:6" x14ac:dyDescent="0.25">
      <c r="A13835" t="s">
        <v>4</v>
      </c>
      <c r="B13835">
        <v>40</v>
      </c>
      <c r="C13835">
        <v>3.2429143320768998E-3</v>
      </c>
      <c r="D13835">
        <v>3.57965193688869E-3</v>
      </c>
      <c r="E13835" s="1">
        <v>1</v>
      </c>
      <c r="F13835" s="1">
        <f t="shared" si="216"/>
        <v>40</v>
      </c>
    </row>
    <row r="13836" spans="1:6" x14ac:dyDescent="0.25">
      <c r="A13836" t="s">
        <v>5</v>
      </c>
      <c r="B13836">
        <v>40</v>
      </c>
      <c r="C13836">
        <v>2.9124144930392499E-3</v>
      </c>
      <c r="D13836">
        <v>3.0684610828757199E-3</v>
      </c>
      <c r="E13836" s="1">
        <v>1</v>
      </c>
      <c r="F13836" s="1">
        <f t="shared" si="216"/>
        <v>40</v>
      </c>
    </row>
    <row r="13837" spans="1:6" x14ac:dyDescent="0.25">
      <c r="A13837" t="s">
        <v>6</v>
      </c>
      <c r="B13837">
        <v>40</v>
      </c>
      <c r="C13837">
        <v>4.0989895351231098E-3</v>
      </c>
      <c r="D13837">
        <v>4.3559237383306E-3</v>
      </c>
      <c r="E13837" s="1">
        <v>1</v>
      </c>
      <c r="F13837" s="1">
        <f t="shared" si="216"/>
        <v>40</v>
      </c>
    </row>
    <row r="13838" spans="1:6" x14ac:dyDescent="0.25">
      <c r="A13838" t="s">
        <v>4</v>
      </c>
      <c r="B13838">
        <v>40</v>
      </c>
      <c r="C13838">
        <v>2.9734827112406401E-3</v>
      </c>
      <c r="D13838">
        <v>3.15537117421627E-3</v>
      </c>
      <c r="E13838" s="1">
        <v>1</v>
      </c>
      <c r="F13838" s="1">
        <f t="shared" si="216"/>
        <v>40</v>
      </c>
    </row>
    <row r="13839" spans="1:6" x14ac:dyDescent="0.25">
      <c r="A13839" t="s">
        <v>5</v>
      </c>
      <c r="B13839">
        <v>40</v>
      </c>
      <c r="C13839">
        <v>3.2146668527275298E-3</v>
      </c>
      <c r="D13839">
        <v>3.5617006942629801E-3</v>
      </c>
      <c r="E13839" s="1">
        <v>1</v>
      </c>
      <c r="F13839" s="1">
        <f t="shared" si="216"/>
        <v>40</v>
      </c>
    </row>
    <row r="13840" spans="1:6" x14ac:dyDescent="0.25">
      <c r="A13840" t="s">
        <v>6</v>
      </c>
      <c r="B13840">
        <v>40</v>
      </c>
      <c r="C13840">
        <v>3.0348934233188599E-3</v>
      </c>
      <c r="D13840">
        <v>3.40432743541896E-3</v>
      </c>
      <c r="E13840" s="1">
        <v>1</v>
      </c>
      <c r="F13840" s="1">
        <f t="shared" si="216"/>
        <v>40</v>
      </c>
    </row>
    <row r="13841" spans="1:6" x14ac:dyDescent="0.25">
      <c r="A13841" t="s">
        <v>4</v>
      </c>
      <c r="B13841">
        <v>40</v>
      </c>
      <c r="C13841">
        <v>3.3724689856171599E-3</v>
      </c>
      <c r="D13841">
        <v>3.60914110206067E-3</v>
      </c>
      <c r="E13841" s="1">
        <v>1</v>
      </c>
      <c r="F13841" s="1">
        <f t="shared" si="216"/>
        <v>40</v>
      </c>
    </row>
    <row r="13842" spans="1:6" x14ac:dyDescent="0.25">
      <c r="A13842" t="s">
        <v>5</v>
      </c>
      <c r="B13842">
        <v>40</v>
      </c>
      <c r="C13842">
        <v>3.3790918532758899E-3</v>
      </c>
      <c r="D13842">
        <v>3.5230303183197901E-3</v>
      </c>
      <c r="E13842" s="1">
        <v>1</v>
      </c>
      <c r="F13842" s="1">
        <f t="shared" si="216"/>
        <v>40</v>
      </c>
    </row>
    <row r="13843" spans="1:6" x14ac:dyDescent="0.25">
      <c r="A13843" t="s">
        <v>6</v>
      </c>
      <c r="B13843">
        <v>40</v>
      </c>
      <c r="C13843">
        <v>2.65853642486035E-3</v>
      </c>
      <c r="D13843">
        <v>2.7727962005883399E-3</v>
      </c>
      <c r="E13843" s="1">
        <v>1</v>
      </c>
      <c r="F13843" s="1">
        <f t="shared" si="216"/>
        <v>40</v>
      </c>
    </row>
    <row r="13844" spans="1:6" x14ac:dyDescent="0.25">
      <c r="A13844" t="s">
        <v>4</v>
      </c>
      <c r="B13844">
        <v>40</v>
      </c>
      <c r="C13844">
        <v>3.2434065360575901E-3</v>
      </c>
      <c r="D13844">
        <v>3.3459723927080601E-3</v>
      </c>
      <c r="E13844" s="1">
        <v>1</v>
      </c>
      <c r="F13844" s="1">
        <f t="shared" si="216"/>
        <v>40</v>
      </c>
    </row>
    <row r="13845" spans="1:6" x14ac:dyDescent="0.25">
      <c r="A13845" t="s">
        <v>5</v>
      </c>
      <c r="B13845">
        <v>40</v>
      </c>
      <c r="C13845">
        <v>2.64272652566432E-3</v>
      </c>
      <c r="D13845">
        <v>2.8142745140939899E-3</v>
      </c>
      <c r="E13845" s="1">
        <v>1</v>
      </c>
      <c r="F13845" s="1">
        <f t="shared" si="216"/>
        <v>40</v>
      </c>
    </row>
    <row r="13846" spans="1:6" x14ac:dyDescent="0.25">
      <c r="A13846" t="s">
        <v>6</v>
      </c>
      <c r="B13846">
        <v>40</v>
      </c>
      <c r="C13846">
        <v>3.1589153222739601E-3</v>
      </c>
      <c r="D13846">
        <v>3.3586227800697002E-3</v>
      </c>
      <c r="E13846" s="1">
        <v>1</v>
      </c>
      <c r="F13846" s="1">
        <f t="shared" si="216"/>
        <v>40</v>
      </c>
    </row>
    <row r="13847" spans="1:6" x14ac:dyDescent="0.25">
      <c r="A13847" t="s">
        <v>4</v>
      </c>
      <c r="B13847">
        <v>40</v>
      </c>
      <c r="C13847">
        <v>3.3326337579637701E-3</v>
      </c>
      <c r="D13847">
        <v>3.58185055665671E-3</v>
      </c>
      <c r="E13847" s="1">
        <v>1</v>
      </c>
      <c r="F13847" s="1">
        <f t="shared" si="216"/>
        <v>40</v>
      </c>
    </row>
    <row r="13848" spans="1:6" x14ac:dyDescent="0.25">
      <c r="A13848" t="s">
        <v>5</v>
      </c>
      <c r="B13848">
        <v>40</v>
      </c>
      <c r="C13848">
        <v>2.9328311793506102E-3</v>
      </c>
      <c r="D13848">
        <v>3.03726340644061E-3</v>
      </c>
      <c r="E13848" s="1">
        <v>1</v>
      </c>
      <c r="F13848" s="1">
        <f t="shared" si="216"/>
        <v>40</v>
      </c>
    </row>
    <row r="13849" spans="1:6" x14ac:dyDescent="0.25">
      <c r="A13849" t="s">
        <v>6</v>
      </c>
      <c r="B13849">
        <v>40</v>
      </c>
      <c r="C13849">
        <v>3.0414659995585602E-3</v>
      </c>
      <c r="D13849">
        <v>3.2035300973802801E-3</v>
      </c>
      <c r="E13849" s="1">
        <v>1</v>
      </c>
      <c r="F13849" s="1">
        <f t="shared" si="216"/>
        <v>40</v>
      </c>
    </row>
    <row r="13850" spans="1:6" x14ac:dyDescent="0.25">
      <c r="A13850" t="s">
        <v>4</v>
      </c>
      <c r="B13850">
        <v>40</v>
      </c>
      <c r="C13850">
        <v>3.0572223477065498E-3</v>
      </c>
      <c r="D13850">
        <v>3.2113890629261702E-3</v>
      </c>
      <c r="E13850" s="1">
        <v>1</v>
      </c>
      <c r="F13850" s="1">
        <f t="shared" si="216"/>
        <v>40</v>
      </c>
    </row>
    <row r="13851" spans="1:6" x14ac:dyDescent="0.25">
      <c r="A13851" t="s">
        <v>5</v>
      </c>
      <c r="B13851">
        <v>40</v>
      </c>
      <c r="C13851">
        <v>3.42745264060795E-3</v>
      </c>
      <c r="D13851">
        <v>3.61127569340169E-3</v>
      </c>
      <c r="E13851" s="1">
        <v>1</v>
      </c>
      <c r="F13851" s="1">
        <f t="shared" si="216"/>
        <v>40</v>
      </c>
    </row>
    <row r="13852" spans="1:6" x14ac:dyDescent="0.25">
      <c r="A13852" t="s">
        <v>6</v>
      </c>
      <c r="B13852">
        <v>40</v>
      </c>
      <c r="C13852">
        <v>2.9989189933985398E-3</v>
      </c>
      <c r="D13852">
        <v>2.9746529180556501E-3</v>
      </c>
      <c r="E13852" s="1">
        <v>1</v>
      </c>
      <c r="F13852" s="1">
        <f t="shared" si="216"/>
        <v>40</v>
      </c>
    </row>
    <row r="13853" spans="1:6" x14ac:dyDescent="0.25">
      <c r="A13853" t="s">
        <v>4</v>
      </c>
      <c r="B13853">
        <v>40</v>
      </c>
      <c r="C13853">
        <v>3.3136871643364399E-3</v>
      </c>
      <c r="D13853">
        <v>3.4954322036355699E-3</v>
      </c>
      <c r="E13853" s="1">
        <v>1</v>
      </c>
      <c r="F13853" s="1">
        <f t="shared" si="216"/>
        <v>40</v>
      </c>
    </row>
    <row r="13854" spans="1:6" x14ac:dyDescent="0.25">
      <c r="A13854" t="s">
        <v>5</v>
      </c>
      <c r="B13854">
        <v>40</v>
      </c>
      <c r="C13854">
        <v>3.1580792274325999E-3</v>
      </c>
      <c r="D13854">
        <v>3.3703583758324298E-3</v>
      </c>
      <c r="E13854" s="1">
        <v>1</v>
      </c>
      <c r="F13854" s="1">
        <f t="shared" si="216"/>
        <v>40</v>
      </c>
    </row>
    <row r="13855" spans="1:6" x14ac:dyDescent="0.25">
      <c r="A13855" t="s">
        <v>6</v>
      </c>
      <c r="B13855">
        <v>40</v>
      </c>
      <c r="C13855">
        <v>3.09692369773983E-3</v>
      </c>
      <c r="D13855">
        <v>3.2372779678553299E-3</v>
      </c>
      <c r="E13855" s="1">
        <v>1</v>
      </c>
      <c r="F13855" s="1">
        <f t="shared" si="216"/>
        <v>40</v>
      </c>
    </row>
    <row r="13856" spans="1:6" x14ac:dyDescent="0.25">
      <c r="A13856" t="s">
        <v>4</v>
      </c>
      <c r="B13856">
        <v>40</v>
      </c>
      <c r="C13856">
        <v>3.0710019636899198E-3</v>
      </c>
      <c r="D13856">
        <v>3.18829366005957E-3</v>
      </c>
      <c r="E13856" s="1">
        <v>1</v>
      </c>
      <c r="F13856" s="1">
        <f t="shared" si="216"/>
        <v>40</v>
      </c>
    </row>
    <row r="13857" spans="1:6" x14ac:dyDescent="0.25">
      <c r="A13857" t="s">
        <v>5</v>
      </c>
      <c r="B13857">
        <v>40</v>
      </c>
      <c r="C13857">
        <v>2.9504697304218999E-3</v>
      </c>
      <c r="D13857">
        <v>2.9423777014017101E-3</v>
      </c>
      <c r="E13857" s="1">
        <v>1</v>
      </c>
      <c r="F13857" s="1">
        <f t="shared" si="216"/>
        <v>40</v>
      </c>
    </row>
    <row r="13858" spans="1:6" x14ac:dyDescent="0.25">
      <c r="A13858" t="s">
        <v>6</v>
      </c>
      <c r="B13858">
        <v>40</v>
      </c>
      <c r="C13858">
        <v>2.6961595285683801E-3</v>
      </c>
      <c r="D13858">
        <v>2.8092276770621499E-3</v>
      </c>
      <c r="E13858" s="1">
        <v>1</v>
      </c>
      <c r="F13858" s="1">
        <f t="shared" si="216"/>
        <v>40</v>
      </c>
    </row>
    <row r="13859" spans="1:6" x14ac:dyDescent="0.25">
      <c r="A13859" t="s">
        <v>4</v>
      </c>
      <c r="B13859">
        <v>40</v>
      </c>
      <c r="C13859">
        <v>3.1811010558158099E-3</v>
      </c>
      <c r="D13859">
        <v>3.33456881344318E-3</v>
      </c>
      <c r="E13859" s="1">
        <v>1</v>
      </c>
      <c r="F13859" s="1">
        <f t="shared" si="216"/>
        <v>40</v>
      </c>
    </row>
    <row r="13860" spans="1:6" x14ac:dyDescent="0.25">
      <c r="A13860" t="s">
        <v>5</v>
      </c>
      <c r="B13860">
        <v>40</v>
      </c>
      <c r="C13860">
        <v>3.3932498190551901E-3</v>
      </c>
      <c r="D13860">
        <v>3.41696920804679E-3</v>
      </c>
      <c r="E13860" s="1">
        <v>1</v>
      </c>
      <c r="F13860" s="1">
        <f t="shared" si="216"/>
        <v>40</v>
      </c>
    </row>
    <row r="13861" spans="1:6" x14ac:dyDescent="0.25">
      <c r="A13861" t="s">
        <v>6</v>
      </c>
      <c r="B13861">
        <v>40</v>
      </c>
      <c r="C13861">
        <v>3.1087051611393599E-3</v>
      </c>
      <c r="D13861">
        <v>3.2752489205449798E-3</v>
      </c>
      <c r="E13861" s="1">
        <v>1</v>
      </c>
      <c r="F13861" s="1">
        <f t="shared" si="216"/>
        <v>40</v>
      </c>
    </row>
    <row r="13862" spans="1:6" x14ac:dyDescent="0.25">
      <c r="A13862" t="s">
        <v>4</v>
      </c>
      <c r="B13862">
        <v>40</v>
      </c>
      <c r="C13862">
        <v>2.9941766988486E-3</v>
      </c>
      <c r="D13862">
        <v>3.10542411170899E-3</v>
      </c>
      <c r="E13862" s="1">
        <v>1</v>
      </c>
      <c r="F13862" s="1">
        <f t="shared" si="216"/>
        <v>40</v>
      </c>
    </row>
    <row r="13863" spans="1:6" x14ac:dyDescent="0.25">
      <c r="A13863" t="s">
        <v>5</v>
      </c>
      <c r="B13863">
        <v>40</v>
      </c>
      <c r="C13863">
        <v>3.0287210829555902E-3</v>
      </c>
      <c r="D13863">
        <v>3.27326846309006E-3</v>
      </c>
      <c r="E13863" s="1">
        <v>1</v>
      </c>
      <c r="F13863" s="1">
        <f t="shared" si="216"/>
        <v>40</v>
      </c>
    </row>
    <row r="13864" spans="1:6" x14ac:dyDescent="0.25">
      <c r="A13864" t="s">
        <v>6</v>
      </c>
      <c r="B13864">
        <v>40</v>
      </c>
      <c r="C13864">
        <v>3.19134490564465E-3</v>
      </c>
      <c r="D13864">
        <v>3.4039302263408899E-3</v>
      </c>
      <c r="E13864" s="1">
        <v>1</v>
      </c>
      <c r="F13864" s="1">
        <f t="shared" si="216"/>
        <v>40</v>
      </c>
    </row>
    <row r="13865" spans="1:6" x14ac:dyDescent="0.25">
      <c r="A13865" t="s">
        <v>4</v>
      </c>
      <c r="B13865">
        <v>40</v>
      </c>
      <c r="C13865">
        <v>2.8891272377222698E-3</v>
      </c>
      <c r="D13865">
        <v>2.9511947650462298E-3</v>
      </c>
      <c r="E13865" s="1">
        <v>1</v>
      </c>
      <c r="F13865" s="1">
        <f t="shared" si="216"/>
        <v>40</v>
      </c>
    </row>
    <row r="13866" spans="1:6" x14ac:dyDescent="0.25">
      <c r="A13866" t="s">
        <v>5</v>
      </c>
      <c r="B13866">
        <v>40</v>
      </c>
      <c r="C13866">
        <v>3.23309702798724E-3</v>
      </c>
      <c r="D13866">
        <v>3.3513335511088302E-3</v>
      </c>
      <c r="E13866" s="1">
        <v>1</v>
      </c>
      <c r="F13866" s="1">
        <f t="shared" si="216"/>
        <v>40</v>
      </c>
    </row>
    <row r="13867" spans="1:6" x14ac:dyDescent="0.25">
      <c r="A13867" t="s">
        <v>6</v>
      </c>
      <c r="B13867">
        <v>40</v>
      </c>
      <c r="C13867">
        <v>2.8839202132075999E-3</v>
      </c>
      <c r="D13867">
        <v>2.91025056503713E-3</v>
      </c>
      <c r="E13867" s="1">
        <v>1</v>
      </c>
      <c r="F13867" s="1">
        <f t="shared" si="216"/>
        <v>40</v>
      </c>
    </row>
    <row r="13868" spans="1:6" x14ac:dyDescent="0.25">
      <c r="A13868" t="s">
        <v>4</v>
      </c>
      <c r="B13868">
        <v>40</v>
      </c>
      <c r="C13868">
        <v>3.1382956076413302E-3</v>
      </c>
      <c r="D13868">
        <v>3.2411657739430601E-3</v>
      </c>
      <c r="E13868" s="1">
        <v>1</v>
      </c>
      <c r="F13868" s="1">
        <f t="shared" ref="F13868:F13931" si="217">B13868*E13868</f>
        <v>40</v>
      </c>
    </row>
    <row r="13869" spans="1:6" x14ac:dyDescent="0.25">
      <c r="A13869" t="s">
        <v>5</v>
      </c>
      <c r="B13869">
        <v>40</v>
      </c>
      <c r="C13869">
        <v>3.1877842266112501E-3</v>
      </c>
      <c r="D13869">
        <v>3.3887773752212498E-3</v>
      </c>
      <c r="E13869" s="1">
        <v>1</v>
      </c>
      <c r="F13869" s="1">
        <f t="shared" si="217"/>
        <v>40</v>
      </c>
    </row>
    <row r="13870" spans="1:6" x14ac:dyDescent="0.25">
      <c r="A13870" t="s">
        <v>6</v>
      </c>
      <c r="B13870">
        <v>40</v>
      </c>
      <c r="C13870">
        <v>3.2006185501813802E-3</v>
      </c>
      <c r="D13870">
        <v>3.2894990872591699E-3</v>
      </c>
      <c r="E13870" s="1">
        <v>1</v>
      </c>
      <c r="F13870" s="1">
        <f t="shared" si="217"/>
        <v>40</v>
      </c>
    </row>
    <row r="13871" spans="1:6" x14ac:dyDescent="0.25">
      <c r="A13871" t="s">
        <v>4</v>
      </c>
      <c r="B13871">
        <v>40</v>
      </c>
      <c r="C13871">
        <v>2.8285526204854198E-3</v>
      </c>
      <c r="D13871">
        <v>2.98852915875613E-3</v>
      </c>
      <c r="E13871" s="1">
        <v>1</v>
      </c>
      <c r="F13871" s="1">
        <f t="shared" si="217"/>
        <v>40</v>
      </c>
    </row>
    <row r="13872" spans="1:6" x14ac:dyDescent="0.25">
      <c r="A13872" t="s">
        <v>5</v>
      </c>
      <c r="B13872">
        <v>40</v>
      </c>
      <c r="C13872">
        <v>3.35955643095076E-3</v>
      </c>
      <c r="D13872">
        <v>3.3355490304529602E-3</v>
      </c>
      <c r="E13872" s="1">
        <v>1</v>
      </c>
      <c r="F13872" s="1">
        <f t="shared" si="217"/>
        <v>40</v>
      </c>
    </row>
    <row r="13873" spans="1:6" x14ac:dyDescent="0.25">
      <c r="A13873" t="s">
        <v>6</v>
      </c>
      <c r="B13873">
        <v>40</v>
      </c>
      <c r="C13873">
        <v>2.9804953373968601E-3</v>
      </c>
      <c r="D13873">
        <v>3.1610170844942301E-3</v>
      </c>
      <c r="E13873" s="1">
        <v>1</v>
      </c>
      <c r="F13873" s="1">
        <f t="shared" si="217"/>
        <v>40</v>
      </c>
    </row>
    <row r="13874" spans="1:6" x14ac:dyDescent="0.25">
      <c r="A13874" t="s">
        <v>4</v>
      </c>
      <c r="B13874">
        <v>40</v>
      </c>
      <c r="C13874">
        <v>4.4019711203873097E-3</v>
      </c>
      <c r="D13874">
        <v>4.6433550305664496E-3</v>
      </c>
      <c r="E13874" s="1">
        <v>1</v>
      </c>
      <c r="F13874" s="1">
        <f t="shared" si="217"/>
        <v>40</v>
      </c>
    </row>
    <row r="13875" spans="1:6" x14ac:dyDescent="0.25">
      <c r="A13875" t="s">
        <v>5</v>
      </c>
      <c r="B13875">
        <v>40</v>
      </c>
      <c r="C13875">
        <v>3.0275308527052398E-3</v>
      </c>
      <c r="D13875">
        <v>3.1369065400212999E-3</v>
      </c>
      <c r="E13875" s="1">
        <v>1</v>
      </c>
      <c r="F13875" s="1">
        <f t="shared" si="217"/>
        <v>40</v>
      </c>
    </row>
    <row r="13876" spans="1:6" x14ac:dyDescent="0.25">
      <c r="A13876" t="s">
        <v>6</v>
      </c>
      <c r="B13876">
        <v>40</v>
      </c>
      <c r="C13876">
        <v>3.1850114464759801E-3</v>
      </c>
      <c r="D13876">
        <v>3.3555522095411999E-3</v>
      </c>
      <c r="E13876" s="1">
        <v>1</v>
      </c>
      <c r="F13876" s="1">
        <f t="shared" si="217"/>
        <v>40</v>
      </c>
    </row>
    <row r="13877" spans="1:6" x14ac:dyDescent="0.25">
      <c r="A13877" t="s">
        <v>4</v>
      </c>
      <c r="B13877">
        <v>40</v>
      </c>
      <c r="C13877">
        <v>3.5044366959482401E-3</v>
      </c>
      <c r="D13877">
        <v>3.77573864534497E-3</v>
      </c>
      <c r="E13877" s="1">
        <v>1</v>
      </c>
      <c r="F13877" s="1">
        <f t="shared" si="217"/>
        <v>40</v>
      </c>
    </row>
    <row r="13878" spans="1:6" x14ac:dyDescent="0.25">
      <c r="A13878" t="s">
        <v>5</v>
      </c>
      <c r="B13878">
        <v>40</v>
      </c>
      <c r="C13878">
        <v>3.4057088196277601E-3</v>
      </c>
      <c r="D13878">
        <v>3.4668375737965098E-3</v>
      </c>
      <c r="E13878" s="1">
        <v>1</v>
      </c>
      <c r="F13878" s="1">
        <f t="shared" si="217"/>
        <v>40</v>
      </c>
    </row>
    <row r="13879" spans="1:6" x14ac:dyDescent="0.25">
      <c r="A13879" t="s">
        <v>6</v>
      </c>
      <c r="B13879">
        <v>40</v>
      </c>
      <c r="C13879">
        <v>3.1578766647726202E-3</v>
      </c>
      <c r="D13879">
        <v>3.5526296123862201E-3</v>
      </c>
      <c r="E13879" s="1">
        <v>1</v>
      </c>
      <c r="F13879" s="1">
        <f t="shared" si="217"/>
        <v>40</v>
      </c>
    </row>
    <row r="13880" spans="1:6" x14ac:dyDescent="0.25">
      <c r="A13880" t="s">
        <v>4</v>
      </c>
      <c r="B13880">
        <v>40</v>
      </c>
      <c r="C13880">
        <v>3.4674708731472401E-3</v>
      </c>
      <c r="D13880">
        <v>3.7432909011840799E-3</v>
      </c>
      <c r="E13880" s="1">
        <v>1</v>
      </c>
      <c r="F13880" s="1">
        <f t="shared" si="217"/>
        <v>40</v>
      </c>
    </row>
    <row r="13881" spans="1:6" x14ac:dyDescent="0.25">
      <c r="A13881" t="s">
        <v>5</v>
      </c>
      <c r="B13881">
        <v>40</v>
      </c>
      <c r="C13881">
        <v>3.1888734083622599E-3</v>
      </c>
      <c r="D13881">
        <v>3.2118668314069501E-3</v>
      </c>
      <c r="E13881" s="1">
        <v>1</v>
      </c>
      <c r="F13881" s="1">
        <f t="shared" si="217"/>
        <v>40</v>
      </c>
    </row>
    <row r="13882" spans="1:6" x14ac:dyDescent="0.25">
      <c r="A13882" t="s">
        <v>6</v>
      </c>
      <c r="B13882">
        <v>40</v>
      </c>
      <c r="C13882">
        <v>3.1840372830629301E-3</v>
      </c>
      <c r="D13882">
        <v>3.1599409412592602E-3</v>
      </c>
      <c r="E13882" s="1">
        <v>1</v>
      </c>
      <c r="F13882" s="1">
        <f t="shared" si="217"/>
        <v>40</v>
      </c>
    </row>
    <row r="13883" spans="1:6" x14ac:dyDescent="0.25">
      <c r="A13883" t="s">
        <v>4</v>
      </c>
      <c r="B13883">
        <v>40</v>
      </c>
      <c r="C13883">
        <v>3.2093783374875702E-3</v>
      </c>
      <c r="D13883">
        <v>3.4323637373745398E-3</v>
      </c>
      <c r="E13883" s="1">
        <v>1</v>
      </c>
      <c r="F13883" s="1">
        <f t="shared" si="217"/>
        <v>40</v>
      </c>
    </row>
    <row r="13884" spans="1:6" x14ac:dyDescent="0.25">
      <c r="A13884" t="s">
        <v>5</v>
      </c>
      <c r="B13884">
        <v>40</v>
      </c>
      <c r="C13884">
        <v>3.1681612599640998E-3</v>
      </c>
      <c r="D13884">
        <v>3.1914380379021098E-3</v>
      </c>
      <c r="E13884" s="1">
        <v>1</v>
      </c>
      <c r="F13884" s="1">
        <f t="shared" si="217"/>
        <v>40</v>
      </c>
    </row>
    <row r="13885" spans="1:6" x14ac:dyDescent="0.25">
      <c r="A13885" t="s">
        <v>6</v>
      </c>
      <c r="B13885">
        <v>40</v>
      </c>
      <c r="C13885">
        <v>3.32087744027376E-3</v>
      </c>
      <c r="D13885">
        <v>3.5131033509969698E-3</v>
      </c>
      <c r="E13885" s="1">
        <v>1</v>
      </c>
      <c r="F13885" s="1">
        <f t="shared" si="217"/>
        <v>40</v>
      </c>
    </row>
    <row r="13886" spans="1:6" x14ac:dyDescent="0.25">
      <c r="A13886" t="s">
        <v>4</v>
      </c>
      <c r="B13886">
        <v>40</v>
      </c>
      <c r="C13886">
        <v>3.17833595909178E-3</v>
      </c>
      <c r="D13886">
        <v>3.5242780577391299E-3</v>
      </c>
      <c r="E13886" s="1">
        <v>1</v>
      </c>
      <c r="F13886" s="1">
        <f t="shared" si="217"/>
        <v>40</v>
      </c>
    </row>
    <row r="13887" spans="1:6" x14ac:dyDescent="0.25">
      <c r="A13887" t="s">
        <v>5</v>
      </c>
      <c r="B13887">
        <v>40</v>
      </c>
      <c r="C13887">
        <v>3.67283541709184E-3</v>
      </c>
      <c r="D13887">
        <v>3.7086859811097301E-3</v>
      </c>
      <c r="E13887" s="1">
        <v>1</v>
      </c>
      <c r="F13887" s="1">
        <f t="shared" si="217"/>
        <v>40</v>
      </c>
    </row>
    <row r="13888" spans="1:6" x14ac:dyDescent="0.25">
      <c r="A13888" t="s">
        <v>6</v>
      </c>
      <c r="B13888">
        <v>40</v>
      </c>
      <c r="C13888">
        <v>2.97362613491714E-3</v>
      </c>
      <c r="D13888">
        <v>3.0490776989608999E-3</v>
      </c>
      <c r="E13888" s="1">
        <v>1</v>
      </c>
      <c r="F13888" s="1">
        <f t="shared" si="217"/>
        <v>40</v>
      </c>
    </row>
    <row r="13889" spans="1:6" x14ac:dyDescent="0.25">
      <c r="A13889" t="s">
        <v>4</v>
      </c>
      <c r="B13889">
        <v>40</v>
      </c>
      <c r="C13889">
        <v>3.2103660050779499E-3</v>
      </c>
      <c r="D13889">
        <v>3.2886245753615999E-3</v>
      </c>
      <c r="E13889" s="1">
        <v>1</v>
      </c>
      <c r="F13889" s="1">
        <f t="shared" si="217"/>
        <v>40</v>
      </c>
    </row>
    <row r="13890" spans="1:6" x14ac:dyDescent="0.25">
      <c r="A13890" t="s">
        <v>5</v>
      </c>
      <c r="B13890">
        <v>40</v>
      </c>
      <c r="C13890">
        <v>3.15905245952308E-3</v>
      </c>
      <c r="D13890">
        <v>3.3552423119544901E-3</v>
      </c>
      <c r="E13890" s="1">
        <v>1</v>
      </c>
      <c r="F13890" s="1">
        <f t="shared" si="217"/>
        <v>40</v>
      </c>
    </row>
    <row r="13891" spans="1:6" x14ac:dyDescent="0.25">
      <c r="A13891" t="s">
        <v>6</v>
      </c>
      <c r="B13891">
        <v>40</v>
      </c>
      <c r="C13891">
        <v>2.6737782172858702E-3</v>
      </c>
      <c r="D13891">
        <v>2.7499666903167898E-3</v>
      </c>
      <c r="E13891" s="1">
        <v>1</v>
      </c>
      <c r="F13891" s="1">
        <f t="shared" si="217"/>
        <v>40</v>
      </c>
    </row>
    <row r="13892" spans="1:6" x14ac:dyDescent="0.25">
      <c r="A13892" t="s">
        <v>4</v>
      </c>
      <c r="B13892">
        <v>40</v>
      </c>
      <c r="C13892">
        <v>3.09569924138486E-3</v>
      </c>
      <c r="D13892">
        <v>3.2134533394128002E-3</v>
      </c>
      <c r="E13892" s="1">
        <v>1</v>
      </c>
      <c r="F13892" s="1">
        <f t="shared" si="217"/>
        <v>40</v>
      </c>
    </row>
    <row r="13893" spans="1:6" x14ac:dyDescent="0.25">
      <c r="A13893" t="s">
        <v>5</v>
      </c>
      <c r="B13893">
        <v>40</v>
      </c>
      <c r="C13893">
        <v>3.09569761157035E-3</v>
      </c>
      <c r="D13893">
        <v>3.33243934437632E-3</v>
      </c>
      <c r="E13893" s="1">
        <v>1</v>
      </c>
      <c r="F13893" s="1">
        <f t="shared" si="217"/>
        <v>40</v>
      </c>
    </row>
    <row r="13894" spans="1:6" x14ac:dyDescent="0.25">
      <c r="A13894" t="s">
        <v>6</v>
      </c>
      <c r="B13894">
        <v>40</v>
      </c>
      <c r="C13894">
        <v>2.91548017412424E-3</v>
      </c>
      <c r="D13894">
        <v>2.8859251178800999E-3</v>
      </c>
      <c r="E13894" s="1">
        <v>1</v>
      </c>
      <c r="F13894" s="1">
        <f t="shared" si="217"/>
        <v>40</v>
      </c>
    </row>
    <row r="13895" spans="1:6" x14ac:dyDescent="0.25">
      <c r="A13895" t="s">
        <v>4</v>
      </c>
      <c r="B13895">
        <v>40</v>
      </c>
      <c r="C13895">
        <v>3.1966560054570402E-3</v>
      </c>
      <c r="D13895">
        <v>3.18392761982977E-3</v>
      </c>
      <c r="E13895" s="1">
        <v>1</v>
      </c>
      <c r="F13895" s="1">
        <f t="shared" si="217"/>
        <v>40</v>
      </c>
    </row>
    <row r="13896" spans="1:6" x14ac:dyDescent="0.25">
      <c r="A13896" t="s">
        <v>5</v>
      </c>
      <c r="B13896">
        <v>40</v>
      </c>
      <c r="C13896">
        <v>3.5123014822602198E-3</v>
      </c>
      <c r="D13896">
        <v>3.74618032947182E-3</v>
      </c>
      <c r="E13896" s="1">
        <v>1</v>
      </c>
      <c r="F13896" s="1">
        <f t="shared" si="217"/>
        <v>40</v>
      </c>
    </row>
    <row r="13897" spans="1:6" x14ac:dyDescent="0.25">
      <c r="A13897" t="s">
        <v>6</v>
      </c>
      <c r="B13897">
        <v>40</v>
      </c>
      <c r="C13897">
        <v>3.0177654698491001E-3</v>
      </c>
      <c r="D13897">
        <v>3.1852051615715001E-3</v>
      </c>
      <c r="E13897" s="1">
        <v>1</v>
      </c>
      <c r="F13897" s="1">
        <f t="shared" si="217"/>
        <v>40</v>
      </c>
    </row>
    <row r="13898" spans="1:6" x14ac:dyDescent="0.25">
      <c r="A13898" t="s">
        <v>4</v>
      </c>
      <c r="B13898">
        <v>40</v>
      </c>
      <c r="C13898">
        <v>3.8008417468518001E-3</v>
      </c>
      <c r="D13898">
        <v>3.968998324126E-3</v>
      </c>
      <c r="E13898" s="1">
        <v>1</v>
      </c>
      <c r="F13898" s="1">
        <f t="shared" si="217"/>
        <v>40</v>
      </c>
    </row>
    <row r="13899" spans="1:6" x14ac:dyDescent="0.25">
      <c r="A13899" t="s">
        <v>5</v>
      </c>
      <c r="B13899">
        <v>40</v>
      </c>
      <c r="C13899">
        <v>3.3735865727066898E-3</v>
      </c>
      <c r="D13899">
        <v>3.4559369087219199E-3</v>
      </c>
      <c r="E13899" s="1">
        <v>1</v>
      </c>
      <c r="F13899" s="1">
        <f t="shared" si="217"/>
        <v>40</v>
      </c>
    </row>
    <row r="13900" spans="1:6" x14ac:dyDescent="0.25">
      <c r="A13900" t="s">
        <v>6</v>
      </c>
      <c r="B13900">
        <v>40</v>
      </c>
      <c r="C13900">
        <v>3.2196389511227599E-3</v>
      </c>
      <c r="D13900">
        <v>3.3632207196205798E-3</v>
      </c>
      <c r="E13900" s="1">
        <v>1</v>
      </c>
      <c r="F13900" s="1">
        <f t="shared" si="217"/>
        <v>40</v>
      </c>
    </row>
    <row r="13901" spans="1:6" x14ac:dyDescent="0.25">
      <c r="A13901" t="s">
        <v>4</v>
      </c>
      <c r="B13901">
        <v>40</v>
      </c>
      <c r="C13901">
        <v>3.1882196199148798E-3</v>
      </c>
      <c r="D13901">
        <v>3.3745747059583599E-3</v>
      </c>
      <c r="E13901" s="1">
        <v>1</v>
      </c>
      <c r="F13901" s="1">
        <f t="shared" si="217"/>
        <v>40</v>
      </c>
    </row>
    <row r="13902" spans="1:6" x14ac:dyDescent="0.25">
      <c r="A13902" t="s">
        <v>5</v>
      </c>
      <c r="B13902">
        <v>40</v>
      </c>
      <c r="C13902">
        <v>2.8305852320045198E-3</v>
      </c>
      <c r="D13902">
        <v>3.1465396750718299E-3</v>
      </c>
      <c r="E13902" s="1">
        <v>1</v>
      </c>
      <c r="F13902" s="1">
        <f t="shared" si="217"/>
        <v>40</v>
      </c>
    </row>
    <row r="13903" spans="1:6" x14ac:dyDescent="0.25">
      <c r="A13903" t="s">
        <v>6</v>
      </c>
      <c r="B13903">
        <v>40</v>
      </c>
      <c r="C13903">
        <v>2.7851178310811498E-3</v>
      </c>
      <c r="D13903">
        <v>2.8313391376286702E-3</v>
      </c>
      <c r="E13903" s="1">
        <v>1</v>
      </c>
      <c r="F13903" s="1">
        <f t="shared" si="217"/>
        <v>40</v>
      </c>
    </row>
    <row r="13904" spans="1:6" x14ac:dyDescent="0.25">
      <c r="A13904" t="s">
        <v>4</v>
      </c>
      <c r="B13904">
        <v>40</v>
      </c>
      <c r="C13904">
        <v>3.1931754201650602E-3</v>
      </c>
      <c r="D13904">
        <v>3.3714985474944102E-3</v>
      </c>
      <c r="E13904" s="1">
        <v>1</v>
      </c>
      <c r="F13904" s="1">
        <f t="shared" si="217"/>
        <v>40</v>
      </c>
    </row>
    <row r="13905" spans="1:6" x14ac:dyDescent="0.25">
      <c r="A13905" t="s">
        <v>5</v>
      </c>
      <c r="B13905">
        <v>40</v>
      </c>
      <c r="C13905">
        <v>3.10069718398153E-3</v>
      </c>
      <c r="D13905">
        <v>3.3817400690168099E-3</v>
      </c>
      <c r="E13905" s="1">
        <v>1</v>
      </c>
      <c r="F13905" s="1">
        <f t="shared" si="217"/>
        <v>40</v>
      </c>
    </row>
    <row r="13906" spans="1:6" x14ac:dyDescent="0.25">
      <c r="A13906" t="s">
        <v>6</v>
      </c>
      <c r="B13906">
        <v>40</v>
      </c>
      <c r="C13906">
        <v>2.9038321226835199E-3</v>
      </c>
      <c r="D13906">
        <v>3.0401609838008798E-3</v>
      </c>
      <c r="E13906" s="1">
        <v>1</v>
      </c>
      <c r="F13906" s="1">
        <f t="shared" si="217"/>
        <v>40</v>
      </c>
    </row>
    <row r="13907" spans="1:6" x14ac:dyDescent="0.25">
      <c r="A13907" t="s">
        <v>4</v>
      </c>
      <c r="B13907">
        <v>40</v>
      </c>
      <c r="C13907">
        <v>3.1225993297994102E-3</v>
      </c>
      <c r="D13907">
        <v>3.47640179097652E-3</v>
      </c>
      <c r="E13907" s="1">
        <v>1</v>
      </c>
      <c r="F13907" s="1">
        <f t="shared" si="217"/>
        <v>40</v>
      </c>
    </row>
    <row r="13908" spans="1:6" x14ac:dyDescent="0.25">
      <c r="A13908" t="s">
        <v>5</v>
      </c>
      <c r="B13908">
        <v>40</v>
      </c>
      <c r="C13908">
        <v>3.2522573601454401E-3</v>
      </c>
      <c r="D13908">
        <v>3.3635802101343801E-3</v>
      </c>
      <c r="E13908" s="1">
        <v>1</v>
      </c>
      <c r="F13908" s="1">
        <f t="shared" si="217"/>
        <v>40</v>
      </c>
    </row>
    <row r="13909" spans="1:6" x14ac:dyDescent="0.25">
      <c r="A13909" t="s">
        <v>6</v>
      </c>
      <c r="B13909">
        <v>40</v>
      </c>
      <c r="C13909">
        <v>3.2411778811365301E-3</v>
      </c>
      <c r="D13909">
        <v>3.3447693567723001E-3</v>
      </c>
      <c r="E13909" s="1">
        <v>1</v>
      </c>
      <c r="F13909" s="1">
        <f t="shared" si="217"/>
        <v>40</v>
      </c>
    </row>
    <row r="13910" spans="1:6" x14ac:dyDescent="0.25">
      <c r="A13910" t="s">
        <v>4</v>
      </c>
      <c r="B13910">
        <v>40</v>
      </c>
      <c r="C13910">
        <v>3.0692971777170801E-3</v>
      </c>
      <c r="D13910">
        <v>3.1437445431947699E-3</v>
      </c>
      <c r="E13910" s="1">
        <v>1</v>
      </c>
      <c r="F13910" s="1">
        <f t="shared" si="217"/>
        <v>40</v>
      </c>
    </row>
    <row r="13911" spans="1:6" x14ac:dyDescent="0.25">
      <c r="A13911" t="s">
        <v>5</v>
      </c>
      <c r="B13911">
        <v>40</v>
      </c>
      <c r="C13911">
        <v>3.4175959881395102E-3</v>
      </c>
      <c r="D13911">
        <v>3.8274498656392002E-3</v>
      </c>
      <c r="E13911" s="1">
        <v>1</v>
      </c>
      <c r="F13911" s="1">
        <f t="shared" si="217"/>
        <v>40</v>
      </c>
    </row>
    <row r="13912" spans="1:6" x14ac:dyDescent="0.25">
      <c r="A13912" t="s">
        <v>6</v>
      </c>
      <c r="B13912">
        <v>40</v>
      </c>
      <c r="C13912">
        <v>3.0857101082801802E-3</v>
      </c>
      <c r="D13912">
        <v>3.3645885996520502E-3</v>
      </c>
      <c r="E13912" s="1">
        <v>1</v>
      </c>
      <c r="F13912" s="1">
        <f t="shared" si="217"/>
        <v>40</v>
      </c>
    </row>
    <row r="13913" spans="1:6" x14ac:dyDescent="0.25">
      <c r="A13913" t="s">
        <v>4</v>
      </c>
      <c r="B13913">
        <v>40</v>
      </c>
      <c r="C13913">
        <v>3.20324930362403E-3</v>
      </c>
      <c r="D13913">
        <v>3.29037196934223E-3</v>
      </c>
      <c r="E13913" s="1">
        <v>1</v>
      </c>
      <c r="F13913" s="1">
        <f t="shared" si="217"/>
        <v>40</v>
      </c>
    </row>
    <row r="13914" spans="1:6" x14ac:dyDescent="0.25">
      <c r="A13914" t="s">
        <v>5</v>
      </c>
      <c r="B13914">
        <v>40</v>
      </c>
      <c r="C13914">
        <v>2.84636532887816E-3</v>
      </c>
      <c r="D13914">
        <v>2.9840110801160301E-3</v>
      </c>
      <c r="E13914" s="1">
        <v>1</v>
      </c>
      <c r="F13914" s="1">
        <f t="shared" si="217"/>
        <v>40</v>
      </c>
    </row>
    <row r="13915" spans="1:6" x14ac:dyDescent="0.25">
      <c r="A13915" t="s">
        <v>6</v>
      </c>
      <c r="B13915">
        <v>40</v>
      </c>
      <c r="C13915">
        <v>3.4800972789525899E-3</v>
      </c>
      <c r="D13915">
        <v>3.6673885770142E-3</v>
      </c>
      <c r="E13915" s="1">
        <v>1</v>
      </c>
      <c r="F13915" s="1">
        <f t="shared" si="217"/>
        <v>40</v>
      </c>
    </row>
    <row r="13916" spans="1:6" x14ac:dyDescent="0.25">
      <c r="A13916" t="s">
        <v>4</v>
      </c>
      <c r="B13916">
        <v>40</v>
      </c>
      <c r="C13916">
        <v>4.0213367901742398E-3</v>
      </c>
      <c r="D13916">
        <v>4.1514327749609904E-3</v>
      </c>
      <c r="E13916" s="1">
        <v>1</v>
      </c>
      <c r="F13916" s="1">
        <f t="shared" si="217"/>
        <v>40</v>
      </c>
    </row>
    <row r="13917" spans="1:6" x14ac:dyDescent="0.25">
      <c r="A13917" t="s">
        <v>5</v>
      </c>
      <c r="B13917">
        <v>40</v>
      </c>
      <c r="C13917">
        <v>3.1452691182494098E-3</v>
      </c>
      <c r="D13917">
        <v>3.3051213249564101E-3</v>
      </c>
      <c r="E13917" s="1">
        <v>1</v>
      </c>
      <c r="F13917" s="1">
        <f t="shared" si="217"/>
        <v>40</v>
      </c>
    </row>
    <row r="13918" spans="1:6" x14ac:dyDescent="0.25">
      <c r="A13918" t="s">
        <v>6</v>
      </c>
      <c r="B13918">
        <v>40</v>
      </c>
      <c r="C13918">
        <v>3.44041362404823E-3</v>
      </c>
      <c r="D13918">
        <v>3.56011581607162E-3</v>
      </c>
      <c r="E13918" s="1">
        <v>1</v>
      </c>
      <c r="F13918" s="1">
        <f t="shared" si="217"/>
        <v>40</v>
      </c>
    </row>
    <row r="13919" spans="1:6" x14ac:dyDescent="0.25">
      <c r="A13919" t="s">
        <v>4</v>
      </c>
      <c r="B13919">
        <v>40</v>
      </c>
      <c r="C13919">
        <v>4.1535980999469696E-3</v>
      </c>
      <c r="D13919">
        <v>4.4713872484862796E-3</v>
      </c>
      <c r="E13919" s="1">
        <v>1</v>
      </c>
      <c r="F13919" s="1">
        <f t="shared" si="217"/>
        <v>40</v>
      </c>
    </row>
    <row r="13920" spans="1:6" x14ac:dyDescent="0.25">
      <c r="A13920" t="s">
        <v>5</v>
      </c>
      <c r="B13920">
        <v>40</v>
      </c>
      <c r="C13920">
        <v>2.9163460712879801E-3</v>
      </c>
      <c r="D13920">
        <v>3.0642510391771698E-3</v>
      </c>
      <c r="E13920" s="1">
        <v>1</v>
      </c>
      <c r="F13920" s="1">
        <f t="shared" si="217"/>
        <v>40</v>
      </c>
    </row>
    <row r="13921" spans="1:6" x14ac:dyDescent="0.25">
      <c r="A13921" t="s">
        <v>6</v>
      </c>
      <c r="B13921">
        <v>40</v>
      </c>
      <c r="C13921">
        <v>2.86952219903469E-3</v>
      </c>
      <c r="D13921">
        <v>3.1287260353565199E-3</v>
      </c>
      <c r="E13921" s="1">
        <v>1</v>
      </c>
      <c r="F13921" s="1">
        <f t="shared" si="217"/>
        <v>40</v>
      </c>
    </row>
    <row r="13922" spans="1:6" x14ac:dyDescent="0.25">
      <c r="A13922" t="s">
        <v>4</v>
      </c>
      <c r="B13922">
        <v>41</v>
      </c>
      <c r="C13922">
        <v>3.3324402756988998E-3</v>
      </c>
      <c r="D13922">
        <v>3.7428196519613201E-3</v>
      </c>
      <c r="E13922" s="1">
        <v>1</v>
      </c>
      <c r="F13922" s="1">
        <f t="shared" si="217"/>
        <v>41</v>
      </c>
    </row>
    <row r="13923" spans="1:6" x14ac:dyDescent="0.25">
      <c r="A13923" t="s">
        <v>5</v>
      </c>
      <c r="B13923">
        <v>41</v>
      </c>
      <c r="C13923">
        <v>2.9888863209635002E-3</v>
      </c>
      <c r="D13923">
        <v>3.20390122942626E-3</v>
      </c>
      <c r="E13923" s="1">
        <v>1</v>
      </c>
      <c r="F13923" s="1">
        <f t="shared" si="217"/>
        <v>41</v>
      </c>
    </row>
    <row r="13924" spans="1:6" x14ac:dyDescent="0.25">
      <c r="A13924" t="s">
        <v>6</v>
      </c>
      <c r="B13924">
        <v>41</v>
      </c>
      <c r="C13924">
        <v>2.9625860042870001E-3</v>
      </c>
      <c r="D13924">
        <v>3.11848311685025E-3</v>
      </c>
      <c r="E13924" s="1">
        <v>1</v>
      </c>
      <c r="F13924" s="1">
        <f t="shared" si="217"/>
        <v>41</v>
      </c>
    </row>
    <row r="13925" spans="1:6" x14ac:dyDescent="0.25">
      <c r="A13925" t="s">
        <v>4</v>
      </c>
      <c r="B13925">
        <v>41</v>
      </c>
      <c r="C13925">
        <v>3.1914985738694598E-3</v>
      </c>
      <c r="D13925">
        <v>3.3201156184077202E-3</v>
      </c>
      <c r="E13925" s="1">
        <v>1</v>
      </c>
      <c r="F13925" s="1">
        <f t="shared" si="217"/>
        <v>41</v>
      </c>
    </row>
    <row r="13926" spans="1:6" x14ac:dyDescent="0.25">
      <c r="A13926" t="s">
        <v>5</v>
      </c>
      <c r="B13926">
        <v>41</v>
      </c>
      <c r="C13926">
        <v>3.4808584023267E-3</v>
      </c>
      <c r="D13926">
        <v>3.6089101340621701E-3</v>
      </c>
      <c r="E13926" s="1">
        <v>1</v>
      </c>
      <c r="F13926" s="1">
        <f t="shared" si="217"/>
        <v>41</v>
      </c>
    </row>
    <row r="13927" spans="1:6" x14ac:dyDescent="0.25">
      <c r="A13927" t="s">
        <v>6</v>
      </c>
      <c r="B13927">
        <v>41</v>
      </c>
      <c r="C13927">
        <v>3.40438913553953E-3</v>
      </c>
      <c r="D13927">
        <v>3.5551884211599801E-3</v>
      </c>
      <c r="E13927" s="1">
        <v>1</v>
      </c>
      <c r="F13927" s="1">
        <f t="shared" si="217"/>
        <v>41</v>
      </c>
    </row>
    <row r="13928" spans="1:6" x14ac:dyDescent="0.25">
      <c r="A13928" t="s">
        <v>4</v>
      </c>
      <c r="B13928">
        <v>41</v>
      </c>
      <c r="C13928">
        <v>3.0501815490424598E-3</v>
      </c>
      <c r="D13928">
        <v>3.13548743724823E-3</v>
      </c>
      <c r="E13928" s="1">
        <v>1</v>
      </c>
      <c r="F13928" s="1">
        <f t="shared" si="217"/>
        <v>41</v>
      </c>
    </row>
    <row r="13929" spans="1:6" x14ac:dyDescent="0.25">
      <c r="A13929" t="s">
        <v>5</v>
      </c>
      <c r="B13929">
        <v>41</v>
      </c>
      <c r="C13929">
        <v>3.67252761498093E-3</v>
      </c>
      <c r="D13929">
        <v>3.7510246038436799E-3</v>
      </c>
      <c r="E13929" s="1">
        <v>1</v>
      </c>
      <c r="F13929" s="1">
        <f t="shared" si="217"/>
        <v>41</v>
      </c>
    </row>
    <row r="13930" spans="1:6" x14ac:dyDescent="0.25">
      <c r="A13930" t="s">
        <v>6</v>
      </c>
      <c r="B13930">
        <v>41</v>
      </c>
      <c r="C13930">
        <v>2.7468733023852101E-3</v>
      </c>
      <c r="D13930">
        <v>2.8164142277091698E-3</v>
      </c>
      <c r="E13930" s="1">
        <v>1</v>
      </c>
      <c r="F13930" s="1">
        <f t="shared" si="217"/>
        <v>41</v>
      </c>
    </row>
    <row r="13931" spans="1:6" x14ac:dyDescent="0.25">
      <c r="A13931" t="s">
        <v>4</v>
      </c>
      <c r="B13931">
        <v>41</v>
      </c>
      <c r="C13931">
        <v>3.5605959128588399E-3</v>
      </c>
      <c r="D13931">
        <v>3.7731097545474698E-3</v>
      </c>
      <c r="E13931" s="1">
        <v>1</v>
      </c>
      <c r="F13931" s="1">
        <f t="shared" si="217"/>
        <v>41</v>
      </c>
    </row>
    <row r="13932" spans="1:6" x14ac:dyDescent="0.25">
      <c r="A13932" t="s">
        <v>5</v>
      </c>
      <c r="B13932">
        <v>41</v>
      </c>
      <c r="C13932">
        <v>3.0774157494306499E-3</v>
      </c>
      <c r="D13932">
        <v>3.3600125461816701E-3</v>
      </c>
      <c r="E13932" s="1">
        <v>1</v>
      </c>
      <c r="F13932" s="1">
        <f t="shared" ref="F13932:F13995" si="218">B13932*E13932</f>
        <v>41</v>
      </c>
    </row>
    <row r="13933" spans="1:6" x14ac:dyDescent="0.25">
      <c r="A13933" t="s">
        <v>6</v>
      </c>
      <c r="B13933">
        <v>41</v>
      </c>
      <c r="C13933">
        <v>3.2040060032158999E-3</v>
      </c>
      <c r="D13933">
        <v>3.1504104845225798E-3</v>
      </c>
      <c r="E13933" s="1">
        <v>1</v>
      </c>
      <c r="F13933" s="1">
        <f t="shared" si="218"/>
        <v>41</v>
      </c>
    </row>
    <row r="13934" spans="1:6" x14ac:dyDescent="0.25">
      <c r="A13934" t="s">
        <v>4</v>
      </c>
      <c r="B13934">
        <v>41</v>
      </c>
      <c r="C13934">
        <v>3.0354203190654499E-3</v>
      </c>
      <c r="D13934">
        <v>3.2212513033300599E-3</v>
      </c>
      <c r="E13934" s="1">
        <v>1</v>
      </c>
      <c r="F13934" s="1">
        <f t="shared" si="218"/>
        <v>41</v>
      </c>
    </row>
    <row r="13935" spans="1:6" x14ac:dyDescent="0.25">
      <c r="A13935" t="s">
        <v>5</v>
      </c>
      <c r="B13935">
        <v>41</v>
      </c>
      <c r="C13935">
        <v>2.9785025399178201E-3</v>
      </c>
      <c r="D13935">
        <v>3.1847297213971602E-3</v>
      </c>
      <c r="E13935" s="1">
        <v>1</v>
      </c>
      <c r="F13935" s="1">
        <f t="shared" si="218"/>
        <v>41</v>
      </c>
    </row>
    <row r="13936" spans="1:6" x14ac:dyDescent="0.25">
      <c r="A13936" t="s">
        <v>6</v>
      </c>
      <c r="B13936">
        <v>41</v>
      </c>
      <c r="C13936">
        <v>3.28901200555264E-3</v>
      </c>
      <c r="D13936">
        <v>3.2944632694125102E-3</v>
      </c>
      <c r="E13936" s="1">
        <v>1</v>
      </c>
      <c r="F13936" s="1">
        <f t="shared" si="218"/>
        <v>41</v>
      </c>
    </row>
    <row r="13937" spans="1:6" x14ac:dyDescent="0.25">
      <c r="A13937" t="s">
        <v>4</v>
      </c>
      <c r="B13937">
        <v>41</v>
      </c>
      <c r="C13937">
        <v>3.34893865510821E-3</v>
      </c>
      <c r="D13937">
        <v>3.5102013498544602E-3</v>
      </c>
      <c r="E13937" s="1">
        <v>1</v>
      </c>
      <c r="F13937" s="1">
        <f t="shared" si="218"/>
        <v>41</v>
      </c>
    </row>
    <row r="13938" spans="1:6" x14ac:dyDescent="0.25">
      <c r="A13938" t="s">
        <v>5</v>
      </c>
      <c r="B13938">
        <v>41</v>
      </c>
      <c r="C13938">
        <v>3.1768304761499101E-3</v>
      </c>
      <c r="D13938">
        <v>3.4056953154504299E-3</v>
      </c>
      <c r="E13938" s="1">
        <v>1</v>
      </c>
      <c r="F13938" s="1">
        <f t="shared" si="218"/>
        <v>41</v>
      </c>
    </row>
    <row r="13939" spans="1:6" x14ac:dyDescent="0.25">
      <c r="A13939" t="s">
        <v>6</v>
      </c>
      <c r="B13939">
        <v>41</v>
      </c>
      <c r="C13939">
        <v>3.22004896588623E-3</v>
      </c>
      <c r="D13939">
        <v>3.28295934014022E-3</v>
      </c>
      <c r="E13939" s="1">
        <v>1</v>
      </c>
      <c r="F13939" s="1">
        <f t="shared" si="218"/>
        <v>41</v>
      </c>
    </row>
    <row r="13940" spans="1:6" x14ac:dyDescent="0.25">
      <c r="A13940" t="s">
        <v>4</v>
      </c>
      <c r="B13940">
        <v>41</v>
      </c>
      <c r="C13940">
        <v>3.0649947002530098E-3</v>
      </c>
      <c r="D13940">
        <v>3.1667947769165E-3</v>
      </c>
      <c r="E13940" s="1">
        <v>1</v>
      </c>
      <c r="F13940" s="1">
        <f t="shared" si="218"/>
        <v>41</v>
      </c>
    </row>
    <row r="13941" spans="1:6" x14ac:dyDescent="0.25">
      <c r="A13941" t="s">
        <v>5</v>
      </c>
      <c r="B13941">
        <v>41</v>
      </c>
      <c r="C13941">
        <v>2.82157375477254E-3</v>
      </c>
      <c r="D13941">
        <v>2.8308040928095501E-3</v>
      </c>
      <c r="E13941" s="1">
        <v>1</v>
      </c>
      <c r="F13941" s="1">
        <f t="shared" si="218"/>
        <v>41</v>
      </c>
    </row>
    <row r="13942" spans="1:6" x14ac:dyDescent="0.25">
      <c r="A13942" t="s">
        <v>6</v>
      </c>
      <c r="B13942">
        <v>41</v>
      </c>
      <c r="C13942">
        <v>3.1379594001919001E-3</v>
      </c>
      <c r="D13942">
        <v>3.23124718852341E-3</v>
      </c>
      <c r="E13942" s="1">
        <v>1</v>
      </c>
      <c r="F13942" s="1">
        <f t="shared" si="218"/>
        <v>41</v>
      </c>
    </row>
    <row r="13943" spans="1:6" x14ac:dyDescent="0.25">
      <c r="A13943" t="s">
        <v>4</v>
      </c>
      <c r="B13943">
        <v>41</v>
      </c>
      <c r="C13943">
        <v>2.9821330681443201E-3</v>
      </c>
      <c r="D13943">
        <v>2.9477358330041101E-3</v>
      </c>
      <c r="E13943" s="1">
        <v>1</v>
      </c>
      <c r="F13943" s="1">
        <f t="shared" si="218"/>
        <v>41</v>
      </c>
    </row>
    <row r="13944" spans="1:6" x14ac:dyDescent="0.25">
      <c r="A13944" t="s">
        <v>5</v>
      </c>
      <c r="B13944">
        <v>41</v>
      </c>
      <c r="C13944">
        <v>3.59849631786346E-3</v>
      </c>
      <c r="D13944">
        <v>3.8353253621608002E-3</v>
      </c>
      <c r="E13944" s="1">
        <v>1</v>
      </c>
      <c r="F13944" s="1">
        <f t="shared" si="218"/>
        <v>41</v>
      </c>
    </row>
    <row r="13945" spans="1:6" x14ac:dyDescent="0.25">
      <c r="A13945" t="s">
        <v>6</v>
      </c>
      <c r="B13945">
        <v>41</v>
      </c>
      <c r="C13945">
        <v>3.39486729353666E-3</v>
      </c>
      <c r="D13945">
        <v>3.5625121090561099E-3</v>
      </c>
      <c r="E13945" s="1">
        <v>1</v>
      </c>
      <c r="F13945" s="1">
        <f t="shared" si="218"/>
        <v>41</v>
      </c>
    </row>
    <row r="13946" spans="1:6" x14ac:dyDescent="0.25">
      <c r="A13946" t="s">
        <v>4</v>
      </c>
      <c r="B13946">
        <v>41</v>
      </c>
      <c r="C13946">
        <v>3.24437255039811E-3</v>
      </c>
      <c r="D13946">
        <v>3.4414122346788601E-3</v>
      </c>
      <c r="E13946" s="1">
        <v>1</v>
      </c>
      <c r="F13946" s="1">
        <f t="shared" si="218"/>
        <v>41</v>
      </c>
    </row>
    <row r="13947" spans="1:6" x14ac:dyDescent="0.25">
      <c r="A13947" t="s">
        <v>5</v>
      </c>
      <c r="B13947">
        <v>41</v>
      </c>
      <c r="C13947">
        <v>2.4749673902988399E-3</v>
      </c>
      <c r="D13947">
        <v>2.5540783535689098E-3</v>
      </c>
      <c r="E13947" s="1">
        <v>1</v>
      </c>
      <c r="F13947" s="1">
        <f t="shared" si="218"/>
        <v>41</v>
      </c>
    </row>
    <row r="13948" spans="1:6" x14ac:dyDescent="0.25">
      <c r="A13948" t="s">
        <v>6</v>
      </c>
      <c r="B13948">
        <v>41</v>
      </c>
      <c r="C13948">
        <v>3.4655849449336498E-3</v>
      </c>
      <c r="D13948">
        <v>3.64103936590254E-3</v>
      </c>
      <c r="E13948" s="1">
        <v>1</v>
      </c>
      <c r="F13948" s="1">
        <f t="shared" si="218"/>
        <v>41</v>
      </c>
    </row>
    <row r="13949" spans="1:6" x14ac:dyDescent="0.25">
      <c r="A13949" t="s">
        <v>4</v>
      </c>
      <c r="B13949">
        <v>41</v>
      </c>
      <c r="C13949">
        <v>3.45610990189015E-3</v>
      </c>
      <c r="D13949">
        <v>3.60860209912061E-3</v>
      </c>
      <c r="E13949" s="1">
        <v>1</v>
      </c>
      <c r="F13949" s="1">
        <f t="shared" si="218"/>
        <v>41</v>
      </c>
    </row>
    <row r="13950" spans="1:6" x14ac:dyDescent="0.25">
      <c r="A13950" t="s">
        <v>5</v>
      </c>
      <c r="B13950">
        <v>41</v>
      </c>
      <c r="C13950">
        <v>3.0837259255349601E-3</v>
      </c>
      <c r="D13950">
        <v>3.2141339033842E-3</v>
      </c>
      <c r="E13950" s="1">
        <v>1</v>
      </c>
      <c r="F13950" s="1">
        <f t="shared" si="218"/>
        <v>41</v>
      </c>
    </row>
    <row r="13951" spans="1:6" x14ac:dyDescent="0.25">
      <c r="A13951" t="s">
        <v>6</v>
      </c>
      <c r="B13951">
        <v>41</v>
      </c>
      <c r="C13951">
        <v>2.7235918678343201E-3</v>
      </c>
      <c r="D13951">
        <v>2.9078272636979801E-3</v>
      </c>
      <c r="E13951" s="1">
        <v>1</v>
      </c>
      <c r="F13951" s="1">
        <f t="shared" si="218"/>
        <v>41</v>
      </c>
    </row>
    <row r="13952" spans="1:6" x14ac:dyDescent="0.25">
      <c r="A13952" t="s">
        <v>4</v>
      </c>
      <c r="B13952">
        <v>41</v>
      </c>
      <c r="C13952">
        <v>3.07430187240242E-3</v>
      </c>
      <c r="D13952">
        <v>3.3799207303672999E-3</v>
      </c>
      <c r="E13952" s="1">
        <v>1</v>
      </c>
      <c r="F13952" s="1">
        <f t="shared" si="218"/>
        <v>41</v>
      </c>
    </row>
    <row r="13953" spans="1:6" x14ac:dyDescent="0.25">
      <c r="A13953" t="s">
        <v>5</v>
      </c>
      <c r="B13953">
        <v>41</v>
      </c>
      <c r="C13953">
        <v>2.76200054213404E-3</v>
      </c>
      <c r="D13953">
        <v>2.89085390977561E-3</v>
      </c>
      <c r="E13953" s="1">
        <v>1</v>
      </c>
      <c r="F13953" s="1">
        <f t="shared" si="218"/>
        <v>41</v>
      </c>
    </row>
    <row r="13954" spans="1:6" x14ac:dyDescent="0.25">
      <c r="A13954" t="s">
        <v>6</v>
      </c>
      <c r="B13954">
        <v>41</v>
      </c>
      <c r="C13954">
        <v>2.98118917271494E-3</v>
      </c>
      <c r="D13954">
        <v>3.1677484512329102E-3</v>
      </c>
      <c r="E13954" s="1">
        <v>1</v>
      </c>
      <c r="F13954" s="1">
        <f t="shared" si="218"/>
        <v>41</v>
      </c>
    </row>
    <row r="13955" spans="1:6" x14ac:dyDescent="0.25">
      <c r="A13955" t="s">
        <v>4</v>
      </c>
      <c r="B13955">
        <v>41</v>
      </c>
      <c r="C13955">
        <v>3.1848612707108198E-3</v>
      </c>
      <c r="D13955">
        <v>3.1925770454108702E-3</v>
      </c>
      <c r="E13955" s="1">
        <v>1</v>
      </c>
      <c r="F13955" s="1">
        <f t="shared" si="218"/>
        <v>41</v>
      </c>
    </row>
    <row r="13956" spans="1:6" x14ac:dyDescent="0.25">
      <c r="A13956" t="s">
        <v>5</v>
      </c>
      <c r="B13956">
        <v>41</v>
      </c>
      <c r="C13956">
        <v>3.1962203793227599E-3</v>
      </c>
      <c r="D13956">
        <v>3.23875551111996E-3</v>
      </c>
      <c r="E13956" s="1">
        <v>1</v>
      </c>
      <c r="F13956" s="1">
        <f t="shared" si="218"/>
        <v>41</v>
      </c>
    </row>
    <row r="13957" spans="1:6" x14ac:dyDescent="0.25">
      <c r="A13957" t="s">
        <v>6</v>
      </c>
      <c r="B13957">
        <v>41</v>
      </c>
      <c r="C13957">
        <v>3.3320882357656899E-3</v>
      </c>
      <c r="D13957">
        <v>3.3852367196231998E-3</v>
      </c>
      <c r="E13957" s="1">
        <v>1</v>
      </c>
      <c r="F13957" s="1">
        <f t="shared" si="218"/>
        <v>41</v>
      </c>
    </row>
    <row r="13958" spans="1:6" x14ac:dyDescent="0.25">
      <c r="A13958" t="s">
        <v>4</v>
      </c>
      <c r="B13958">
        <v>41</v>
      </c>
      <c r="C13958">
        <v>2.9726955108344499E-3</v>
      </c>
      <c r="D13958">
        <v>2.9382440261542702E-3</v>
      </c>
      <c r="E13958" s="1">
        <v>1</v>
      </c>
      <c r="F13958" s="1">
        <f t="shared" si="218"/>
        <v>41</v>
      </c>
    </row>
    <row r="13959" spans="1:6" x14ac:dyDescent="0.25">
      <c r="A13959" t="s">
        <v>5</v>
      </c>
      <c r="B13959">
        <v>41</v>
      </c>
      <c r="C13959">
        <v>2.94025684706866E-3</v>
      </c>
      <c r="D13959">
        <v>3.0688841361552399E-3</v>
      </c>
      <c r="E13959" s="1">
        <v>1</v>
      </c>
      <c r="F13959" s="1">
        <f t="shared" si="218"/>
        <v>41</v>
      </c>
    </row>
    <row r="13960" spans="1:6" x14ac:dyDescent="0.25">
      <c r="A13960" t="s">
        <v>6</v>
      </c>
      <c r="B13960">
        <v>41</v>
      </c>
      <c r="C13960">
        <v>3.0066480394452802E-3</v>
      </c>
      <c r="D13960">
        <v>3.0464259907603199E-3</v>
      </c>
      <c r="E13960" s="1">
        <v>1</v>
      </c>
      <c r="F13960" s="1">
        <f t="shared" si="218"/>
        <v>41</v>
      </c>
    </row>
    <row r="13961" spans="1:6" x14ac:dyDescent="0.25">
      <c r="A13961" t="s">
        <v>4</v>
      </c>
      <c r="B13961">
        <v>41</v>
      </c>
      <c r="C13961">
        <v>3.17609356716275E-3</v>
      </c>
      <c r="D13961">
        <v>3.3478736877441402E-3</v>
      </c>
      <c r="E13961" s="1">
        <v>1</v>
      </c>
      <c r="F13961" s="1">
        <f t="shared" si="218"/>
        <v>41</v>
      </c>
    </row>
    <row r="13962" spans="1:6" x14ac:dyDescent="0.25">
      <c r="A13962" t="s">
        <v>5</v>
      </c>
      <c r="B13962">
        <v>41</v>
      </c>
      <c r="C13962">
        <v>3.2724554184824198E-3</v>
      </c>
      <c r="D13962">
        <v>3.2876385375857301E-3</v>
      </c>
      <c r="E13962" s="1">
        <v>1</v>
      </c>
      <c r="F13962" s="1">
        <f t="shared" si="218"/>
        <v>41</v>
      </c>
    </row>
    <row r="13963" spans="1:6" x14ac:dyDescent="0.25">
      <c r="A13963" t="s">
        <v>6</v>
      </c>
      <c r="B13963">
        <v>41</v>
      </c>
      <c r="C13963">
        <v>3.8013134617358398E-3</v>
      </c>
      <c r="D13963">
        <v>4.0292693302035297E-3</v>
      </c>
      <c r="E13963" s="1">
        <v>1</v>
      </c>
      <c r="F13963" s="1">
        <f t="shared" si="218"/>
        <v>41</v>
      </c>
    </row>
    <row r="13964" spans="1:6" x14ac:dyDescent="0.25">
      <c r="A13964" t="s">
        <v>4</v>
      </c>
      <c r="B13964">
        <v>41</v>
      </c>
      <c r="C13964">
        <v>3.00708529539406E-3</v>
      </c>
      <c r="D13964">
        <v>3.2742521725594902E-3</v>
      </c>
      <c r="E13964" s="1">
        <v>1</v>
      </c>
      <c r="F13964" s="1">
        <f t="shared" si="218"/>
        <v>41</v>
      </c>
    </row>
    <row r="13965" spans="1:6" x14ac:dyDescent="0.25">
      <c r="A13965" t="s">
        <v>5</v>
      </c>
      <c r="B13965">
        <v>41</v>
      </c>
      <c r="C13965">
        <v>3.4536740276962501E-3</v>
      </c>
      <c r="D13965">
        <v>3.8018780760467E-3</v>
      </c>
      <c r="E13965" s="1">
        <v>1</v>
      </c>
      <c r="F13965" s="1">
        <f t="shared" si="218"/>
        <v>41</v>
      </c>
    </row>
    <row r="13966" spans="1:6" x14ac:dyDescent="0.25">
      <c r="A13966" t="s">
        <v>6</v>
      </c>
      <c r="B13966">
        <v>41</v>
      </c>
      <c r="C13966">
        <v>2.70051741972565E-3</v>
      </c>
      <c r="D13966">
        <v>2.79655610211193E-3</v>
      </c>
      <c r="E13966" s="1">
        <v>1</v>
      </c>
      <c r="F13966" s="1">
        <f t="shared" si="218"/>
        <v>41</v>
      </c>
    </row>
    <row r="13967" spans="1:6" x14ac:dyDescent="0.25">
      <c r="A13967" t="s">
        <v>4</v>
      </c>
      <c r="B13967">
        <v>41</v>
      </c>
      <c r="C13967">
        <v>2.94443848542869E-3</v>
      </c>
      <c r="D13967">
        <v>3.1213825568556699E-3</v>
      </c>
      <c r="E13967" s="1">
        <v>1</v>
      </c>
      <c r="F13967" s="1">
        <f t="shared" si="218"/>
        <v>41</v>
      </c>
    </row>
    <row r="13968" spans="1:6" x14ac:dyDescent="0.25">
      <c r="A13968" t="s">
        <v>5</v>
      </c>
      <c r="B13968">
        <v>41</v>
      </c>
      <c r="C13968">
        <v>2.6539121754467401E-3</v>
      </c>
      <c r="D13968">
        <v>2.7771464083343701E-3</v>
      </c>
      <c r="E13968" s="1">
        <v>1</v>
      </c>
      <c r="F13968" s="1">
        <f t="shared" si="218"/>
        <v>41</v>
      </c>
    </row>
    <row r="13969" spans="1:6" x14ac:dyDescent="0.25">
      <c r="A13969" t="s">
        <v>6</v>
      </c>
      <c r="B13969">
        <v>41</v>
      </c>
      <c r="C13969">
        <v>2.9560290277004199E-3</v>
      </c>
      <c r="D13969">
        <v>3.1183215323835598E-3</v>
      </c>
      <c r="E13969" s="1">
        <v>1</v>
      </c>
      <c r="F13969" s="1">
        <f t="shared" si="218"/>
        <v>41</v>
      </c>
    </row>
    <row r="13970" spans="1:6" x14ac:dyDescent="0.25">
      <c r="A13970" t="s">
        <v>4</v>
      </c>
      <c r="B13970">
        <v>41</v>
      </c>
      <c r="C13970">
        <v>3.19631560705602E-3</v>
      </c>
      <c r="D13970">
        <v>3.2828166149556602E-3</v>
      </c>
      <c r="E13970" s="1">
        <v>1</v>
      </c>
      <c r="F13970" s="1">
        <f t="shared" si="218"/>
        <v>41</v>
      </c>
    </row>
    <row r="13971" spans="1:6" x14ac:dyDescent="0.25">
      <c r="A13971" t="s">
        <v>5</v>
      </c>
      <c r="B13971">
        <v>41</v>
      </c>
      <c r="C13971">
        <v>3.1088721007108602E-3</v>
      </c>
      <c r="D13971">
        <v>3.2562001142650799E-3</v>
      </c>
      <c r="E13971" s="1">
        <v>1</v>
      </c>
      <c r="F13971" s="1">
        <f t="shared" si="218"/>
        <v>41</v>
      </c>
    </row>
    <row r="13972" spans="1:6" x14ac:dyDescent="0.25">
      <c r="A13972" t="s">
        <v>6</v>
      </c>
      <c r="B13972">
        <v>41</v>
      </c>
      <c r="C13972">
        <v>2.9035534244030701E-3</v>
      </c>
      <c r="D13972">
        <v>2.92328419163823E-3</v>
      </c>
      <c r="E13972" s="1">
        <v>1</v>
      </c>
      <c r="F13972" s="1">
        <f t="shared" si="218"/>
        <v>41</v>
      </c>
    </row>
    <row r="13973" spans="1:6" x14ac:dyDescent="0.25">
      <c r="A13973" t="s">
        <v>4</v>
      </c>
      <c r="B13973">
        <v>41</v>
      </c>
      <c r="C13973">
        <v>3.01177543587982E-3</v>
      </c>
      <c r="D13973">
        <v>3.1245537102222399E-3</v>
      </c>
      <c r="E13973" s="1">
        <v>1</v>
      </c>
      <c r="F13973" s="1">
        <f t="shared" si="218"/>
        <v>41</v>
      </c>
    </row>
    <row r="13974" spans="1:6" x14ac:dyDescent="0.25">
      <c r="A13974" t="s">
        <v>5</v>
      </c>
      <c r="B13974">
        <v>41</v>
      </c>
      <c r="C13974">
        <v>2.3286477662622898E-3</v>
      </c>
      <c r="D13974">
        <v>2.62568588368594E-3</v>
      </c>
      <c r="E13974" s="1">
        <v>1</v>
      </c>
      <c r="F13974" s="1">
        <f t="shared" si="218"/>
        <v>41</v>
      </c>
    </row>
    <row r="13975" spans="1:6" x14ac:dyDescent="0.25">
      <c r="A13975" t="s">
        <v>6</v>
      </c>
      <c r="B13975">
        <v>41</v>
      </c>
      <c r="C13975">
        <v>3.2366900704801E-3</v>
      </c>
      <c r="D13975">
        <v>3.4070590045303102E-3</v>
      </c>
      <c r="E13975" s="1">
        <v>1</v>
      </c>
      <c r="F13975" s="1">
        <f t="shared" si="218"/>
        <v>41</v>
      </c>
    </row>
    <row r="13976" spans="1:6" x14ac:dyDescent="0.25">
      <c r="A13976" t="s">
        <v>4</v>
      </c>
      <c r="B13976">
        <v>41</v>
      </c>
      <c r="C13976">
        <v>2.7733701281249501E-3</v>
      </c>
      <c r="D13976">
        <v>2.8538862243294699E-3</v>
      </c>
      <c r="E13976" s="1">
        <v>1</v>
      </c>
      <c r="F13976" s="1">
        <f t="shared" si="218"/>
        <v>41</v>
      </c>
    </row>
    <row r="13977" spans="1:6" x14ac:dyDescent="0.25">
      <c r="A13977" t="s">
        <v>5</v>
      </c>
      <c r="B13977">
        <v>41</v>
      </c>
      <c r="C13977">
        <v>3.0407840386033002E-3</v>
      </c>
      <c r="D13977">
        <v>3.1657130457460798E-3</v>
      </c>
      <c r="E13977" s="1">
        <v>1</v>
      </c>
      <c r="F13977" s="1">
        <f t="shared" si="218"/>
        <v>41</v>
      </c>
    </row>
    <row r="13978" spans="1:6" x14ac:dyDescent="0.25">
      <c r="A13978" t="s">
        <v>6</v>
      </c>
      <c r="B13978">
        <v>41</v>
      </c>
      <c r="C13978">
        <v>2.9035764746367901E-3</v>
      </c>
      <c r="D13978">
        <v>2.91960639879107E-3</v>
      </c>
      <c r="E13978" s="1">
        <v>1</v>
      </c>
      <c r="F13978" s="1">
        <f t="shared" si="218"/>
        <v>41</v>
      </c>
    </row>
    <row r="13979" spans="1:6" x14ac:dyDescent="0.25">
      <c r="A13979" t="s">
        <v>4</v>
      </c>
      <c r="B13979">
        <v>41</v>
      </c>
      <c r="C13979">
        <v>3.1828270293772199E-3</v>
      </c>
      <c r="D13979">
        <v>3.3860432449728198E-3</v>
      </c>
      <c r="E13979" s="1">
        <v>1</v>
      </c>
      <c r="F13979" s="1">
        <f t="shared" si="218"/>
        <v>41</v>
      </c>
    </row>
    <row r="13980" spans="1:6" x14ac:dyDescent="0.25">
      <c r="A13980" t="s">
        <v>5</v>
      </c>
      <c r="B13980">
        <v>41</v>
      </c>
      <c r="C13980">
        <v>3.0006552115082702E-3</v>
      </c>
      <c r="D13980">
        <v>3.0920193530619101E-3</v>
      </c>
      <c r="E13980" s="1">
        <v>1</v>
      </c>
      <c r="F13980" s="1">
        <f t="shared" si="218"/>
        <v>41</v>
      </c>
    </row>
    <row r="13981" spans="1:6" x14ac:dyDescent="0.25">
      <c r="A13981" t="s">
        <v>6</v>
      </c>
      <c r="B13981">
        <v>41</v>
      </c>
      <c r="C13981">
        <v>2.9942693654447699E-3</v>
      </c>
      <c r="D13981">
        <v>3.16800759173929E-3</v>
      </c>
      <c r="E13981" s="1">
        <v>1</v>
      </c>
      <c r="F13981" s="1">
        <f t="shared" si="218"/>
        <v>41</v>
      </c>
    </row>
    <row r="13982" spans="1:6" x14ac:dyDescent="0.25">
      <c r="A13982" t="s">
        <v>4</v>
      </c>
      <c r="B13982">
        <v>41</v>
      </c>
      <c r="C13982">
        <v>3.3523028250783599E-3</v>
      </c>
      <c r="D13982">
        <v>3.5261225420981598E-3</v>
      </c>
      <c r="E13982" s="1">
        <v>1</v>
      </c>
      <c r="F13982" s="1">
        <f t="shared" si="218"/>
        <v>41</v>
      </c>
    </row>
    <row r="13983" spans="1:6" x14ac:dyDescent="0.25">
      <c r="A13983" t="s">
        <v>5</v>
      </c>
      <c r="B13983">
        <v>41</v>
      </c>
      <c r="C13983">
        <v>3.0004014261066901E-3</v>
      </c>
      <c r="D13983">
        <v>3.0981926247477501E-3</v>
      </c>
      <c r="E13983" s="1">
        <v>1</v>
      </c>
      <c r="F13983" s="1">
        <f t="shared" si="218"/>
        <v>41</v>
      </c>
    </row>
    <row r="13984" spans="1:6" x14ac:dyDescent="0.25">
      <c r="A13984" t="s">
        <v>6</v>
      </c>
      <c r="B13984">
        <v>41</v>
      </c>
      <c r="C13984">
        <v>2.9343215283006399E-3</v>
      </c>
      <c r="D13984">
        <v>3.0472015496343301E-3</v>
      </c>
      <c r="E13984" s="1">
        <v>1</v>
      </c>
      <c r="F13984" s="1">
        <f t="shared" si="218"/>
        <v>41</v>
      </c>
    </row>
    <row r="13985" spans="1:6" x14ac:dyDescent="0.25">
      <c r="A13985" t="s">
        <v>4</v>
      </c>
      <c r="B13985">
        <v>41</v>
      </c>
      <c r="C13985">
        <v>3.26294009573757E-3</v>
      </c>
      <c r="D13985">
        <v>3.50821926258504E-3</v>
      </c>
      <c r="E13985" s="1">
        <v>1</v>
      </c>
      <c r="F13985" s="1">
        <f t="shared" si="218"/>
        <v>41</v>
      </c>
    </row>
    <row r="13986" spans="1:6" x14ac:dyDescent="0.25">
      <c r="A13986" t="s">
        <v>5</v>
      </c>
      <c r="B13986">
        <v>41</v>
      </c>
      <c r="C13986">
        <v>3.2062800601124698E-3</v>
      </c>
      <c r="D13986">
        <v>3.4429219085723101E-3</v>
      </c>
      <c r="E13986" s="1">
        <v>1</v>
      </c>
      <c r="F13986" s="1">
        <f t="shared" si="218"/>
        <v>41</v>
      </c>
    </row>
    <row r="13987" spans="1:6" x14ac:dyDescent="0.25">
      <c r="A13987" t="s">
        <v>6</v>
      </c>
      <c r="B13987">
        <v>41</v>
      </c>
      <c r="C13987">
        <v>3.0510053038597098E-3</v>
      </c>
      <c r="D13987">
        <v>3.1377982813864899E-3</v>
      </c>
      <c r="E13987" s="1">
        <v>1</v>
      </c>
      <c r="F13987" s="1">
        <f t="shared" si="218"/>
        <v>41</v>
      </c>
    </row>
    <row r="13988" spans="1:6" x14ac:dyDescent="0.25">
      <c r="A13988" t="s">
        <v>4</v>
      </c>
      <c r="B13988">
        <v>41</v>
      </c>
      <c r="C13988">
        <v>2.9977979138493499E-3</v>
      </c>
      <c r="D13988">
        <v>3.3084605820477E-3</v>
      </c>
      <c r="E13988" s="1">
        <v>1</v>
      </c>
      <c r="F13988" s="1">
        <f t="shared" si="218"/>
        <v>41</v>
      </c>
    </row>
    <row r="13989" spans="1:6" x14ac:dyDescent="0.25">
      <c r="A13989" t="s">
        <v>5</v>
      </c>
      <c r="B13989">
        <v>41</v>
      </c>
      <c r="C13989">
        <v>3.1555241439491502E-3</v>
      </c>
      <c r="D13989">
        <v>3.3115805126726601E-3</v>
      </c>
      <c r="E13989" s="1">
        <v>1</v>
      </c>
      <c r="F13989" s="1">
        <f t="shared" si="218"/>
        <v>41</v>
      </c>
    </row>
    <row r="13990" spans="1:6" x14ac:dyDescent="0.25">
      <c r="A13990" t="s">
        <v>6</v>
      </c>
      <c r="B13990">
        <v>41</v>
      </c>
      <c r="C13990">
        <v>3.1060529872775E-3</v>
      </c>
      <c r="D13990">
        <v>3.2172806095331899E-3</v>
      </c>
      <c r="E13990" s="1">
        <v>1</v>
      </c>
      <c r="F13990" s="1">
        <f t="shared" si="218"/>
        <v>41</v>
      </c>
    </row>
    <row r="13991" spans="1:6" x14ac:dyDescent="0.25">
      <c r="A13991" t="s">
        <v>4</v>
      </c>
      <c r="B13991">
        <v>41</v>
      </c>
      <c r="C13991">
        <v>3.0013001523911901E-3</v>
      </c>
      <c r="D13991">
        <v>3.1022811308503099E-3</v>
      </c>
      <c r="E13991" s="1">
        <v>1</v>
      </c>
      <c r="F13991" s="1">
        <f t="shared" si="218"/>
        <v>41</v>
      </c>
    </row>
    <row r="13992" spans="1:6" x14ac:dyDescent="0.25">
      <c r="A13992" t="s">
        <v>5</v>
      </c>
      <c r="B13992">
        <v>41</v>
      </c>
      <c r="C13992">
        <v>2.8058539610356001E-3</v>
      </c>
      <c r="D13992">
        <v>2.9069120064377698E-3</v>
      </c>
      <c r="E13992" s="1">
        <v>1</v>
      </c>
      <c r="F13992" s="1">
        <f t="shared" si="218"/>
        <v>41</v>
      </c>
    </row>
    <row r="13993" spans="1:6" x14ac:dyDescent="0.25">
      <c r="A13993" t="s">
        <v>6</v>
      </c>
      <c r="B13993">
        <v>41</v>
      </c>
      <c r="C13993">
        <v>2.7626277878880501E-3</v>
      </c>
      <c r="D13993">
        <v>2.7664639055728899E-3</v>
      </c>
      <c r="E13993" s="1">
        <v>1</v>
      </c>
      <c r="F13993" s="1">
        <f t="shared" si="218"/>
        <v>41</v>
      </c>
    </row>
    <row r="13994" spans="1:6" x14ac:dyDescent="0.25">
      <c r="A13994" t="s">
        <v>4</v>
      </c>
      <c r="B13994">
        <v>41</v>
      </c>
      <c r="C13994">
        <v>2.9570413753390299E-3</v>
      </c>
      <c r="D13994">
        <v>2.9976179357617998E-3</v>
      </c>
      <c r="E13994" s="1">
        <v>1</v>
      </c>
      <c r="F13994" s="1">
        <f t="shared" si="218"/>
        <v>41</v>
      </c>
    </row>
    <row r="13995" spans="1:6" x14ac:dyDescent="0.25">
      <c r="A13995" t="s">
        <v>5</v>
      </c>
      <c r="B13995">
        <v>41</v>
      </c>
      <c r="C13995">
        <v>3.5767452791333199E-3</v>
      </c>
      <c r="D13995">
        <v>3.7041159812361002E-3</v>
      </c>
      <c r="E13995" s="1">
        <v>1</v>
      </c>
      <c r="F13995" s="1">
        <f t="shared" si="218"/>
        <v>41</v>
      </c>
    </row>
    <row r="13996" spans="1:6" x14ac:dyDescent="0.25">
      <c r="A13996" t="s">
        <v>6</v>
      </c>
      <c r="B13996">
        <v>41</v>
      </c>
      <c r="C13996">
        <v>3.0573708936572001E-3</v>
      </c>
      <c r="D13996">
        <v>3.37077141739428E-3</v>
      </c>
      <c r="E13996" s="1">
        <v>1</v>
      </c>
      <c r="F13996" s="1">
        <f t="shared" ref="F13996:F14059" si="219">B13996*E13996</f>
        <v>41</v>
      </c>
    </row>
    <row r="13997" spans="1:6" x14ac:dyDescent="0.25">
      <c r="A13997" t="s">
        <v>4</v>
      </c>
      <c r="B13997">
        <v>41</v>
      </c>
      <c r="C13997">
        <v>3.4978736657649201E-3</v>
      </c>
      <c r="D13997">
        <v>3.9372686296701397E-3</v>
      </c>
      <c r="E13997" s="1">
        <v>1</v>
      </c>
      <c r="F13997" s="1">
        <f t="shared" si="219"/>
        <v>41</v>
      </c>
    </row>
    <row r="13998" spans="1:6" x14ac:dyDescent="0.25">
      <c r="A13998" t="s">
        <v>5</v>
      </c>
      <c r="B13998">
        <v>41</v>
      </c>
      <c r="C13998">
        <v>3.2796172890812098E-3</v>
      </c>
      <c r="D13998">
        <v>3.5108053125441001E-3</v>
      </c>
      <c r="E13998" s="1">
        <v>1</v>
      </c>
      <c r="F13998" s="1">
        <f t="shared" si="219"/>
        <v>41</v>
      </c>
    </row>
    <row r="13999" spans="1:6" x14ac:dyDescent="0.25">
      <c r="A13999" t="s">
        <v>6</v>
      </c>
      <c r="B13999">
        <v>41</v>
      </c>
      <c r="C13999">
        <v>2.9418189078569399E-3</v>
      </c>
      <c r="D13999">
        <v>3.0945334583520798E-3</v>
      </c>
      <c r="E13999" s="1">
        <v>1</v>
      </c>
      <c r="F13999" s="1">
        <f t="shared" si="219"/>
        <v>41</v>
      </c>
    </row>
    <row r="14000" spans="1:6" x14ac:dyDescent="0.25">
      <c r="A14000" t="s">
        <v>4</v>
      </c>
      <c r="B14000">
        <v>41</v>
      </c>
      <c r="C14000">
        <v>3.4950878471136002E-3</v>
      </c>
      <c r="D14000">
        <v>3.83065175265073E-3</v>
      </c>
      <c r="E14000" s="1">
        <v>1</v>
      </c>
      <c r="F14000" s="1">
        <f t="shared" si="219"/>
        <v>41</v>
      </c>
    </row>
    <row r="14001" spans="1:6" x14ac:dyDescent="0.25">
      <c r="A14001" t="s">
        <v>5</v>
      </c>
      <c r="B14001">
        <v>41</v>
      </c>
      <c r="C14001">
        <v>2.7386480942368499E-3</v>
      </c>
      <c r="D14001">
        <v>2.8755429666489302E-3</v>
      </c>
      <c r="E14001" s="1">
        <v>1</v>
      </c>
      <c r="F14001" s="1">
        <f t="shared" si="219"/>
        <v>41</v>
      </c>
    </row>
    <row r="14002" spans="1:6" x14ac:dyDescent="0.25">
      <c r="A14002" t="s">
        <v>6</v>
      </c>
      <c r="B14002">
        <v>41</v>
      </c>
      <c r="C14002">
        <v>2.9417148325592201E-3</v>
      </c>
      <c r="D14002">
        <v>3.0445375014096498E-3</v>
      </c>
      <c r="E14002" s="1">
        <v>1</v>
      </c>
      <c r="F14002" s="1">
        <f t="shared" si="219"/>
        <v>41</v>
      </c>
    </row>
    <row r="14003" spans="1:6" x14ac:dyDescent="0.25">
      <c r="A14003" t="s">
        <v>4</v>
      </c>
      <c r="B14003">
        <v>41</v>
      </c>
      <c r="C14003">
        <v>2.9887810815125699E-3</v>
      </c>
      <c r="D14003">
        <v>2.9600767884403402E-3</v>
      </c>
      <c r="E14003" s="1">
        <v>1</v>
      </c>
      <c r="F14003" s="1">
        <f t="shared" si="219"/>
        <v>41</v>
      </c>
    </row>
    <row r="14004" spans="1:6" x14ac:dyDescent="0.25">
      <c r="A14004" t="s">
        <v>5</v>
      </c>
      <c r="B14004">
        <v>41</v>
      </c>
      <c r="C14004">
        <v>2.94257653877139E-3</v>
      </c>
      <c r="D14004">
        <v>3.0607823282480201E-3</v>
      </c>
      <c r="E14004" s="1">
        <v>1</v>
      </c>
      <c r="F14004" s="1">
        <f t="shared" si="219"/>
        <v>41</v>
      </c>
    </row>
    <row r="14005" spans="1:6" x14ac:dyDescent="0.25">
      <c r="A14005" t="s">
        <v>6</v>
      </c>
      <c r="B14005">
        <v>41</v>
      </c>
      <c r="C14005">
        <v>3.3686284441500898E-3</v>
      </c>
      <c r="D14005">
        <v>3.6101264413446101E-3</v>
      </c>
      <c r="E14005" s="1">
        <v>1</v>
      </c>
      <c r="F14005" s="1">
        <f t="shared" si="219"/>
        <v>41</v>
      </c>
    </row>
    <row r="14006" spans="1:6" x14ac:dyDescent="0.25">
      <c r="A14006" t="s">
        <v>4</v>
      </c>
      <c r="B14006">
        <v>41</v>
      </c>
      <c r="C14006">
        <v>3.5318438895046698E-3</v>
      </c>
      <c r="D14006">
        <v>3.5687088966369599E-3</v>
      </c>
      <c r="E14006" s="1">
        <v>1</v>
      </c>
      <c r="F14006" s="1">
        <f t="shared" si="219"/>
        <v>41</v>
      </c>
    </row>
    <row r="14007" spans="1:6" x14ac:dyDescent="0.25">
      <c r="A14007" t="s">
        <v>5</v>
      </c>
      <c r="B14007">
        <v>41</v>
      </c>
      <c r="C14007">
        <v>3.38481785729527E-3</v>
      </c>
      <c r="D14007">
        <v>3.6406656727194699E-3</v>
      </c>
      <c r="E14007" s="1">
        <v>1</v>
      </c>
      <c r="F14007" s="1">
        <f t="shared" si="219"/>
        <v>41</v>
      </c>
    </row>
    <row r="14008" spans="1:6" x14ac:dyDescent="0.25">
      <c r="A14008" t="s">
        <v>6</v>
      </c>
      <c r="B14008">
        <v>41</v>
      </c>
      <c r="C14008">
        <v>3.1751180067658398E-3</v>
      </c>
      <c r="D14008">
        <v>3.24295903556048E-3</v>
      </c>
      <c r="E14008" s="1">
        <v>1</v>
      </c>
      <c r="F14008" s="1">
        <f t="shared" si="219"/>
        <v>41</v>
      </c>
    </row>
    <row r="14009" spans="1:6" x14ac:dyDescent="0.25">
      <c r="A14009" t="s">
        <v>4</v>
      </c>
      <c r="B14009">
        <v>41</v>
      </c>
      <c r="C14009">
        <v>3.0463291332125599E-3</v>
      </c>
      <c r="D14009">
        <v>3.2048525754362301E-3</v>
      </c>
      <c r="E14009" s="1">
        <v>1</v>
      </c>
      <c r="F14009" s="1">
        <f t="shared" si="219"/>
        <v>41</v>
      </c>
    </row>
    <row r="14010" spans="1:6" x14ac:dyDescent="0.25">
      <c r="A14010" t="s">
        <v>5</v>
      </c>
      <c r="B14010">
        <v>41</v>
      </c>
      <c r="C14010">
        <v>3.2817064784467199E-3</v>
      </c>
      <c r="D14010">
        <v>3.2322790939360801E-3</v>
      </c>
      <c r="E14010" s="1">
        <v>1</v>
      </c>
      <c r="F14010" s="1">
        <f t="shared" si="219"/>
        <v>41</v>
      </c>
    </row>
    <row r="14011" spans="1:6" x14ac:dyDescent="0.25">
      <c r="A14011" t="s">
        <v>6</v>
      </c>
      <c r="B14011">
        <v>41</v>
      </c>
      <c r="C14011">
        <v>3.6394062917679501E-3</v>
      </c>
      <c r="D14011">
        <v>3.8403361104428699E-3</v>
      </c>
      <c r="E14011" s="1">
        <v>1</v>
      </c>
      <c r="F14011" s="1">
        <f t="shared" si="219"/>
        <v>41</v>
      </c>
    </row>
    <row r="14012" spans="1:6" x14ac:dyDescent="0.25">
      <c r="A14012" t="s">
        <v>4</v>
      </c>
      <c r="B14012">
        <v>41</v>
      </c>
      <c r="C14012">
        <v>3.0701688956469202E-3</v>
      </c>
      <c r="D14012">
        <v>3.0309869907796301E-3</v>
      </c>
      <c r="E14012" s="1">
        <v>1</v>
      </c>
      <c r="F14012" s="1">
        <f t="shared" si="219"/>
        <v>41</v>
      </c>
    </row>
    <row r="14013" spans="1:6" x14ac:dyDescent="0.25">
      <c r="A14013" t="s">
        <v>5</v>
      </c>
      <c r="B14013">
        <v>41</v>
      </c>
      <c r="C14013">
        <v>3.2339394092559801E-3</v>
      </c>
      <c r="D14013">
        <v>3.45405377447605E-3</v>
      </c>
      <c r="E14013" s="1">
        <v>1</v>
      </c>
      <c r="F14013" s="1">
        <f t="shared" si="219"/>
        <v>41</v>
      </c>
    </row>
    <row r="14014" spans="1:6" x14ac:dyDescent="0.25">
      <c r="A14014" t="s">
        <v>6</v>
      </c>
      <c r="B14014">
        <v>41</v>
      </c>
      <c r="C14014">
        <v>3.44866956584155E-3</v>
      </c>
      <c r="D14014">
        <v>3.9579342119395698E-3</v>
      </c>
      <c r="E14014" s="1">
        <v>1</v>
      </c>
      <c r="F14014" s="1">
        <f t="shared" si="219"/>
        <v>41</v>
      </c>
    </row>
    <row r="14015" spans="1:6" x14ac:dyDescent="0.25">
      <c r="A14015" t="s">
        <v>4</v>
      </c>
      <c r="B14015">
        <v>41</v>
      </c>
      <c r="C14015">
        <v>3.0674168374389401E-3</v>
      </c>
      <c r="D14015">
        <v>3.1302021816372802E-3</v>
      </c>
      <c r="E14015" s="1">
        <v>1</v>
      </c>
      <c r="F14015" s="1">
        <f t="shared" si="219"/>
        <v>41</v>
      </c>
    </row>
    <row r="14016" spans="1:6" x14ac:dyDescent="0.25">
      <c r="A14016" t="s">
        <v>5</v>
      </c>
      <c r="B14016">
        <v>41</v>
      </c>
      <c r="C14016">
        <v>3.110061166808E-3</v>
      </c>
      <c r="D14016">
        <v>3.2591572962701299E-3</v>
      </c>
      <c r="E14016" s="1">
        <v>1</v>
      </c>
      <c r="F14016" s="1">
        <f t="shared" si="219"/>
        <v>41</v>
      </c>
    </row>
    <row r="14017" spans="1:6" x14ac:dyDescent="0.25">
      <c r="A14017" t="s">
        <v>6</v>
      </c>
      <c r="B14017">
        <v>41</v>
      </c>
      <c r="C14017">
        <v>3.06628039106726E-3</v>
      </c>
      <c r="D14017">
        <v>3.1021893955767098E-3</v>
      </c>
      <c r="E14017" s="1">
        <v>1</v>
      </c>
      <c r="F14017" s="1">
        <f t="shared" si="219"/>
        <v>41</v>
      </c>
    </row>
    <row r="14018" spans="1:6" x14ac:dyDescent="0.25">
      <c r="A14018" t="s">
        <v>4</v>
      </c>
      <c r="B14018">
        <v>41</v>
      </c>
      <c r="C14018">
        <v>3.07297310791909E-3</v>
      </c>
      <c r="D14018">
        <v>3.1669638119637901E-3</v>
      </c>
      <c r="E14018" s="1">
        <v>1</v>
      </c>
      <c r="F14018" s="1">
        <f t="shared" si="219"/>
        <v>41</v>
      </c>
    </row>
    <row r="14019" spans="1:6" x14ac:dyDescent="0.25">
      <c r="A14019" t="s">
        <v>5</v>
      </c>
      <c r="B14019">
        <v>41</v>
      </c>
      <c r="C14019">
        <v>3.2151541672646999E-3</v>
      </c>
      <c r="D14019">
        <v>3.3677266910672101E-3</v>
      </c>
      <c r="E14019" s="1">
        <v>1</v>
      </c>
      <c r="F14019" s="1">
        <f t="shared" si="219"/>
        <v>41</v>
      </c>
    </row>
    <row r="14020" spans="1:6" x14ac:dyDescent="0.25">
      <c r="A14020" t="s">
        <v>6</v>
      </c>
      <c r="B14020">
        <v>41</v>
      </c>
      <c r="C14020">
        <v>2.9397078324109299E-3</v>
      </c>
      <c r="D14020">
        <v>3.1449177768081401E-3</v>
      </c>
      <c r="E14020" s="1">
        <v>1</v>
      </c>
      <c r="F14020" s="1">
        <f t="shared" si="219"/>
        <v>41</v>
      </c>
    </row>
    <row r="14021" spans="1:6" x14ac:dyDescent="0.25">
      <c r="A14021" t="s">
        <v>4</v>
      </c>
      <c r="B14021">
        <v>41</v>
      </c>
      <c r="C14021">
        <v>2.93405819684267E-3</v>
      </c>
      <c r="D14021">
        <v>3.0568435322493302E-3</v>
      </c>
      <c r="E14021" s="1">
        <v>1</v>
      </c>
      <c r="F14021" s="1">
        <f t="shared" si="219"/>
        <v>41</v>
      </c>
    </row>
    <row r="14022" spans="1:6" x14ac:dyDescent="0.25">
      <c r="A14022" t="s">
        <v>5</v>
      </c>
      <c r="B14022">
        <v>41</v>
      </c>
      <c r="C14022">
        <v>2.81785847619175E-3</v>
      </c>
      <c r="D14022">
        <v>2.87334923632442E-3</v>
      </c>
      <c r="E14022" s="1">
        <v>1</v>
      </c>
      <c r="F14022" s="1">
        <f t="shared" si="219"/>
        <v>41</v>
      </c>
    </row>
    <row r="14023" spans="1:6" x14ac:dyDescent="0.25">
      <c r="A14023" t="s">
        <v>6</v>
      </c>
      <c r="B14023">
        <v>41</v>
      </c>
      <c r="C14023">
        <v>3.1551979482173898E-3</v>
      </c>
      <c r="D14023">
        <v>3.26610077172517E-3</v>
      </c>
      <c r="E14023" s="1">
        <v>1</v>
      </c>
      <c r="F14023" s="1">
        <f t="shared" si="219"/>
        <v>41</v>
      </c>
    </row>
    <row r="14024" spans="1:6" x14ac:dyDescent="0.25">
      <c r="A14024" t="s">
        <v>4</v>
      </c>
      <c r="B14024">
        <v>41</v>
      </c>
      <c r="C14024">
        <v>3.1025011558085602E-3</v>
      </c>
      <c r="D14024">
        <v>3.2196484971791501E-3</v>
      </c>
      <c r="E14024" s="1">
        <v>1</v>
      </c>
      <c r="F14024" s="1">
        <f t="shared" si="219"/>
        <v>41</v>
      </c>
    </row>
    <row r="14025" spans="1:6" x14ac:dyDescent="0.25">
      <c r="A14025" t="s">
        <v>5</v>
      </c>
      <c r="B14025">
        <v>41</v>
      </c>
      <c r="C14025">
        <v>2.86552216857671E-3</v>
      </c>
      <c r="D14025">
        <v>3.0204947106540199E-3</v>
      </c>
      <c r="E14025" s="1">
        <v>1</v>
      </c>
      <c r="F14025" s="1">
        <f t="shared" si="219"/>
        <v>41</v>
      </c>
    </row>
    <row r="14026" spans="1:6" x14ac:dyDescent="0.25">
      <c r="A14026" t="s">
        <v>6</v>
      </c>
      <c r="B14026">
        <v>41</v>
      </c>
      <c r="C14026">
        <v>3.2085415441542799E-3</v>
      </c>
      <c r="D14026">
        <v>3.3425621222704601E-3</v>
      </c>
      <c r="E14026" s="1">
        <v>1</v>
      </c>
      <c r="F14026" s="1">
        <f t="shared" si="219"/>
        <v>41</v>
      </c>
    </row>
    <row r="14027" spans="1:6" x14ac:dyDescent="0.25">
      <c r="A14027" t="s">
        <v>4</v>
      </c>
      <c r="B14027">
        <v>41</v>
      </c>
      <c r="C14027">
        <v>3.2086295541375802E-3</v>
      </c>
      <c r="D14027">
        <v>3.1633756589144399E-3</v>
      </c>
      <c r="E14027" s="1">
        <v>1</v>
      </c>
      <c r="F14027" s="1">
        <f t="shared" si="219"/>
        <v>41</v>
      </c>
    </row>
    <row r="14028" spans="1:6" x14ac:dyDescent="0.25">
      <c r="A14028" t="s">
        <v>5</v>
      </c>
      <c r="B14028">
        <v>41</v>
      </c>
      <c r="C14028">
        <v>3.2613826915621701E-3</v>
      </c>
      <c r="D14028">
        <v>3.4492211416363699E-3</v>
      </c>
      <c r="E14028" s="1">
        <v>1</v>
      </c>
      <c r="F14028" s="1">
        <f t="shared" si="219"/>
        <v>41</v>
      </c>
    </row>
    <row r="14029" spans="1:6" x14ac:dyDescent="0.25">
      <c r="A14029" t="s">
        <v>6</v>
      </c>
      <c r="B14029">
        <v>41</v>
      </c>
      <c r="C14029">
        <v>2.95443297363817E-3</v>
      </c>
      <c r="D14029">
        <v>3.1807424966245799E-3</v>
      </c>
      <c r="E14029" s="1">
        <v>1</v>
      </c>
      <c r="F14029" s="1">
        <f t="shared" si="219"/>
        <v>41</v>
      </c>
    </row>
    <row r="14030" spans="1:6" x14ac:dyDescent="0.25">
      <c r="A14030" t="s">
        <v>4</v>
      </c>
      <c r="B14030">
        <v>41</v>
      </c>
      <c r="C14030">
        <v>2.8772754594683599E-3</v>
      </c>
      <c r="D14030">
        <v>2.8607568237930502E-3</v>
      </c>
      <c r="E14030" s="1">
        <v>1</v>
      </c>
      <c r="F14030" s="1">
        <f t="shared" si="219"/>
        <v>41</v>
      </c>
    </row>
    <row r="14031" spans="1:6" x14ac:dyDescent="0.25">
      <c r="A14031" t="s">
        <v>5</v>
      </c>
      <c r="B14031">
        <v>41</v>
      </c>
      <c r="C14031">
        <v>2.9373182915151102E-3</v>
      </c>
      <c r="D14031">
        <v>3.1558095943182698E-3</v>
      </c>
      <c r="E14031" s="1">
        <v>1</v>
      </c>
      <c r="F14031" s="1">
        <f t="shared" si="219"/>
        <v>41</v>
      </c>
    </row>
    <row r="14032" spans="1:6" x14ac:dyDescent="0.25">
      <c r="A14032" t="s">
        <v>6</v>
      </c>
      <c r="B14032">
        <v>41</v>
      </c>
      <c r="C14032">
        <v>3.2033014576882098E-3</v>
      </c>
      <c r="D14032">
        <v>3.3204020000994201E-3</v>
      </c>
      <c r="E14032" s="1">
        <v>1</v>
      </c>
      <c r="F14032" s="1">
        <f t="shared" si="219"/>
        <v>41</v>
      </c>
    </row>
    <row r="14033" spans="1:6" x14ac:dyDescent="0.25">
      <c r="A14033" t="s">
        <v>4</v>
      </c>
      <c r="B14033">
        <v>41</v>
      </c>
      <c r="C14033">
        <v>3.0101737938821298E-3</v>
      </c>
      <c r="D14033">
        <v>2.92689795605838E-3</v>
      </c>
      <c r="E14033" s="1">
        <v>1</v>
      </c>
      <c r="F14033" s="1">
        <f t="shared" si="219"/>
        <v>41</v>
      </c>
    </row>
    <row r="14034" spans="1:6" x14ac:dyDescent="0.25">
      <c r="A14034" t="s">
        <v>5</v>
      </c>
      <c r="B14034">
        <v>41</v>
      </c>
      <c r="C14034">
        <v>3.1849006190896E-3</v>
      </c>
      <c r="D14034">
        <v>3.4153980668634098E-3</v>
      </c>
      <c r="E14034" s="1">
        <v>1</v>
      </c>
      <c r="F14034" s="1">
        <f t="shared" si="219"/>
        <v>41</v>
      </c>
    </row>
    <row r="14035" spans="1:6" x14ac:dyDescent="0.25">
      <c r="A14035" t="s">
        <v>6</v>
      </c>
      <c r="B14035">
        <v>41</v>
      </c>
      <c r="C14035">
        <v>2.8379536233842299E-3</v>
      </c>
      <c r="D14035">
        <v>2.9660218860953999E-3</v>
      </c>
      <c r="E14035" s="1">
        <v>1</v>
      </c>
      <c r="F14035" s="1">
        <f t="shared" si="219"/>
        <v>41</v>
      </c>
    </row>
    <row r="14036" spans="1:6" x14ac:dyDescent="0.25">
      <c r="A14036" t="s">
        <v>4</v>
      </c>
      <c r="B14036">
        <v>41</v>
      </c>
      <c r="C14036">
        <v>3.2618895638734098E-3</v>
      </c>
      <c r="D14036">
        <v>3.4432928077876498E-3</v>
      </c>
      <c r="E14036" s="1">
        <v>1</v>
      </c>
      <c r="F14036" s="1">
        <f t="shared" si="219"/>
        <v>41</v>
      </c>
    </row>
    <row r="14037" spans="1:6" x14ac:dyDescent="0.25">
      <c r="A14037" t="s">
        <v>5</v>
      </c>
      <c r="B14037">
        <v>41</v>
      </c>
      <c r="C14037">
        <v>3.2846841495484101E-3</v>
      </c>
      <c r="D14037">
        <v>3.4692005719989499E-3</v>
      </c>
      <c r="E14037" s="1">
        <v>1</v>
      </c>
      <c r="F14037" s="1">
        <f t="shared" si="219"/>
        <v>41</v>
      </c>
    </row>
    <row r="14038" spans="1:6" x14ac:dyDescent="0.25">
      <c r="A14038" t="s">
        <v>6</v>
      </c>
      <c r="B14038">
        <v>41</v>
      </c>
      <c r="C14038">
        <v>3.00430040806531E-3</v>
      </c>
      <c r="D14038">
        <v>3.20030702278018E-3</v>
      </c>
      <c r="E14038" s="1">
        <v>1</v>
      </c>
      <c r="F14038" s="1">
        <f t="shared" si="219"/>
        <v>41</v>
      </c>
    </row>
    <row r="14039" spans="1:6" x14ac:dyDescent="0.25">
      <c r="A14039" t="s">
        <v>4</v>
      </c>
      <c r="B14039">
        <v>41</v>
      </c>
      <c r="C14039">
        <v>2.87263561040163E-3</v>
      </c>
      <c r="D14039">
        <v>3.7205964326858499E-3</v>
      </c>
      <c r="E14039" s="1">
        <v>1</v>
      </c>
      <c r="F14039" s="1">
        <f t="shared" si="219"/>
        <v>41</v>
      </c>
    </row>
    <row r="14040" spans="1:6" x14ac:dyDescent="0.25">
      <c r="A14040" t="s">
        <v>5</v>
      </c>
      <c r="B14040">
        <v>41</v>
      </c>
      <c r="C14040">
        <v>3.4164115786552399E-3</v>
      </c>
      <c r="D14040">
        <v>3.4502753987908298E-3</v>
      </c>
      <c r="E14040" s="1">
        <v>1</v>
      </c>
      <c r="F14040" s="1">
        <f t="shared" si="219"/>
        <v>41</v>
      </c>
    </row>
    <row r="14041" spans="1:6" x14ac:dyDescent="0.25">
      <c r="A14041" t="s">
        <v>6</v>
      </c>
      <c r="B14041">
        <v>41</v>
      </c>
      <c r="C14041">
        <v>2.9517647344619001E-3</v>
      </c>
      <c r="D14041">
        <v>3.0792290344834302E-3</v>
      </c>
      <c r="E14041" s="1">
        <v>1</v>
      </c>
      <c r="F14041" s="1">
        <f t="shared" si="219"/>
        <v>41</v>
      </c>
    </row>
    <row r="14042" spans="1:6" x14ac:dyDescent="0.25">
      <c r="A14042" t="s">
        <v>4</v>
      </c>
      <c r="B14042">
        <v>42</v>
      </c>
      <c r="C14042">
        <v>3.2798931933939401E-3</v>
      </c>
      <c r="D14042">
        <v>3.34565574303269E-3</v>
      </c>
      <c r="E14042" s="1">
        <v>1</v>
      </c>
      <c r="F14042" s="1">
        <f t="shared" si="219"/>
        <v>42</v>
      </c>
    </row>
    <row r="14043" spans="1:6" x14ac:dyDescent="0.25">
      <c r="A14043" t="s">
        <v>5</v>
      </c>
      <c r="B14043">
        <v>42</v>
      </c>
      <c r="C14043">
        <v>2.68329121172428E-3</v>
      </c>
      <c r="D14043">
        <v>2.8313880320638401E-3</v>
      </c>
      <c r="E14043" s="1">
        <v>1</v>
      </c>
      <c r="F14043" s="1">
        <f t="shared" si="219"/>
        <v>42</v>
      </c>
    </row>
    <row r="14044" spans="1:6" x14ac:dyDescent="0.25">
      <c r="A14044" t="s">
        <v>6</v>
      </c>
      <c r="B14044">
        <v>42</v>
      </c>
      <c r="C14044">
        <v>3.0471284408122301E-3</v>
      </c>
      <c r="D14044">
        <v>3.1278745736926699E-3</v>
      </c>
      <c r="E14044" s="1">
        <v>1</v>
      </c>
      <c r="F14044" s="1">
        <f t="shared" si="219"/>
        <v>42</v>
      </c>
    </row>
    <row r="14045" spans="1:6" x14ac:dyDescent="0.25">
      <c r="A14045" t="s">
        <v>4</v>
      </c>
      <c r="B14045">
        <v>42</v>
      </c>
      <c r="C14045">
        <v>3.0924361199140501E-3</v>
      </c>
      <c r="D14045">
        <v>3.2624278683215302E-3</v>
      </c>
      <c r="E14045" s="1">
        <v>1</v>
      </c>
      <c r="F14045" s="1">
        <f t="shared" si="219"/>
        <v>42</v>
      </c>
    </row>
    <row r="14046" spans="1:6" x14ac:dyDescent="0.25">
      <c r="A14046" t="s">
        <v>5</v>
      </c>
      <c r="B14046">
        <v>42</v>
      </c>
      <c r="C14046">
        <v>2.8604385443031701E-3</v>
      </c>
      <c r="D14046">
        <v>2.7355563361197701E-3</v>
      </c>
      <c r="E14046" s="1">
        <v>1</v>
      </c>
      <c r="F14046" s="1">
        <f t="shared" si="219"/>
        <v>42</v>
      </c>
    </row>
    <row r="14047" spans="1:6" x14ac:dyDescent="0.25">
      <c r="A14047" t="s">
        <v>6</v>
      </c>
      <c r="B14047">
        <v>42</v>
      </c>
      <c r="C14047">
        <v>2.93675251305103E-3</v>
      </c>
      <c r="D14047">
        <v>3.07592283934354E-3</v>
      </c>
      <c r="E14047" s="1">
        <v>1</v>
      </c>
      <c r="F14047" s="1">
        <f t="shared" si="219"/>
        <v>42</v>
      </c>
    </row>
    <row r="14048" spans="1:6" x14ac:dyDescent="0.25">
      <c r="A14048" t="s">
        <v>4</v>
      </c>
      <c r="B14048">
        <v>42</v>
      </c>
      <c r="C14048">
        <v>3.1821124721318401E-3</v>
      </c>
      <c r="D14048">
        <v>3.4514889121055599E-3</v>
      </c>
      <c r="E14048" s="1">
        <v>1</v>
      </c>
      <c r="F14048" s="1">
        <f t="shared" si="219"/>
        <v>42</v>
      </c>
    </row>
    <row r="14049" spans="1:6" x14ac:dyDescent="0.25">
      <c r="A14049" t="s">
        <v>5</v>
      </c>
      <c r="B14049">
        <v>42</v>
      </c>
      <c r="C14049">
        <v>4.1800085455179197E-3</v>
      </c>
      <c r="D14049">
        <v>4.5443722046911699E-3</v>
      </c>
      <c r="E14049" s="1">
        <v>1</v>
      </c>
      <c r="F14049" s="1">
        <f t="shared" si="219"/>
        <v>42</v>
      </c>
    </row>
    <row r="14050" spans="1:6" x14ac:dyDescent="0.25">
      <c r="A14050" t="s">
        <v>6</v>
      </c>
      <c r="B14050">
        <v>42</v>
      </c>
      <c r="C14050">
        <v>3.2009182032197701E-3</v>
      </c>
      <c r="D14050">
        <v>3.3451458439230902E-3</v>
      </c>
      <c r="E14050" s="1">
        <v>1</v>
      </c>
      <c r="F14050" s="1">
        <f t="shared" si="219"/>
        <v>42</v>
      </c>
    </row>
    <row r="14051" spans="1:6" x14ac:dyDescent="0.25">
      <c r="A14051" t="s">
        <v>4</v>
      </c>
      <c r="B14051">
        <v>42</v>
      </c>
      <c r="C14051">
        <v>3.46499658189713E-3</v>
      </c>
      <c r="D14051">
        <v>3.72179900296032E-3</v>
      </c>
      <c r="E14051" s="1">
        <v>1</v>
      </c>
      <c r="F14051" s="1">
        <f t="shared" si="219"/>
        <v>42</v>
      </c>
    </row>
    <row r="14052" spans="1:6" x14ac:dyDescent="0.25">
      <c r="A14052" t="s">
        <v>5</v>
      </c>
      <c r="B14052">
        <v>42</v>
      </c>
      <c r="C14052">
        <v>3.06662754155695E-3</v>
      </c>
      <c r="D14052">
        <v>3.2518897205591202E-3</v>
      </c>
      <c r="E14052" s="1">
        <v>1</v>
      </c>
      <c r="F14052" s="1">
        <f t="shared" si="219"/>
        <v>42</v>
      </c>
    </row>
    <row r="14053" spans="1:6" x14ac:dyDescent="0.25">
      <c r="A14053" t="s">
        <v>6</v>
      </c>
      <c r="B14053">
        <v>42</v>
      </c>
      <c r="C14053">
        <v>2.97525688074529E-3</v>
      </c>
      <c r="D14053">
        <v>2.9878965578973198E-3</v>
      </c>
      <c r="E14053" s="1">
        <v>1</v>
      </c>
      <c r="F14053" s="1">
        <f t="shared" si="219"/>
        <v>42</v>
      </c>
    </row>
    <row r="14054" spans="1:6" x14ac:dyDescent="0.25">
      <c r="A14054" t="s">
        <v>4</v>
      </c>
      <c r="B14054">
        <v>42</v>
      </c>
      <c r="C14054">
        <v>3.2040823716670201E-3</v>
      </c>
      <c r="D14054">
        <v>3.0984699260443401E-3</v>
      </c>
      <c r="E14054" s="1">
        <v>1</v>
      </c>
      <c r="F14054" s="1">
        <f t="shared" si="219"/>
        <v>42</v>
      </c>
    </row>
    <row r="14055" spans="1:6" x14ac:dyDescent="0.25">
      <c r="A14055" t="s">
        <v>5</v>
      </c>
      <c r="B14055">
        <v>42</v>
      </c>
      <c r="C14055">
        <v>2.7864472940564099E-3</v>
      </c>
      <c r="D14055">
        <v>2.8466163203120201E-3</v>
      </c>
      <c r="E14055" s="1">
        <v>1</v>
      </c>
      <c r="F14055" s="1">
        <f t="shared" si="219"/>
        <v>42</v>
      </c>
    </row>
    <row r="14056" spans="1:6" x14ac:dyDescent="0.25">
      <c r="A14056" t="s">
        <v>6</v>
      </c>
      <c r="B14056">
        <v>42</v>
      </c>
      <c r="C14056">
        <v>2.8580243233591301E-3</v>
      </c>
      <c r="D14056">
        <v>3.04910261183977E-3</v>
      </c>
      <c r="E14056" s="1">
        <v>1</v>
      </c>
      <c r="F14056" s="1">
        <f t="shared" si="219"/>
        <v>42</v>
      </c>
    </row>
    <row r="14057" spans="1:6" x14ac:dyDescent="0.25">
      <c r="A14057" t="s">
        <v>4</v>
      </c>
      <c r="B14057">
        <v>42</v>
      </c>
      <c r="C14057">
        <v>2.9976149089634401E-3</v>
      </c>
      <c r="D14057">
        <v>3.0251357238739699E-3</v>
      </c>
      <c r="E14057" s="1">
        <v>1</v>
      </c>
      <c r="F14057" s="1">
        <f t="shared" si="219"/>
        <v>42</v>
      </c>
    </row>
    <row r="14058" spans="1:6" x14ac:dyDescent="0.25">
      <c r="A14058" t="s">
        <v>5</v>
      </c>
      <c r="B14058">
        <v>42</v>
      </c>
      <c r="C14058">
        <v>3.0875767115503502E-3</v>
      </c>
      <c r="D14058">
        <v>3.2854971941560498E-3</v>
      </c>
      <c r="E14058" s="1">
        <v>1</v>
      </c>
      <c r="F14058" s="1">
        <f t="shared" si="219"/>
        <v>42</v>
      </c>
    </row>
    <row r="14059" spans="1:6" x14ac:dyDescent="0.25">
      <c r="A14059" t="s">
        <v>6</v>
      </c>
      <c r="B14059">
        <v>42</v>
      </c>
      <c r="C14059">
        <v>3.3025147859007098E-3</v>
      </c>
      <c r="D14059">
        <v>3.5153147764503899E-3</v>
      </c>
      <c r="E14059" s="1">
        <v>1</v>
      </c>
      <c r="F14059" s="1">
        <f t="shared" si="219"/>
        <v>42</v>
      </c>
    </row>
    <row r="14060" spans="1:6" x14ac:dyDescent="0.25">
      <c r="A14060" t="s">
        <v>4</v>
      </c>
      <c r="B14060">
        <v>42</v>
      </c>
      <c r="C14060">
        <v>3.3088307827711101E-3</v>
      </c>
      <c r="D14060">
        <v>3.5546901635825599E-3</v>
      </c>
      <c r="E14060" s="1">
        <v>1</v>
      </c>
      <c r="F14060" s="1">
        <f t="shared" ref="F14060:F14123" si="220">B14060*E14060</f>
        <v>42</v>
      </c>
    </row>
    <row r="14061" spans="1:6" x14ac:dyDescent="0.25">
      <c r="A14061" t="s">
        <v>5</v>
      </c>
      <c r="B14061">
        <v>42</v>
      </c>
      <c r="C14061">
        <v>3.06588620878756E-3</v>
      </c>
      <c r="D14061">
        <v>3.19870794191956E-3</v>
      </c>
      <c r="E14061" s="1">
        <v>1</v>
      </c>
      <c r="F14061" s="1">
        <f t="shared" si="220"/>
        <v>42</v>
      </c>
    </row>
    <row r="14062" spans="1:6" x14ac:dyDescent="0.25">
      <c r="A14062" t="s">
        <v>6</v>
      </c>
      <c r="B14062">
        <v>42</v>
      </c>
      <c r="C14062">
        <v>2.84190708771348E-3</v>
      </c>
      <c r="D14062">
        <v>2.8082130011171098E-3</v>
      </c>
      <c r="E14062" s="1">
        <v>1</v>
      </c>
      <c r="F14062" s="1">
        <f t="shared" si="220"/>
        <v>42</v>
      </c>
    </row>
    <row r="14063" spans="1:6" x14ac:dyDescent="0.25">
      <c r="A14063" t="s">
        <v>4</v>
      </c>
      <c r="B14063">
        <v>42</v>
      </c>
      <c r="C14063">
        <v>3.3371001482009801E-3</v>
      </c>
      <c r="D14063">
        <v>3.66212497465312E-3</v>
      </c>
      <c r="E14063" s="1">
        <v>1</v>
      </c>
      <c r="F14063" s="1">
        <f t="shared" si="220"/>
        <v>42</v>
      </c>
    </row>
    <row r="14064" spans="1:6" x14ac:dyDescent="0.25">
      <c r="A14064" t="s">
        <v>5</v>
      </c>
      <c r="B14064">
        <v>42</v>
      </c>
      <c r="C14064">
        <v>3.0582789331674502E-3</v>
      </c>
      <c r="D14064">
        <v>3.1134379096329199E-3</v>
      </c>
      <c r="E14064" s="1">
        <v>1</v>
      </c>
      <c r="F14064" s="1">
        <f t="shared" si="220"/>
        <v>42</v>
      </c>
    </row>
    <row r="14065" spans="1:6" x14ac:dyDescent="0.25">
      <c r="A14065" t="s">
        <v>6</v>
      </c>
      <c r="B14065">
        <v>42</v>
      </c>
      <c r="C14065">
        <v>3.2210822682827698E-3</v>
      </c>
      <c r="D14065">
        <v>3.4823131281882498E-3</v>
      </c>
      <c r="E14065" s="1">
        <v>1</v>
      </c>
      <c r="F14065" s="1">
        <f t="shared" si="220"/>
        <v>42</v>
      </c>
    </row>
    <row r="14066" spans="1:6" x14ac:dyDescent="0.25">
      <c r="A14066" t="s">
        <v>4</v>
      </c>
      <c r="B14066">
        <v>42</v>
      </c>
      <c r="C14066">
        <v>3.5131245385855402E-3</v>
      </c>
      <c r="D14066">
        <v>3.8963234983384601E-3</v>
      </c>
      <c r="E14066" s="1">
        <v>1</v>
      </c>
      <c r="F14066" s="1">
        <f t="shared" si="220"/>
        <v>42</v>
      </c>
    </row>
    <row r="14067" spans="1:6" x14ac:dyDescent="0.25">
      <c r="A14067" t="s">
        <v>5</v>
      </c>
      <c r="B14067">
        <v>42</v>
      </c>
      <c r="C14067">
        <v>3.1621241942047999E-3</v>
      </c>
      <c r="D14067">
        <v>3.3895145170390602E-3</v>
      </c>
      <c r="E14067" s="1">
        <v>1</v>
      </c>
      <c r="F14067" s="1">
        <f t="shared" si="220"/>
        <v>42</v>
      </c>
    </row>
    <row r="14068" spans="1:6" x14ac:dyDescent="0.25">
      <c r="A14068" t="s">
        <v>6</v>
      </c>
      <c r="B14068">
        <v>42</v>
      </c>
      <c r="C14068">
        <v>3.0767202842980602E-3</v>
      </c>
      <c r="D14068">
        <v>3.16919921897351E-3</v>
      </c>
      <c r="E14068" s="1">
        <v>1</v>
      </c>
      <c r="F14068" s="1">
        <f t="shared" si="220"/>
        <v>42</v>
      </c>
    </row>
    <row r="14069" spans="1:6" x14ac:dyDescent="0.25">
      <c r="A14069" t="s">
        <v>4</v>
      </c>
      <c r="B14069">
        <v>42</v>
      </c>
      <c r="C14069">
        <v>3.0575126875191901E-3</v>
      </c>
      <c r="D14069">
        <v>3.0977351125329698E-3</v>
      </c>
      <c r="E14069" s="1">
        <v>1</v>
      </c>
      <c r="F14069" s="1">
        <f t="shared" si="220"/>
        <v>42</v>
      </c>
    </row>
    <row r="14070" spans="1:6" x14ac:dyDescent="0.25">
      <c r="A14070" t="s">
        <v>5</v>
      </c>
      <c r="B14070">
        <v>42</v>
      </c>
      <c r="C14070">
        <v>3.2580841798335301E-3</v>
      </c>
      <c r="D14070">
        <v>3.2023005187511401E-3</v>
      </c>
      <c r="E14070" s="1">
        <v>1</v>
      </c>
      <c r="F14070" s="1">
        <f t="shared" si="220"/>
        <v>42</v>
      </c>
    </row>
    <row r="14071" spans="1:6" x14ac:dyDescent="0.25">
      <c r="A14071" t="s">
        <v>6</v>
      </c>
      <c r="B14071">
        <v>42</v>
      </c>
      <c r="C14071">
        <v>2.9601205606013502E-3</v>
      </c>
      <c r="D14071">
        <v>3.0274656601250098E-3</v>
      </c>
      <c r="E14071" s="1">
        <v>1</v>
      </c>
      <c r="F14071" s="1">
        <f t="shared" si="220"/>
        <v>42</v>
      </c>
    </row>
    <row r="14072" spans="1:6" x14ac:dyDescent="0.25">
      <c r="A14072" t="s">
        <v>4</v>
      </c>
      <c r="B14072">
        <v>42</v>
      </c>
      <c r="C14072">
        <v>3.2359620090574E-3</v>
      </c>
      <c r="D14072">
        <v>3.4226474817842202E-3</v>
      </c>
      <c r="E14072" s="1">
        <v>1</v>
      </c>
      <c r="F14072" s="1">
        <f t="shared" si="220"/>
        <v>42</v>
      </c>
    </row>
    <row r="14073" spans="1:6" x14ac:dyDescent="0.25">
      <c r="A14073" t="s">
        <v>5</v>
      </c>
      <c r="B14073">
        <v>42</v>
      </c>
      <c r="C14073">
        <v>3.0214153230190199E-3</v>
      </c>
      <c r="D14073">
        <v>3.1647055875509899E-3</v>
      </c>
      <c r="E14073" s="1">
        <v>1</v>
      </c>
      <c r="F14073" s="1">
        <f t="shared" si="220"/>
        <v>42</v>
      </c>
    </row>
    <row r="14074" spans="1:6" x14ac:dyDescent="0.25">
      <c r="A14074" t="s">
        <v>6</v>
      </c>
      <c r="B14074">
        <v>42</v>
      </c>
      <c r="C14074">
        <v>2.94106267392635E-3</v>
      </c>
      <c r="D14074">
        <v>3.0625609215348898E-3</v>
      </c>
      <c r="E14074" s="1">
        <v>1</v>
      </c>
      <c r="F14074" s="1">
        <f t="shared" si="220"/>
        <v>42</v>
      </c>
    </row>
    <row r="14075" spans="1:6" x14ac:dyDescent="0.25">
      <c r="A14075" t="s">
        <v>4</v>
      </c>
      <c r="B14075">
        <v>42</v>
      </c>
      <c r="C14075">
        <v>3.09178628958761E-3</v>
      </c>
      <c r="D14075">
        <v>3.2044844701886099E-3</v>
      </c>
      <c r="E14075" s="1">
        <v>1</v>
      </c>
      <c r="F14075" s="1">
        <f t="shared" si="220"/>
        <v>42</v>
      </c>
    </row>
    <row r="14076" spans="1:6" x14ac:dyDescent="0.25">
      <c r="A14076" t="s">
        <v>5</v>
      </c>
      <c r="B14076">
        <v>42</v>
      </c>
      <c r="C14076">
        <v>3.0978221911936998E-3</v>
      </c>
      <c r="D14076">
        <v>3.1448483932763299E-3</v>
      </c>
      <c r="E14076" s="1">
        <v>1</v>
      </c>
      <c r="F14076" s="1">
        <f t="shared" si="220"/>
        <v>42</v>
      </c>
    </row>
    <row r="14077" spans="1:6" x14ac:dyDescent="0.25">
      <c r="A14077" t="s">
        <v>6</v>
      </c>
      <c r="B14077">
        <v>42</v>
      </c>
      <c r="C14077">
        <v>2.8049710672348699E-3</v>
      </c>
      <c r="D14077">
        <v>2.8183194808661899E-3</v>
      </c>
      <c r="E14077" s="1">
        <v>1</v>
      </c>
      <c r="F14077" s="1">
        <f t="shared" si="220"/>
        <v>42</v>
      </c>
    </row>
    <row r="14078" spans="1:6" x14ac:dyDescent="0.25">
      <c r="A14078" t="s">
        <v>4</v>
      </c>
      <c r="B14078">
        <v>42</v>
      </c>
      <c r="C14078">
        <v>3.16975428722798E-3</v>
      </c>
      <c r="D14078">
        <v>3.20110260508954E-3</v>
      </c>
      <c r="E14078" s="1">
        <v>1</v>
      </c>
      <c r="F14078" s="1">
        <f t="shared" si="220"/>
        <v>42</v>
      </c>
    </row>
    <row r="14079" spans="1:6" x14ac:dyDescent="0.25">
      <c r="A14079" t="s">
        <v>5</v>
      </c>
      <c r="B14079">
        <v>42</v>
      </c>
      <c r="C14079">
        <v>3.1814596150070398E-3</v>
      </c>
      <c r="D14079">
        <v>3.4586798865348101E-3</v>
      </c>
      <c r="E14079" s="1">
        <v>1</v>
      </c>
      <c r="F14079" s="1">
        <f t="shared" si="220"/>
        <v>42</v>
      </c>
    </row>
    <row r="14080" spans="1:6" x14ac:dyDescent="0.25">
      <c r="A14080" t="s">
        <v>6</v>
      </c>
      <c r="B14080">
        <v>42</v>
      </c>
      <c r="C14080">
        <v>3.4546551760286002E-3</v>
      </c>
      <c r="D14080">
        <v>3.8862219080328898E-3</v>
      </c>
      <c r="E14080" s="1">
        <v>1</v>
      </c>
      <c r="F14080" s="1">
        <f t="shared" si="220"/>
        <v>42</v>
      </c>
    </row>
    <row r="14081" spans="1:6" x14ac:dyDescent="0.25">
      <c r="A14081" t="s">
        <v>4</v>
      </c>
      <c r="B14081">
        <v>42</v>
      </c>
      <c r="C14081">
        <v>3.15908412449061E-3</v>
      </c>
      <c r="D14081">
        <v>3.15259606577456E-3</v>
      </c>
      <c r="E14081" s="1">
        <v>1</v>
      </c>
      <c r="F14081" s="1">
        <f t="shared" si="220"/>
        <v>42</v>
      </c>
    </row>
    <row r="14082" spans="1:6" x14ac:dyDescent="0.25">
      <c r="A14082" t="s">
        <v>5</v>
      </c>
      <c r="B14082">
        <v>42</v>
      </c>
      <c r="C14082">
        <v>3.9048781618475901E-3</v>
      </c>
      <c r="D14082">
        <v>4.2657139711081904E-3</v>
      </c>
      <c r="E14082" s="1">
        <v>1</v>
      </c>
      <c r="F14082" s="1">
        <f t="shared" si="220"/>
        <v>42</v>
      </c>
    </row>
    <row r="14083" spans="1:6" x14ac:dyDescent="0.25">
      <c r="A14083" t="s">
        <v>6</v>
      </c>
      <c r="B14083">
        <v>42</v>
      </c>
      <c r="C14083">
        <v>3.1023283954709699E-3</v>
      </c>
      <c r="D14083">
        <v>3.2358500175177999E-3</v>
      </c>
      <c r="E14083" s="1">
        <v>1</v>
      </c>
      <c r="F14083" s="1">
        <f t="shared" si="220"/>
        <v>42</v>
      </c>
    </row>
    <row r="14084" spans="1:6" x14ac:dyDescent="0.25">
      <c r="A14084" t="s">
        <v>4</v>
      </c>
      <c r="B14084">
        <v>42</v>
      </c>
      <c r="C14084">
        <v>3.26120387762784E-3</v>
      </c>
      <c r="D14084">
        <v>3.46727529540658E-3</v>
      </c>
      <c r="E14084" s="1">
        <v>1</v>
      </c>
      <c r="F14084" s="1">
        <f t="shared" si="220"/>
        <v>42</v>
      </c>
    </row>
    <row r="14085" spans="1:6" x14ac:dyDescent="0.25">
      <c r="A14085" t="s">
        <v>5</v>
      </c>
      <c r="B14085">
        <v>42</v>
      </c>
      <c r="C14085">
        <v>3.3472222276031902E-3</v>
      </c>
      <c r="D14085">
        <v>3.4744439180940299E-3</v>
      </c>
      <c r="E14085" s="1">
        <v>1</v>
      </c>
      <c r="F14085" s="1">
        <f t="shared" si="220"/>
        <v>42</v>
      </c>
    </row>
    <row r="14086" spans="1:6" x14ac:dyDescent="0.25">
      <c r="A14086" t="s">
        <v>6</v>
      </c>
      <c r="B14086">
        <v>42</v>
      </c>
      <c r="C14086">
        <v>3.15666408278048E-3</v>
      </c>
      <c r="D14086">
        <v>3.33736930042505E-3</v>
      </c>
      <c r="E14086" s="1">
        <v>1</v>
      </c>
      <c r="F14086" s="1">
        <f t="shared" si="220"/>
        <v>42</v>
      </c>
    </row>
    <row r="14087" spans="1:6" x14ac:dyDescent="0.25">
      <c r="A14087" t="s">
        <v>4</v>
      </c>
      <c r="B14087">
        <v>42</v>
      </c>
      <c r="C14087">
        <v>3.0773822218179698E-3</v>
      </c>
      <c r="D14087">
        <v>3.11825424432754E-3</v>
      </c>
      <c r="E14087" s="1">
        <v>1</v>
      </c>
      <c r="F14087" s="1">
        <f t="shared" si="220"/>
        <v>42</v>
      </c>
    </row>
    <row r="14088" spans="1:6" x14ac:dyDescent="0.25">
      <c r="A14088" t="s">
        <v>5</v>
      </c>
      <c r="B14088">
        <v>42</v>
      </c>
      <c r="C14088">
        <v>3.1684061978012302E-3</v>
      </c>
      <c r="D14088">
        <v>3.1827709171921002E-3</v>
      </c>
      <c r="E14088" s="1">
        <v>1</v>
      </c>
      <c r="F14088" s="1">
        <f t="shared" si="220"/>
        <v>42</v>
      </c>
    </row>
    <row r="14089" spans="1:6" x14ac:dyDescent="0.25">
      <c r="A14089" t="s">
        <v>6</v>
      </c>
      <c r="B14089">
        <v>42</v>
      </c>
      <c r="C14089">
        <v>2.9272325336933101E-3</v>
      </c>
      <c r="D14089">
        <v>2.8916404116898701E-3</v>
      </c>
      <c r="E14089" s="1">
        <v>1</v>
      </c>
      <c r="F14089" s="1">
        <f t="shared" si="220"/>
        <v>42</v>
      </c>
    </row>
    <row r="14090" spans="1:6" x14ac:dyDescent="0.25">
      <c r="A14090" t="s">
        <v>4</v>
      </c>
      <c r="B14090">
        <v>42</v>
      </c>
      <c r="C14090">
        <v>2.80301412567496E-3</v>
      </c>
      <c r="D14090">
        <v>2.9883161187171901E-3</v>
      </c>
      <c r="E14090" s="1">
        <v>1</v>
      </c>
      <c r="F14090" s="1">
        <f t="shared" si="220"/>
        <v>42</v>
      </c>
    </row>
    <row r="14091" spans="1:6" x14ac:dyDescent="0.25">
      <c r="A14091" t="s">
        <v>5</v>
      </c>
      <c r="B14091">
        <v>42</v>
      </c>
      <c r="C14091">
        <v>2.6279764715582102E-3</v>
      </c>
      <c r="D14091">
        <v>2.8767099138349199E-3</v>
      </c>
      <c r="E14091" s="1">
        <v>1</v>
      </c>
      <c r="F14091" s="1">
        <f t="shared" si="220"/>
        <v>42</v>
      </c>
    </row>
    <row r="14092" spans="1:6" x14ac:dyDescent="0.25">
      <c r="A14092" t="s">
        <v>6</v>
      </c>
      <c r="B14092">
        <v>42</v>
      </c>
      <c r="C14092">
        <v>3.1163950916379599E-3</v>
      </c>
      <c r="D14092">
        <v>3.2077713403850698E-3</v>
      </c>
      <c r="E14092" s="1">
        <v>1</v>
      </c>
      <c r="F14092" s="1">
        <f t="shared" si="220"/>
        <v>42</v>
      </c>
    </row>
    <row r="14093" spans="1:6" x14ac:dyDescent="0.25">
      <c r="A14093" t="s">
        <v>4</v>
      </c>
      <c r="B14093">
        <v>42</v>
      </c>
      <c r="C14093">
        <v>3.01613565534353E-3</v>
      </c>
      <c r="D14093">
        <v>3.0407260637730299E-3</v>
      </c>
      <c r="E14093" s="1">
        <v>1</v>
      </c>
      <c r="F14093" s="1">
        <f t="shared" si="220"/>
        <v>42</v>
      </c>
    </row>
    <row r="14094" spans="1:6" x14ac:dyDescent="0.25">
      <c r="A14094" t="s">
        <v>5</v>
      </c>
      <c r="B14094">
        <v>42</v>
      </c>
      <c r="C14094">
        <v>2.9164100997149901E-3</v>
      </c>
      <c r="D14094">
        <v>3.1429007649421601E-3</v>
      </c>
      <c r="E14094" s="1">
        <v>1</v>
      </c>
      <c r="F14094" s="1">
        <f t="shared" si="220"/>
        <v>42</v>
      </c>
    </row>
    <row r="14095" spans="1:6" x14ac:dyDescent="0.25">
      <c r="A14095" t="s">
        <v>6</v>
      </c>
      <c r="B14095">
        <v>42</v>
      </c>
      <c r="C14095">
        <v>2.9132070485502399E-3</v>
      </c>
      <c r="D14095">
        <v>3.09250457212328E-3</v>
      </c>
      <c r="E14095" s="1">
        <v>1</v>
      </c>
      <c r="F14095" s="1">
        <f t="shared" si="220"/>
        <v>42</v>
      </c>
    </row>
    <row r="14096" spans="1:6" x14ac:dyDescent="0.25">
      <c r="A14096" t="s">
        <v>4</v>
      </c>
      <c r="B14096">
        <v>42</v>
      </c>
      <c r="C14096">
        <v>3.26938717626035E-3</v>
      </c>
      <c r="D14096">
        <v>3.4781838767230502E-3</v>
      </c>
      <c r="E14096" s="1">
        <v>1</v>
      </c>
      <c r="F14096" s="1">
        <f t="shared" si="220"/>
        <v>42</v>
      </c>
    </row>
    <row r="14097" spans="1:6" x14ac:dyDescent="0.25">
      <c r="A14097" t="s">
        <v>5</v>
      </c>
      <c r="B14097">
        <v>42</v>
      </c>
      <c r="C14097">
        <v>2.98249372281134E-3</v>
      </c>
      <c r="D14097">
        <v>3.1246677972376299E-3</v>
      </c>
      <c r="E14097" s="1">
        <v>1</v>
      </c>
      <c r="F14097" s="1">
        <f t="shared" si="220"/>
        <v>42</v>
      </c>
    </row>
    <row r="14098" spans="1:6" x14ac:dyDescent="0.25">
      <c r="A14098" t="s">
        <v>6</v>
      </c>
      <c r="B14098">
        <v>42</v>
      </c>
      <c r="C14098">
        <v>2.9664954636245901E-3</v>
      </c>
      <c r="D14098">
        <v>3.2126728910952802E-3</v>
      </c>
      <c r="E14098" s="1">
        <v>1</v>
      </c>
      <c r="F14098" s="1">
        <f t="shared" si="220"/>
        <v>42</v>
      </c>
    </row>
    <row r="14099" spans="1:6" x14ac:dyDescent="0.25">
      <c r="A14099" t="s">
        <v>4</v>
      </c>
      <c r="B14099">
        <v>42</v>
      </c>
      <c r="C14099">
        <v>3.2290073577314598E-3</v>
      </c>
      <c r="D14099">
        <v>3.4204407129436701E-3</v>
      </c>
      <c r="E14099" s="1">
        <v>1</v>
      </c>
      <c r="F14099" s="1">
        <f t="shared" si="220"/>
        <v>42</v>
      </c>
    </row>
    <row r="14100" spans="1:6" x14ac:dyDescent="0.25">
      <c r="A14100" t="s">
        <v>5</v>
      </c>
      <c r="B14100">
        <v>42</v>
      </c>
      <c r="C14100">
        <v>2.7274687308818102E-3</v>
      </c>
      <c r="D14100">
        <v>2.7519953437149499E-3</v>
      </c>
      <c r="E14100" s="1">
        <v>1</v>
      </c>
      <c r="F14100" s="1">
        <f t="shared" si="220"/>
        <v>42</v>
      </c>
    </row>
    <row r="14101" spans="1:6" x14ac:dyDescent="0.25">
      <c r="A14101" t="s">
        <v>6</v>
      </c>
      <c r="B14101">
        <v>42</v>
      </c>
      <c r="C14101">
        <v>3.3205477520823401E-3</v>
      </c>
      <c r="D14101">
        <v>3.4718653187155702E-3</v>
      </c>
      <c r="E14101" s="1">
        <v>1</v>
      </c>
      <c r="F14101" s="1">
        <f t="shared" si="220"/>
        <v>42</v>
      </c>
    </row>
    <row r="14102" spans="1:6" x14ac:dyDescent="0.25">
      <c r="A14102" t="s">
        <v>4</v>
      </c>
      <c r="B14102">
        <v>42</v>
      </c>
      <c r="C14102">
        <v>2.90420930832624E-3</v>
      </c>
      <c r="D14102">
        <v>3.0007804743945599E-3</v>
      </c>
      <c r="E14102" s="1">
        <v>1</v>
      </c>
      <c r="F14102" s="1">
        <f t="shared" si="220"/>
        <v>42</v>
      </c>
    </row>
    <row r="14103" spans="1:6" x14ac:dyDescent="0.25">
      <c r="A14103" t="s">
        <v>5</v>
      </c>
      <c r="B14103">
        <v>42</v>
      </c>
      <c r="C14103">
        <v>2.8167185373604198E-3</v>
      </c>
      <c r="D14103">
        <v>2.85088713280856E-3</v>
      </c>
      <c r="E14103" s="1">
        <v>1</v>
      </c>
      <c r="F14103" s="1">
        <f t="shared" si="220"/>
        <v>42</v>
      </c>
    </row>
    <row r="14104" spans="1:6" x14ac:dyDescent="0.25">
      <c r="A14104" t="s">
        <v>6</v>
      </c>
      <c r="B14104">
        <v>42</v>
      </c>
      <c r="C14104">
        <v>3.4710317850112902E-3</v>
      </c>
      <c r="D14104">
        <v>3.5152460914105099E-3</v>
      </c>
      <c r="E14104" s="1">
        <v>1</v>
      </c>
      <c r="F14104" s="1">
        <f t="shared" si="220"/>
        <v>42</v>
      </c>
    </row>
    <row r="14105" spans="1:6" x14ac:dyDescent="0.25">
      <c r="A14105" t="s">
        <v>4</v>
      </c>
      <c r="B14105">
        <v>42</v>
      </c>
      <c r="C14105">
        <v>3.5177506506443002E-3</v>
      </c>
      <c r="D14105">
        <v>3.7916870787739702E-3</v>
      </c>
      <c r="E14105" s="1">
        <v>1</v>
      </c>
      <c r="F14105" s="1">
        <f t="shared" si="220"/>
        <v>42</v>
      </c>
    </row>
    <row r="14106" spans="1:6" x14ac:dyDescent="0.25">
      <c r="A14106" t="s">
        <v>5</v>
      </c>
      <c r="B14106">
        <v>42</v>
      </c>
      <c r="C14106">
        <v>2.9741197358816801E-3</v>
      </c>
      <c r="D14106">
        <v>3.2576762605458498E-3</v>
      </c>
      <c r="E14106" s="1">
        <v>1</v>
      </c>
      <c r="F14106" s="1">
        <f t="shared" si="220"/>
        <v>42</v>
      </c>
    </row>
    <row r="14107" spans="1:6" x14ac:dyDescent="0.25">
      <c r="A14107" t="s">
        <v>6</v>
      </c>
      <c r="B14107">
        <v>42</v>
      </c>
      <c r="C14107">
        <v>3.1550412531942099E-3</v>
      </c>
      <c r="D14107">
        <v>3.3628335222601799E-3</v>
      </c>
      <c r="E14107" s="1">
        <v>1</v>
      </c>
      <c r="F14107" s="1">
        <f t="shared" si="220"/>
        <v>42</v>
      </c>
    </row>
    <row r="14108" spans="1:6" x14ac:dyDescent="0.25">
      <c r="A14108" t="s">
        <v>4</v>
      </c>
      <c r="B14108">
        <v>42</v>
      </c>
      <c r="C14108">
        <v>3.11170751228928E-3</v>
      </c>
      <c r="D14108">
        <v>3.29697295092046E-3</v>
      </c>
      <c r="E14108" s="1">
        <v>1</v>
      </c>
      <c r="F14108" s="1">
        <f t="shared" si="220"/>
        <v>42</v>
      </c>
    </row>
    <row r="14109" spans="1:6" x14ac:dyDescent="0.25">
      <c r="A14109" t="s">
        <v>5</v>
      </c>
      <c r="B14109">
        <v>42</v>
      </c>
      <c r="C14109">
        <v>2.7622301131486802E-3</v>
      </c>
      <c r="D14109">
        <v>2.7663756627589399E-3</v>
      </c>
      <c r="E14109" s="1">
        <v>1</v>
      </c>
      <c r="F14109" s="1">
        <f t="shared" si="220"/>
        <v>42</v>
      </c>
    </row>
    <row r="14110" spans="1:6" x14ac:dyDescent="0.25">
      <c r="A14110" t="s">
        <v>6</v>
      </c>
      <c r="B14110">
        <v>42</v>
      </c>
      <c r="C14110">
        <v>3.25107784010469E-3</v>
      </c>
      <c r="D14110">
        <v>3.45224887132644E-3</v>
      </c>
      <c r="E14110" s="1">
        <v>1</v>
      </c>
      <c r="F14110" s="1">
        <f t="shared" si="220"/>
        <v>42</v>
      </c>
    </row>
    <row r="14111" spans="1:6" x14ac:dyDescent="0.25">
      <c r="A14111" t="s">
        <v>4</v>
      </c>
      <c r="B14111">
        <v>42</v>
      </c>
      <c r="C14111">
        <v>3.11527284793555E-3</v>
      </c>
      <c r="D14111">
        <v>3.3429497852921399E-3</v>
      </c>
      <c r="E14111" s="1">
        <v>1</v>
      </c>
      <c r="F14111" s="1">
        <f t="shared" si="220"/>
        <v>42</v>
      </c>
    </row>
    <row r="14112" spans="1:6" x14ac:dyDescent="0.25">
      <c r="A14112" t="s">
        <v>5</v>
      </c>
      <c r="B14112">
        <v>42</v>
      </c>
      <c r="C14112">
        <v>3.2796254381537398E-3</v>
      </c>
      <c r="D14112">
        <v>3.4365637693554098E-3</v>
      </c>
      <c r="E14112" s="1">
        <v>1</v>
      </c>
      <c r="F14112" s="1">
        <f t="shared" si="220"/>
        <v>42</v>
      </c>
    </row>
    <row r="14113" spans="1:6" x14ac:dyDescent="0.25">
      <c r="A14113" t="s">
        <v>6</v>
      </c>
      <c r="B14113">
        <v>42</v>
      </c>
      <c r="C14113">
        <v>2.91067245416343E-3</v>
      </c>
      <c r="D14113">
        <v>2.9205395840108299E-3</v>
      </c>
      <c r="E14113" s="1">
        <v>1</v>
      </c>
      <c r="F14113" s="1">
        <f t="shared" si="220"/>
        <v>42</v>
      </c>
    </row>
    <row r="14114" spans="1:6" x14ac:dyDescent="0.25">
      <c r="A14114" t="s">
        <v>4</v>
      </c>
      <c r="B14114">
        <v>42</v>
      </c>
      <c r="C14114">
        <v>3.0929858330637199E-3</v>
      </c>
      <c r="D14114">
        <v>3.1231427565217001E-3</v>
      </c>
      <c r="E14114" s="1">
        <v>1</v>
      </c>
      <c r="F14114" s="1">
        <f t="shared" si="220"/>
        <v>42</v>
      </c>
    </row>
    <row r="14115" spans="1:6" x14ac:dyDescent="0.25">
      <c r="A14115" t="s">
        <v>5</v>
      </c>
      <c r="B14115">
        <v>42</v>
      </c>
      <c r="C14115">
        <v>3.4063276834785899E-3</v>
      </c>
      <c r="D14115">
        <v>3.3283729571849099E-3</v>
      </c>
      <c r="E14115" s="1">
        <v>1</v>
      </c>
      <c r="F14115" s="1">
        <f t="shared" si="220"/>
        <v>42</v>
      </c>
    </row>
    <row r="14116" spans="1:6" x14ac:dyDescent="0.25">
      <c r="A14116" t="s">
        <v>6</v>
      </c>
      <c r="B14116">
        <v>42</v>
      </c>
      <c r="C14116">
        <v>2.8727799654006902E-3</v>
      </c>
      <c r="D14116">
        <v>3.0331776943057702E-3</v>
      </c>
      <c r="E14116" s="1">
        <v>1</v>
      </c>
      <c r="F14116" s="1">
        <f t="shared" si="220"/>
        <v>42</v>
      </c>
    </row>
    <row r="14117" spans="1:6" x14ac:dyDescent="0.25">
      <c r="A14117" t="s">
        <v>4</v>
      </c>
      <c r="B14117">
        <v>42</v>
      </c>
      <c r="C14117">
        <v>2.9909948352724301E-3</v>
      </c>
      <c r="D14117">
        <v>3.1122167129069502E-3</v>
      </c>
      <c r="E14117" s="1">
        <v>1</v>
      </c>
      <c r="F14117" s="1">
        <f t="shared" si="220"/>
        <v>42</v>
      </c>
    </row>
    <row r="14118" spans="1:6" x14ac:dyDescent="0.25">
      <c r="A14118" t="s">
        <v>5</v>
      </c>
      <c r="B14118">
        <v>42</v>
      </c>
      <c r="C14118">
        <v>3.4014177508652202E-3</v>
      </c>
      <c r="D14118">
        <v>3.5692306701093899E-3</v>
      </c>
      <c r="E14118" s="1">
        <v>1</v>
      </c>
      <c r="F14118" s="1">
        <f t="shared" si="220"/>
        <v>42</v>
      </c>
    </row>
    <row r="14119" spans="1:6" x14ac:dyDescent="0.25">
      <c r="A14119" t="s">
        <v>6</v>
      </c>
      <c r="B14119">
        <v>42</v>
      </c>
      <c r="C14119">
        <v>2.9259969014674399E-3</v>
      </c>
      <c r="D14119">
        <v>2.9945850837975701E-3</v>
      </c>
      <c r="E14119" s="1">
        <v>1</v>
      </c>
      <c r="F14119" s="1">
        <f t="shared" si="220"/>
        <v>42</v>
      </c>
    </row>
    <row r="14120" spans="1:6" x14ac:dyDescent="0.25">
      <c r="A14120" t="s">
        <v>4</v>
      </c>
      <c r="B14120">
        <v>42</v>
      </c>
      <c r="C14120">
        <v>3.08453454636037E-3</v>
      </c>
      <c r="D14120">
        <v>3.1714763026684501E-3</v>
      </c>
      <c r="E14120" s="1">
        <v>1</v>
      </c>
      <c r="F14120" s="1">
        <f t="shared" si="220"/>
        <v>42</v>
      </c>
    </row>
    <row r="14121" spans="1:6" x14ac:dyDescent="0.25">
      <c r="A14121" t="s">
        <v>5</v>
      </c>
      <c r="B14121">
        <v>42</v>
      </c>
      <c r="C14121">
        <v>1.62258453201502E-3</v>
      </c>
      <c r="D14121">
        <v>1.84612500015646E-3</v>
      </c>
      <c r="E14121" s="1">
        <v>1</v>
      </c>
      <c r="F14121" s="1">
        <f t="shared" si="220"/>
        <v>42</v>
      </c>
    </row>
    <row r="14122" spans="1:6" x14ac:dyDescent="0.25">
      <c r="A14122" t="s">
        <v>6</v>
      </c>
      <c r="B14122">
        <v>42</v>
      </c>
      <c r="C14122">
        <v>2.7534812688827502E-3</v>
      </c>
      <c r="D14122">
        <v>2.7984518092125598E-3</v>
      </c>
      <c r="E14122" s="1">
        <v>1</v>
      </c>
      <c r="F14122" s="1">
        <f t="shared" si="220"/>
        <v>42</v>
      </c>
    </row>
    <row r="14123" spans="1:6" x14ac:dyDescent="0.25">
      <c r="A14123" t="s">
        <v>4</v>
      </c>
      <c r="B14123">
        <v>42</v>
      </c>
      <c r="C14123">
        <v>2.8668493032455401E-3</v>
      </c>
      <c r="D14123">
        <v>2.9639261774718701E-3</v>
      </c>
      <c r="E14123" s="1">
        <v>1</v>
      </c>
      <c r="F14123" s="1">
        <f t="shared" si="220"/>
        <v>42</v>
      </c>
    </row>
    <row r="14124" spans="1:6" x14ac:dyDescent="0.25">
      <c r="A14124" t="s">
        <v>5</v>
      </c>
      <c r="B14124">
        <v>42</v>
      </c>
      <c r="C14124">
        <v>2.6516860816627702E-3</v>
      </c>
      <c r="D14124">
        <v>2.7431305497884698E-3</v>
      </c>
      <c r="E14124" s="1">
        <v>1</v>
      </c>
      <c r="F14124" s="1">
        <f t="shared" ref="F14124:F14187" si="221">B14124*E14124</f>
        <v>42</v>
      </c>
    </row>
    <row r="14125" spans="1:6" x14ac:dyDescent="0.25">
      <c r="A14125" t="s">
        <v>6</v>
      </c>
      <c r="B14125">
        <v>42</v>
      </c>
      <c r="C14125">
        <v>3.1505518127232699E-3</v>
      </c>
      <c r="D14125">
        <v>3.3548956271260899E-3</v>
      </c>
      <c r="E14125" s="1">
        <v>1</v>
      </c>
      <c r="F14125" s="1">
        <f t="shared" si="221"/>
        <v>42</v>
      </c>
    </row>
    <row r="14126" spans="1:6" x14ac:dyDescent="0.25">
      <c r="A14126" t="s">
        <v>4</v>
      </c>
      <c r="B14126">
        <v>42</v>
      </c>
      <c r="C14126">
        <v>3.6352607421576899E-3</v>
      </c>
      <c r="D14126">
        <v>3.9244336076080799E-3</v>
      </c>
      <c r="E14126" s="1">
        <v>1</v>
      </c>
      <c r="F14126" s="1">
        <f t="shared" si="221"/>
        <v>42</v>
      </c>
    </row>
    <row r="14127" spans="1:6" x14ac:dyDescent="0.25">
      <c r="A14127" t="s">
        <v>5</v>
      </c>
      <c r="B14127">
        <v>42</v>
      </c>
      <c r="C14127">
        <v>3.45994625240564E-3</v>
      </c>
      <c r="D14127">
        <v>3.6300625652074801E-3</v>
      </c>
      <c r="E14127" s="1">
        <v>1</v>
      </c>
      <c r="F14127" s="1">
        <f t="shared" si="221"/>
        <v>42</v>
      </c>
    </row>
    <row r="14128" spans="1:6" x14ac:dyDescent="0.25">
      <c r="A14128" t="s">
        <v>6</v>
      </c>
      <c r="B14128">
        <v>42</v>
      </c>
      <c r="C14128">
        <v>2.9313426930457302E-3</v>
      </c>
      <c r="D14128">
        <v>3.0545229092240299E-3</v>
      </c>
      <c r="E14128" s="1">
        <v>1</v>
      </c>
      <c r="F14128" s="1">
        <f t="shared" si="221"/>
        <v>42</v>
      </c>
    </row>
    <row r="14129" spans="1:6" x14ac:dyDescent="0.25">
      <c r="A14129" t="s">
        <v>4</v>
      </c>
      <c r="B14129">
        <v>42</v>
      </c>
      <c r="C14129">
        <v>3.0015169177204301E-3</v>
      </c>
      <c r="D14129">
        <v>3.1746099703013802E-3</v>
      </c>
      <c r="E14129" s="1">
        <v>1</v>
      </c>
      <c r="F14129" s="1">
        <f t="shared" si="221"/>
        <v>42</v>
      </c>
    </row>
    <row r="14130" spans="1:6" x14ac:dyDescent="0.25">
      <c r="A14130" t="s">
        <v>5</v>
      </c>
      <c r="B14130">
        <v>42</v>
      </c>
      <c r="C14130">
        <v>2.7930105570703702E-3</v>
      </c>
      <c r="D14130">
        <v>3.0515948310494401E-3</v>
      </c>
      <c r="E14130" s="1">
        <v>1</v>
      </c>
      <c r="F14130" s="1">
        <f t="shared" si="221"/>
        <v>42</v>
      </c>
    </row>
    <row r="14131" spans="1:6" x14ac:dyDescent="0.25">
      <c r="A14131" t="s">
        <v>6</v>
      </c>
      <c r="B14131">
        <v>42</v>
      </c>
      <c r="C14131">
        <v>3.0270011629909199E-3</v>
      </c>
      <c r="D14131">
        <v>3.1050306279212202E-3</v>
      </c>
      <c r="E14131" s="1">
        <v>1</v>
      </c>
      <c r="F14131" s="1">
        <f t="shared" si="221"/>
        <v>42</v>
      </c>
    </row>
    <row r="14132" spans="1:6" x14ac:dyDescent="0.25">
      <c r="A14132" t="s">
        <v>4</v>
      </c>
      <c r="B14132">
        <v>42</v>
      </c>
      <c r="C14132">
        <v>3.1108881812542599E-3</v>
      </c>
      <c r="D14132">
        <v>3.2564448192715601E-3</v>
      </c>
      <c r="E14132" s="1">
        <v>1</v>
      </c>
      <c r="F14132" s="1">
        <f t="shared" si="221"/>
        <v>42</v>
      </c>
    </row>
    <row r="14133" spans="1:6" x14ac:dyDescent="0.25">
      <c r="A14133" t="s">
        <v>5</v>
      </c>
      <c r="B14133">
        <v>42</v>
      </c>
      <c r="C14133">
        <v>2.0622750744223499E-3</v>
      </c>
      <c r="D14133">
        <v>2.1412197966128501E-3</v>
      </c>
      <c r="E14133" s="1">
        <v>1</v>
      </c>
      <c r="F14133" s="1">
        <f t="shared" si="221"/>
        <v>42</v>
      </c>
    </row>
    <row r="14134" spans="1:6" x14ac:dyDescent="0.25">
      <c r="A14134" t="s">
        <v>6</v>
      </c>
      <c r="B14134">
        <v>42</v>
      </c>
      <c r="C14134">
        <v>3.1251041218638398E-3</v>
      </c>
      <c r="D14134">
        <v>3.32264835014939E-3</v>
      </c>
      <c r="E14134" s="1">
        <v>1</v>
      </c>
      <c r="F14134" s="1">
        <f t="shared" si="221"/>
        <v>42</v>
      </c>
    </row>
    <row r="14135" spans="1:6" x14ac:dyDescent="0.25">
      <c r="A14135" t="s">
        <v>4</v>
      </c>
      <c r="B14135">
        <v>42</v>
      </c>
      <c r="C14135">
        <v>3.2290816307067802E-3</v>
      </c>
      <c r="D14135">
        <v>3.4115370362996999E-3</v>
      </c>
      <c r="E14135" s="1">
        <v>1</v>
      </c>
      <c r="F14135" s="1">
        <f t="shared" si="221"/>
        <v>42</v>
      </c>
    </row>
    <row r="14136" spans="1:6" x14ac:dyDescent="0.25">
      <c r="A14136" t="s">
        <v>5</v>
      </c>
      <c r="B14136">
        <v>42</v>
      </c>
      <c r="C14136">
        <v>3.00824455916881E-3</v>
      </c>
      <c r="D14136">
        <v>3.1013514380902E-3</v>
      </c>
      <c r="E14136" s="1">
        <v>1</v>
      </c>
      <c r="F14136" s="1">
        <f t="shared" si="221"/>
        <v>42</v>
      </c>
    </row>
    <row r="14137" spans="1:6" x14ac:dyDescent="0.25">
      <c r="A14137" t="s">
        <v>6</v>
      </c>
      <c r="B14137">
        <v>42</v>
      </c>
      <c r="C14137">
        <v>2.9987539164721901E-3</v>
      </c>
      <c r="D14137">
        <v>2.9327489901334E-3</v>
      </c>
      <c r="E14137" s="1">
        <v>1</v>
      </c>
      <c r="F14137" s="1">
        <f t="shared" si="221"/>
        <v>42</v>
      </c>
    </row>
    <row r="14138" spans="1:6" x14ac:dyDescent="0.25">
      <c r="A14138" t="s">
        <v>4</v>
      </c>
      <c r="B14138">
        <v>42</v>
      </c>
      <c r="C14138">
        <v>3.0925953760743102E-3</v>
      </c>
      <c r="D14138">
        <v>3.2170852646231599E-3</v>
      </c>
      <c r="E14138" s="1">
        <v>1</v>
      </c>
      <c r="F14138" s="1">
        <f t="shared" si="221"/>
        <v>42</v>
      </c>
    </row>
    <row r="14139" spans="1:6" x14ac:dyDescent="0.25">
      <c r="A14139" t="s">
        <v>5</v>
      </c>
      <c r="B14139">
        <v>42</v>
      </c>
      <c r="C14139">
        <v>3.1528274994343502E-3</v>
      </c>
      <c r="D14139">
        <v>3.1546081881970102E-3</v>
      </c>
      <c r="E14139" s="1">
        <v>1</v>
      </c>
      <c r="F14139" s="1">
        <f t="shared" si="221"/>
        <v>42</v>
      </c>
    </row>
    <row r="14140" spans="1:6" x14ac:dyDescent="0.25">
      <c r="A14140" t="s">
        <v>6</v>
      </c>
      <c r="B14140">
        <v>42</v>
      </c>
      <c r="C14140">
        <v>2.91789486072957E-3</v>
      </c>
      <c r="D14140">
        <v>3.0620531179010799E-3</v>
      </c>
      <c r="E14140" s="1">
        <v>1</v>
      </c>
      <c r="F14140" s="1">
        <f t="shared" si="221"/>
        <v>42</v>
      </c>
    </row>
    <row r="14141" spans="1:6" x14ac:dyDescent="0.25">
      <c r="A14141" t="s">
        <v>4</v>
      </c>
      <c r="B14141">
        <v>42</v>
      </c>
      <c r="C14141">
        <v>2.9581789858639201E-3</v>
      </c>
      <c r="D14141">
        <v>3.0506381299346599E-3</v>
      </c>
      <c r="E14141" s="1">
        <v>1</v>
      </c>
      <c r="F14141" s="1">
        <f t="shared" si="221"/>
        <v>42</v>
      </c>
    </row>
    <row r="14142" spans="1:6" x14ac:dyDescent="0.25">
      <c r="A14142" t="s">
        <v>5</v>
      </c>
      <c r="B14142">
        <v>42</v>
      </c>
      <c r="C14142">
        <v>2.8721385169774198E-3</v>
      </c>
      <c r="D14142">
        <v>3.2494887709617602E-3</v>
      </c>
      <c r="E14142" s="1">
        <v>1</v>
      </c>
      <c r="F14142" s="1">
        <f t="shared" si="221"/>
        <v>42</v>
      </c>
    </row>
    <row r="14143" spans="1:6" x14ac:dyDescent="0.25">
      <c r="A14143" t="s">
        <v>6</v>
      </c>
      <c r="B14143">
        <v>42</v>
      </c>
      <c r="C14143">
        <v>2.8673785272985601E-3</v>
      </c>
      <c r="D14143">
        <v>3.0783414840698199E-3</v>
      </c>
      <c r="E14143" s="1">
        <v>1</v>
      </c>
      <c r="F14143" s="1">
        <f t="shared" si="221"/>
        <v>42</v>
      </c>
    </row>
    <row r="14144" spans="1:6" x14ac:dyDescent="0.25">
      <c r="A14144" t="s">
        <v>4</v>
      </c>
      <c r="B14144">
        <v>42</v>
      </c>
      <c r="C14144">
        <v>3.2376716844737499E-3</v>
      </c>
      <c r="D14144">
        <v>3.2195074018090898E-3</v>
      </c>
      <c r="E14144" s="1">
        <v>1</v>
      </c>
      <c r="F14144" s="1">
        <f t="shared" si="221"/>
        <v>42</v>
      </c>
    </row>
    <row r="14145" spans="1:6" x14ac:dyDescent="0.25">
      <c r="A14145" t="s">
        <v>5</v>
      </c>
      <c r="B14145">
        <v>42</v>
      </c>
      <c r="C14145">
        <v>3.3013916108757201E-3</v>
      </c>
      <c r="D14145">
        <v>3.5548717714846099E-3</v>
      </c>
      <c r="E14145" s="1">
        <v>1</v>
      </c>
      <c r="F14145" s="1">
        <f t="shared" si="221"/>
        <v>42</v>
      </c>
    </row>
    <row r="14146" spans="1:6" x14ac:dyDescent="0.25">
      <c r="A14146" t="s">
        <v>6</v>
      </c>
      <c r="B14146">
        <v>42</v>
      </c>
      <c r="C14146">
        <v>3.4891113173216499E-3</v>
      </c>
      <c r="D14146">
        <v>3.5999210085719802E-3</v>
      </c>
      <c r="E14146" s="1">
        <v>1</v>
      </c>
      <c r="F14146" s="1">
        <f t="shared" si="221"/>
        <v>42</v>
      </c>
    </row>
    <row r="14147" spans="1:6" x14ac:dyDescent="0.25">
      <c r="A14147" t="s">
        <v>4</v>
      </c>
      <c r="B14147">
        <v>42</v>
      </c>
      <c r="C14147">
        <v>2.7666825335472801E-3</v>
      </c>
      <c r="D14147">
        <v>2.8471318073570698E-3</v>
      </c>
      <c r="E14147" s="1">
        <v>1</v>
      </c>
      <c r="F14147" s="1">
        <f t="shared" si="221"/>
        <v>42</v>
      </c>
    </row>
    <row r="14148" spans="1:6" x14ac:dyDescent="0.25">
      <c r="A14148" t="s">
        <v>5</v>
      </c>
      <c r="B14148">
        <v>42</v>
      </c>
      <c r="C14148">
        <v>2.6207740884274201E-3</v>
      </c>
      <c r="D14148">
        <v>2.7167182415723801E-3</v>
      </c>
      <c r="E14148" s="1">
        <v>1</v>
      </c>
      <c r="F14148" s="1">
        <f t="shared" si="221"/>
        <v>42</v>
      </c>
    </row>
    <row r="14149" spans="1:6" x14ac:dyDescent="0.25">
      <c r="A14149" t="s">
        <v>6</v>
      </c>
      <c r="B14149">
        <v>42</v>
      </c>
      <c r="C14149">
        <v>2.8938765171915202E-3</v>
      </c>
      <c r="D14149">
        <v>3.02701396867632E-3</v>
      </c>
      <c r="E14149" s="1">
        <v>1</v>
      </c>
      <c r="F14149" s="1">
        <f t="shared" si="221"/>
        <v>42</v>
      </c>
    </row>
    <row r="14150" spans="1:6" x14ac:dyDescent="0.25">
      <c r="A14150" t="s">
        <v>4</v>
      </c>
      <c r="B14150">
        <v>42</v>
      </c>
      <c r="C14150">
        <v>3.2583624124526899E-3</v>
      </c>
      <c r="D14150">
        <v>3.47647094167768E-3</v>
      </c>
      <c r="E14150" s="1">
        <v>1</v>
      </c>
      <c r="F14150" s="1">
        <f t="shared" si="221"/>
        <v>42</v>
      </c>
    </row>
    <row r="14151" spans="1:6" x14ac:dyDescent="0.25">
      <c r="A14151" t="s">
        <v>5</v>
      </c>
      <c r="B14151">
        <v>42</v>
      </c>
      <c r="C14151">
        <v>3.1277402304112898E-3</v>
      </c>
      <c r="D14151">
        <v>3.27146309427917E-3</v>
      </c>
      <c r="E14151" s="1">
        <v>1</v>
      </c>
      <c r="F14151" s="1">
        <f t="shared" si="221"/>
        <v>42</v>
      </c>
    </row>
    <row r="14152" spans="1:6" x14ac:dyDescent="0.25">
      <c r="A14152" t="s">
        <v>6</v>
      </c>
      <c r="B14152">
        <v>42</v>
      </c>
      <c r="C14152">
        <v>3.5627509932965001E-3</v>
      </c>
      <c r="D14152">
        <v>3.8952005561441101E-3</v>
      </c>
      <c r="E14152" s="1">
        <v>1</v>
      </c>
      <c r="F14152" s="1">
        <f t="shared" si="221"/>
        <v>42</v>
      </c>
    </row>
    <row r="14153" spans="1:6" x14ac:dyDescent="0.25">
      <c r="A14153" t="s">
        <v>4</v>
      </c>
      <c r="B14153">
        <v>42</v>
      </c>
      <c r="C14153">
        <v>2.96720722690224E-3</v>
      </c>
      <c r="D14153">
        <v>2.9893624596297702E-3</v>
      </c>
      <c r="E14153" s="1">
        <v>1</v>
      </c>
      <c r="F14153" s="1">
        <f t="shared" si="221"/>
        <v>42</v>
      </c>
    </row>
    <row r="14154" spans="1:6" x14ac:dyDescent="0.25">
      <c r="A14154" t="s">
        <v>5</v>
      </c>
      <c r="B14154">
        <v>42</v>
      </c>
      <c r="C14154">
        <v>3.1143622472882201E-3</v>
      </c>
      <c r="D14154">
        <v>3.3191787078976601E-3</v>
      </c>
      <c r="E14154" s="1">
        <v>1</v>
      </c>
      <c r="F14154" s="1">
        <f t="shared" si="221"/>
        <v>42</v>
      </c>
    </row>
    <row r="14155" spans="1:6" x14ac:dyDescent="0.25">
      <c r="A14155" t="s">
        <v>6</v>
      </c>
      <c r="B14155">
        <v>42</v>
      </c>
      <c r="C14155">
        <v>2.9439688660204402E-3</v>
      </c>
      <c r="D14155">
        <v>3.15780495293438E-3</v>
      </c>
      <c r="E14155" s="1">
        <v>1</v>
      </c>
      <c r="F14155" s="1">
        <f t="shared" si="221"/>
        <v>42</v>
      </c>
    </row>
    <row r="14156" spans="1:6" x14ac:dyDescent="0.25">
      <c r="A14156" t="s">
        <v>4</v>
      </c>
      <c r="B14156">
        <v>42</v>
      </c>
      <c r="C14156">
        <v>2.9628362972289302E-3</v>
      </c>
      <c r="D14156">
        <v>3.061696421355E-3</v>
      </c>
      <c r="E14156" s="1">
        <v>1</v>
      </c>
      <c r="F14156" s="1">
        <f t="shared" si="221"/>
        <v>42</v>
      </c>
    </row>
    <row r="14157" spans="1:6" x14ac:dyDescent="0.25">
      <c r="A14157" t="s">
        <v>5</v>
      </c>
      <c r="B14157">
        <v>42</v>
      </c>
      <c r="C14157">
        <v>2.5627843569964101E-3</v>
      </c>
      <c r="D14157">
        <v>2.6456420309841598E-3</v>
      </c>
      <c r="E14157" s="1">
        <v>1</v>
      </c>
      <c r="F14157" s="1">
        <f t="shared" si="221"/>
        <v>42</v>
      </c>
    </row>
    <row r="14158" spans="1:6" x14ac:dyDescent="0.25">
      <c r="A14158" t="s">
        <v>6</v>
      </c>
      <c r="B14158">
        <v>42</v>
      </c>
      <c r="C14158">
        <v>2.9660414438694698E-3</v>
      </c>
      <c r="D14158">
        <v>3.1205979175865598E-3</v>
      </c>
      <c r="E14158" s="1">
        <v>1</v>
      </c>
      <c r="F14158" s="1">
        <f t="shared" si="221"/>
        <v>42</v>
      </c>
    </row>
    <row r="14159" spans="1:6" x14ac:dyDescent="0.25">
      <c r="A14159" t="s">
        <v>4</v>
      </c>
      <c r="B14159">
        <v>42</v>
      </c>
      <c r="C14159">
        <v>3.0671725980937399E-3</v>
      </c>
      <c r="D14159">
        <v>3.1470721587538702E-3</v>
      </c>
      <c r="E14159" s="1">
        <v>1</v>
      </c>
      <c r="F14159" s="1">
        <f t="shared" si="221"/>
        <v>42</v>
      </c>
    </row>
    <row r="14160" spans="1:6" x14ac:dyDescent="0.25">
      <c r="A14160" t="s">
        <v>5</v>
      </c>
      <c r="B14160">
        <v>42</v>
      </c>
      <c r="C14160">
        <v>3.3204546198248798E-3</v>
      </c>
      <c r="D14160">
        <v>3.2400754280388299E-3</v>
      </c>
      <c r="E14160" s="1">
        <v>1</v>
      </c>
      <c r="F14160" s="1">
        <f t="shared" si="221"/>
        <v>42</v>
      </c>
    </row>
    <row r="14161" spans="1:6" x14ac:dyDescent="0.25">
      <c r="A14161" t="s">
        <v>6</v>
      </c>
      <c r="B14161">
        <v>42</v>
      </c>
      <c r="C14161">
        <v>3.2362875062972299E-3</v>
      </c>
      <c r="D14161">
        <v>3.4389626234769799E-3</v>
      </c>
      <c r="E14161" s="1">
        <v>1</v>
      </c>
      <c r="F14161" s="1">
        <f t="shared" si="221"/>
        <v>42</v>
      </c>
    </row>
    <row r="14162" spans="1:6" x14ac:dyDescent="0.25">
      <c r="A14162" t="s">
        <v>4</v>
      </c>
      <c r="B14162">
        <v>43</v>
      </c>
      <c r="C14162">
        <v>3.2702845055609898E-3</v>
      </c>
      <c r="D14162">
        <v>3.3389681484550199E-3</v>
      </c>
      <c r="E14162" s="1">
        <v>1</v>
      </c>
      <c r="F14162" s="1">
        <f t="shared" si="221"/>
        <v>43</v>
      </c>
    </row>
    <row r="14163" spans="1:6" x14ac:dyDescent="0.25">
      <c r="A14163" t="s">
        <v>5</v>
      </c>
      <c r="B14163">
        <v>43</v>
      </c>
      <c r="C14163">
        <v>3.0473014339804602E-3</v>
      </c>
      <c r="D14163">
        <v>3.1971347052603899E-3</v>
      </c>
      <c r="E14163" s="1">
        <v>1</v>
      </c>
      <c r="F14163" s="1">
        <f t="shared" si="221"/>
        <v>43</v>
      </c>
    </row>
    <row r="14164" spans="1:6" x14ac:dyDescent="0.25">
      <c r="A14164" t="s">
        <v>6</v>
      </c>
      <c r="B14164">
        <v>43</v>
      </c>
      <c r="C14164">
        <v>3.1688206363469302E-3</v>
      </c>
      <c r="D14164">
        <v>3.3421525731682699E-3</v>
      </c>
      <c r="E14164" s="1">
        <v>1</v>
      </c>
      <c r="F14164" s="1">
        <f t="shared" si="221"/>
        <v>43</v>
      </c>
    </row>
    <row r="14165" spans="1:6" x14ac:dyDescent="0.25">
      <c r="A14165" t="s">
        <v>4</v>
      </c>
      <c r="B14165">
        <v>43</v>
      </c>
      <c r="C14165">
        <v>3.0377306975424199E-3</v>
      </c>
      <c r="D14165">
        <v>3.06186359375715E-3</v>
      </c>
      <c r="E14165" s="1">
        <v>1</v>
      </c>
      <c r="F14165" s="1">
        <f t="shared" si="221"/>
        <v>43</v>
      </c>
    </row>
    <row r="14166" spans="1:6" x14ac:dyDescent="0.25">
      <c r="A14166" t="s">
        <v>5</v>
      </c>
      <c r="B14166">
        <v>43</v>
      </c>
      <c r="C14166">
        <v>3.0998971778899401E-3</v>
      </c>
      <c r="D14166">
        <v>3.27865546569228E-3</v>
      </c>
      <c r="E14166" s="1">
        <v>1</v>
      </c>
      <c r="F14166" s="1">
        <f t="shared" si="221"/>
        <v>43</v>
      </c>
    </row>
    <row r="14167" spans="1:6" x14ac:dyDescent="0.25">
      <c r="A14167" t="s">
        <v>6</v>
      </c>
      <c r="B14167">
        <v>43</v>
      </c>
      <c r="C14167">
        <v>2.9835335444658899E-3</v>
      </c>
      <c r="D14167">
        <v>3.0220763292163602E-3</v>
      </c>
      <c r="E14167" s="1">
        <v>1</v>
      </c>
      <c r="F14167" s="1">
        <f t="shared" si="221"/>
        <v>43</v>
      </c>
    </row>
    <row r="14168" spans="1:6" x14ac:dyDescent="0.25">
      <c r="A14168" t="s">
        <v>4</v>
      </c>
      <c r="B14168">
        <v>43</v>
      </c>
      <c r="C14168">
        <v>2.8432107064872902E-3</v>
      </c>
      <c r="D14168">
        <v>2.9308095108717602E-3</v>
      </c>
      <c r="E14168" s="1">
        <v>1</v>
      </c>
      <c r="F14168" s="1">
        <f t="shared" si="221"/>
        <v>43</v>
      </c>
    </row>
    <row r="14169" spans="1:6" x14ac:dyDescent="0.25">
      <c r="A14169" t="s">
        <v>5</v>
      </c>
      <c r="B14169">
        <v>43</v>
      </c>
      <c r="C14169">
        <v>3.1497355084866199E-3</v>
      </c>
      <c r="D14169">
        <v>3.3204469364136401E-3</v>
      </c>
      <c r="E14169" s="1">
        <v>1</v>
      </c>
      <c r="F14169" s="1">
        <f t="shared" si="221"/>
        <v>43</v>
      </c>
    </row>
    <row r="14170" spans="1:6" x14ac:dyDescent="0.25">
      <c r="A14170" t="s">
        <v>6</v>
      </c>
      <c r="B14170">
        <v>43</v>
      </c>
      <c r="C14170">
        <v>3.2659794669598302E-3</v>
      </c>
      <c r="D14170">
        <v>3.3404575660824702E-3</v>
      </c>
      <c r="E14170" s="1">
        <v>1</v>
      </c>
      <c r="F14170" s="1">
        <f t="shared" si="221"/>
        <v>43</v>
      </c>
    </row>
    <row r="14171" spans="1:6" x14ac:dyDescent="0.25">
      <c r="A14171" t="s">
        <v>4</v>
      </c>
      <c r="B14171">
        <v>43</v>
      </c>
      <c r="C14171">
        <v>3.2092567998915902E-3</v>
      </c>
      <c r="D14171">
        <v>3.2072621397674001E-3</v>
      </c>
      <c r="E14171" s="1">
        <v>1</v>
      </c>
      <c r="F14171" s="1">
        <f t="shared" si="221"/>
        <v>43</v>
      </c>
    </row>
    <row r="14172" spans="1:6" x14ac:dyDescent="0.25">
      <c r="A14172" t="s">
        <v>5</v>
      </c>
      <c r="B14172">
        <v>43</v>
      </c>
      <c r="C14172">
        <v>3.0108448117971399E-3</v>
      </c>
      <c r="D14172">
        <v>3.1424048356711799E-3</v>
      </c>
      <c r="E14172" s="1">
        <v>1</v>
      </c>
      <c r="F14172" s="1">
        <f t="shared" si="221"/>
        <v>43</v>
      </c>
    </row>
    <row r="14173" spans="1:6" x14ac:dyDescent="0.25">
      <c r="A14173" t="s">
        <v>6</v>
      </c>
      <c r="B14173">
        <v>43</v>
      </c>
      <c r="C14173">
        <v>3.3829817548394199E-3</v>
      </c>
      <c r="D14173">
        <v>3.55445849709212E-3</v>
      </c>
      <c r="E14173" s="1">
        <v>1</v>
      </c>
      <c r="F14173" s="1">
        <f t="shared" si="221"/>
        <v>43</v>
      </c>
    </row>
    <row r="14174" spans="1:6" x14ac:dyDescent="0.25">
      <c r="A14174" t="s">
        <v>4</v>
      </c>
      <c r="B14174">
        <v>43</v>
      </c>
      <c r="C14174">
        <v>3.8401975762099002E-3</v>
      </c>
      <c r="D14174">
        <v>4.3347161263227402E-3</v>
      </c>
      <c r="E14174" s="1">
        <v>1</v>
      </c>
      <c r="F14174" s="1">
        <f t="shared" si="221"/>
        <v>43</v>
      </c>
    </row>
    <row r="14175" spans="1:6" x14ac:dyDescent="0.25">
      <c r="A14175" t="s">
        <v>5</v>
      </c>
      <c r="B14175">
        <v>43</v>
      </c>
      <c r="C14175">
        <v>3.0439754482358599E-3</v>
      </c>
      <c r="D14175">
        <v>3.1877504661679198E-3</v>
      </c>
      <c r="E14175" s="1">
        <v>1</v>
      </c>
      <c r="F14175" s="1">
        <f t="shared" si="221"/>
        <v>43</v>
      </c>
    </row>
    <row r="14176" spans="1:6" x14ac:dyDescent="0.25">
      <c r="A14176" t="s">
        <v>6</v>
      </c>
      <c r="B14176">
        <v>43</v>
      </c>
      <c r="C14176">
        <v>3.0463007278740402E-3</v>
      </c>
      <c r="D14176">
        <v>3.0500388238579E-3</v>
      </c>
      <c r="E14176" s="1">
        <v>1</v>
      </c>
      <c r="F14176" s="1">
        <f t="shared" si="221"/>
        <v>43</v>
      </c>
    </row>
    <row r="14177" spans="1:6" x14ac:dyDescent="0.25">
      <c r="A14177" t="s">
        <v>4</v>
      </c>
      <c r="B14177">
        <v>43</v>
      </c>
      <c r="C14177">
        <v>3.1029784586280502E-3</v>
      </c>
      <c r="D14177">
        <v>3.0858439859002798E-3</v>
      </c>
      <c r="E14177" s="1">
        <v>1</v>
      </c>
      <c r="F14177" s="1">
        <f t="shared" si="221"/>
        <v>43</v>
      </c>
    </row>
    <row r="14178" spans="1:6" x14ac:dyDescent="0.25">
      <c r="A14178" t="s">
        <v>5</v>
      </c>
      <c r="B14178">
        <v>43</v>
      </c>
      <c r="C14178">
        <v>3.1018476001918299E-3</v>
      </c>
      <c r="D14178">
        <v>3.2297265715897001E-3</v>
      </c>
      <c r="E14178" s="1">
        <v>1</v>
      </c>
      <c r="F14178" s="1">
        <f t="shared" si="221"/>
        <v>43</v>
      </c>
    </row>
    <row r="14179" spans="1:6" x14ac:dyDescent="0.25">
      <c r="A14179" t="s">
        <v>6</v>
      </c>
      <c r="B14179">
        <v>43</v>
      </c>
      <c r="C14179">
        <v>2.9332092963159002E-3</v>
      </c>
      <c r="D14179">
        <v>2.9889908619224999E-3</v>
      </c>
      <c r="E14179" s="1">
        <v>1</v>
      </c>
      <c r="F14179" s="1">
        <f t="shared" si="221"/>
        <v>43</v>
      </c>
    </row>
    <row r="14180" spans="1:6" x14ac:dyDescent="0.25">
      <c r="A14180" t="s">
        <v>4</v>
      </c>
      <c r="B14180">
        <v>43</v>
      </c>
      <c r="C14180">
        <v>3.6006618756800799E-3</v>
      </c>
      <c r="D14180">
        <v>3.9274874143302397E-3</v>
      </c>
      <c r="E14180" s="1">
        <v>1</v>
      </c>
      <c r="F14180" s="1">
        <f t="shared" si="221"/>
        <v>43</v>
      </c>
    </row>
    <row r="14181" spans="1:6" x14ac:dyDescent="0.25">
      <c r="A14181" t="s">
        <v>5</v>
      </c>
      <c r="B14181">
        <v>43</v>
      </c>
      <c r="C14181">
        <v>2.8484857175499201E-3</v>
      </c>
      <c r="D14181">
        <v>3.1005924101918901E-3</v>
      </c>
      <c r="E14181" s="1">
        <v>1</v>
      </c>
      <c r="F14181" s="1">
        <f t="shared" si="221"/>
        <v>43</v>
      </c>
    </row>
    <row r="14182" spans="1:6" x14ac:dyDescent="0.25">
      <c r="A14182" t="s">
        <v>6</v>
      </c>
      <c r="B14182">
        <v>43</v>
      </c>
      <c r="C14182">
        <v>2.8457702137529798E-3</v>
      </c>
      <c r="D14182">
        <v>3.1389107462018698E-3</v>
      </c>
      <c r="E14182" s="1">
        <v>1</v>
      </c>
      <c r="F14182" s="1">
        <f t="shared" si="221"/>
        <v>43</v>
      </c>
    </row>
    <row r="14183" spans="1:6" x14ac:dyDescent="0.25">
      <c r="A14183" t="s">
        <v>4</v>
      </c>
      <c r="B14183">
        <v>43</v>
      </c>
      <c r="C14183">
        <v>3.1604138202965199E-3</v>
      </c>
      <c r="D14183">
        <v>3.1860712915658899E-3</v>
      </c>
      <c r="E14183" s="1">
        <v>1</v>
      </c>
      <c r="F14183" s="1">
        <f t="shared" si="221"/>
        <v>43</v>
      </c>
    </row>
    <row r="14184" spans="1:6" x14ac:dyDescent="0.25">
      <c r="A14184" t="s">
        <v>5</v>
      </c>
      <c r="B14184">
        <v>43</v>
      </c>
      <c r="C14184">
        <v>3.2513588666915798E-3</v>
      </c>
      <c r="D14184">
        <v>3.3951050136238302E-3</v>
      </c>
      <c r="E14184" s="1">
        <v>1</v>
      </c>
      <c r="F14184" s="1">
        <f t="shared" si="221"/>
        <v>43</v>
      </c>
    </row>
    <row r="14185" spans="1:6" x14ac:dyDescent="0.25">
      <c r="A14185" t="s">
        <v>6</v>
      </c>
      <c r="B14185">
        <v>43</v>
      </c>
      <c r="C14185">
        <v>2.8749245684593899E-3</v>
      </c>
      <c r="D14185">
        <v>2.9745404608547601E-3</v>
      </c>
      <c r="E14185" s="1">
        <v>1</v>
      </c>
      <c r="F14185" s="1">
        <f t="shared" si="221"/>
        <v>43</v>
      </c>
    </row>
    <row r="14186" spans="1:6" x14ac:dyDescent="0.25">
      <c r="A14186" t="s">
        <v>4</v>
      </c>
      <c r="B14186">
        <v>43</v>
      </c>
      <c r="C14186">
        <v>3.2408379483968002E-3</v>
      </c>
      <c r="D14186">
        <v>3.6388207226991601E-3</v>
      </c>
      <c r="E14186" s="1">
        <v>1</v>
      </c>
      <c r="F14186" s="1">
        <f t="shared" si="221"/>
        <v>43</v>
      </c>
    </row>
    <row r="14187" spans="1:6" x14ac:dyDescent="0.25">
      <c r="A14187" t="s">
        <v>5</v>
      </c>
      <c r="B14187">
        <v>43</v>
      </c>
      <c r="C14187">
        <v>2.1753448527306301E-3</v>
      </c>
      <c r="D14187">
        <v>2.2864495404064599E-3</v>
      </c>
      <c r="E14187" s="1">
        <v>1</v>
      </c>
      <c r="F14187" s="1">
        <f t="shared" si="221"/>
        <v>43</v>
      </c>
    </row>
    <row r="14188" spans="1:6" x14ac:dyDescent="0.25">
      <c r="A14188" t="s">
        <v>6</v>
      </c>
      <c r="B14188">
        <v>43</v>
      </c>
      <c r="C14188">
        <v>2.9230422805994701E-3</v>
      </c>
      <c r="D14188">
        <v>3.14767891541123E-3</v>
      </c>
      <c r="E14188" s="1">
        <v>1</v>
      </c>
      <c r="F14188" s="1">
        <f t="shared" ref="F14188:F14251" si="222">B14188*E14188</f>
        <v>43</v>
      </c>
    </row>
    <row r="14189" spans="1:6" x14ac:dyDescent="0.25">
      <c r="A14189" t="s">
        <v>4</v>
      </c>
      <c r="B14189">
        <v>43</v>
      </c>
      <c r="C14189">
        <v>3.3076812978833901E-3</v>
      </c>
      <c r="D14189">
        <v>3.49408853799104E-3</v>
      </c>
      <c r="E14189" s="1">
        <v>1</v>
      </c>
      <c r="F14189" s="1">
        <f t="shared" si="222"/>
        <v>43</v>
      </c>
    </row>
    <row r="14190" spans="1:6" x14ac:dyDescent="0.25">
      <c r="A14190" t="s">
        <v>5</v>
      </c>
      <c r="B14190">
        <v>43</v>
      </c>
      <c r="C14190">
        <v>3.3830290194600799E-3</v>
      </c>
      <c r="D14190">
        <v>3.7322524003684499E-3</v>
      </c>
      <c r="E14190" s="1">
        <v>1</v>
      </c>
      <c r="F14190" s="1">
        <f t="shared" si="222"/>
        <v>43</v>
      </c>
    </row>
    <row r="14191" spans="1:6" x14ac:dyDescent="0.25">
      <c r="A14191" t="s">
        <v>6</v>
      </c>
      <c r="B14191">
        <v>43</v>
      </c>
      <c r="C14191">
        <v>3.0980687588453202E-3</v>
      </c>
      <c r="D14191">
        <v>3.2798140309750999E-3</v>
      </c>
      <c r="E14191" s="1">
        <v>1</v>
      </c>
      <c r="F14191" s="1">
        <f t="shared" si="222"/>
        <v>43</v>
      </c>
    </row>
    <row r="14192" spans="1:6" x14ac:dyDescent="0.25">
      <c r="A14192" t="s">
        <v>4</v>
      </c>
      <c r="B14192">
        <v>43</v>
      </c>
      <c r="C14192">
        <v>2.9328681994229499E-3</v>
      </c>
      <c r="D14192">
        <v>2.9984831344336202E-3</v>
      </c>
      <c r="E14192" s="1">
        <v>1</v>
      </c>
      <c r="F14192" s="1">
        <f t="shared" si="222"/>
        <v>43</v>
      </c>
    </row>
    <row r="14193" spans="1:6" x14ac:dyDescent="0.25">
      <c r="A14193" t="s">
        <v>5</v>
      </c>
      <c r="B14193">
        <v>43</v>
      </c>
      <c r="C14193">
        <v>3.30961402505636E-3</v>
      </c>
      <c r="D14193">
        <v>3.42827173881232E-3</v>
      </c>
      <c r="E14193" s="1">
        <v>1</v>
      </c>
      <c r="F14193" s="1">
        <f t="shared" si="222"/>
        <v>43</v>
      </c>
    </row>
    <row r="14194" spans="1:6" x14ac:dyDescent="0.25">
      <c r="A14194" t="s">
        <v>6</v>
      </c>
      <c r="B14194">
        <v>43</v>
      </c>
      <c r="C14194">
        <v>2.43823463097214E-3</v>
      </c>
      <c r="D14194">
        <v>2.5429776869714199E-3</v>
      </c>
      <c r="E14194" s="1">
        <v>1</v>
      </c>
      <c r="F14194" s="1">
        <f t="shared" si="222"/>
        <v>43</v>
      </c>
    </row>
    <row r="14195" spans="1:6" x14ac:dyDescent="0.25">
      <c r="A14195" t="s">
        <v>4</v>
      </c>
      <c r="B14195">
        <v>43</v>
      </c>
      <c r="C14195">
        <v>3.2063608523458199E-3</v>
      </c>
      <c r="D14195">
        <v>3.2493688631802702E-3</v>
      </c>
      <c r="E14195" s="1">
        <v>1</v>
      </c>
      <c r="F14195" s="1">
        <f t="shared" si="222"/>
        <v>43</v>
      </c>
    </row>
    <row r="14196" spans="1:6" x14ac:dyDescent="0.25">
      <c r="A14196" t="s">
        <v>5</v>
      </c>
      <c r="B14196">
        <v>43</v>
      </c>
      <c r="C14196">
        <v>2.6599108241498401E-3</v>
      </c>
      <c r="D14196">
        <v>2.9298036824911798E-3</v>
      </c>
      <c r="E14196" s="1">
        <v>1</v>
      </c>
      <c r="F14196" s="1">
        <f t="shared" si="222"/>
        <v>43</v>
      </c>
    </row>
    <row r="14197" spans="1:6" x14ac:dyDescent="0.25">
      <c r="A14197" t="s">
        <v>6</v>
      </c>
      <c r="B14197">
        <v>43</v>
      </c>
      <c r="C14197">
        <v>3.1100723426789002E-3</v>
      </c>
      <c r="D14197">
        <v>3.21171339601278E-3</v>
      </c>
      <c r="E14197" s="1">
        <v>1</v>
      </c>
      <c r="F14197" s="1">
        <f t="shared" si="222"/>
        <v>43</v>
      </c>
    </row>
    <row r="14198" spans="1:6" x14ac:dyDescent="0.25">
      <c r="A14198" t="s">
        <v>4</v>
      </c>
      <c r="B14198">
        <v>43</v>
      </c>
      <c r="C14198">
        <v>2.9570353217422901E-3</v>
      </c>
      <c r="D14198">
        <v>3.08555248193442E-3</v>
      </c>
      <c r="E14198" s="1">
        <v>1</v>
      </c>
      <c r="F14198" s="1">
        <f t="shared" si="222"/>
        <v>43</v>
      </c>
    </row>
    <row r="14199" spans="1:6" x14ac:dyDescent="0.25">
      <c r="A14199" t="s">
        <v>5</v>
      </c>
      <c r="B14199">
        <v>43</v>
      </c>
      <c r="C14199">
        <v>2.8309333138167802E-3</v>
      </c>
      <c r="D14199">
        <v>2.9302102047949999E-3</v>
      </c>
      <c r="E14199" s="1">
        <v>1</v>
      </c>
      <c r="F14199" s="1">
        <f t="shared" si="222"/>
        <v>43</v>
      </c>
    </row>
    <row r="14200" spans="1:6" x14ac:dyDescent="0.25">
      <c r="A14200" t="s">
        <v>6</v>
      </c>
      <c r="B14200">
        <v>43</v>
      </c>
      <c r="C14200">
        <v>3.3070920035243E-3</v>
      </c>
      <c r="D14200">
        <v>3.3754406031221099E-3</v>
      </c>
      <c r="E14200" s="1">
        <v>1</v>
      </c>
      <c r="F14200" s="1">
        <f t="shared" si="222"/>
        <v>43</v>
      </c>
    </row>
    <row r="14201" spans="1:6" x14ac:dyDescent="0.25">
      <c r="A14201" t="s">
        <v>4</v>
      </c>
      <c r="B14201">
        <v>43</v>
      </c>
      <c r="C14201">
        <v>3.1268142629414701E-3</v>
      </c>
      <c r="D14201">
        <v>3.2654043752699999E-3</v>
      </c>
      <c r="E14201" s="1">
        <v>1</v>
      </c>
      <c r="F14201" s="1">
        <f t="shared" si="222"/>
        <v>43</v>
      </c>
    </row>
    <row r="14202" spans="1:6" x14ac:dyDescent="0.25">
      <c r="A14202" t="s">
        <v>5</v>
      </c>
      <c r="B14202">
        <v>43</v>
      </c>
      <c r="C14202">
        <v>2.8161499649286201E-3</v>
      </c>
      <c r="D14202">
        <v>2.9009336140006698E-3</v>
      </c>
      <c r="E14202" s="1">
        <v>1</v>
      </c>
      <c r="F14202" s="1">
        <f t="shared" si="222"/>
        <v>43</v>
      </c>
    </row>
    <row r="14203" spans="1:6" x14ac:dyDescent="0.25">
      <c r="A14203" t="s">
        <v>6</v>
      </c>
      <c r="B14203">
        <v>43</v>
      </c>
      <c r="C14203">
        <v>2.8768281918019E-3</v>
      </c>
      <c r="D14203">
        <v>2.7833329513669001E-3</v>
      </c>
      <c r="E14203" s="1">
        <v>1</v>
      </c>
      <c r="F14203" s="1">
        <f t="shared" si="222"/>
        <v>43</v>
      </c>
    </row>
    <row r="14204" spans="1:6" x14ac:dyDescent="0.25">
      <c r="A14204" t="s">
        <v>4</v>
      </c>
      <c r="B14204">
        <v>43</v>
      </c>
      <c r="C14204">
        <v>2.9891934245824801E-3</v>
      </c>
      <c r="D14204">
        <v>2.96153780072927E-3</v>
      </c>
      <c r="E14204" s="1">
        <v>1</v>
      </c>
      <c r="F14204" s="1">
        <f t="shared" si="222"/>
        <v>43</v>
      </c>
    </row>
    <row r="14205" spans="1:6" x14ac:dyDescent="0.25">
      <c r="A14205" t="s">
        <v>5</v>
      </c>
      <c r="B14205">
        <v>43</v>
      </c>
      <c r="C14205">
        <v>3.1993868760764599E-3</v>
      </c>
      <c r="D14205">
        <v>3.3885748125612701E-3</v>
      </c>
      <c r="E14205" s="1">
        <v>1</v>
      </c>
      <c r="F14205" s="1">
        <f t="shared" si="222"/>
        <v>43</v>
      </c>
    </row>
    <row r="14206" spans="1:6" x14ac:dyDescent="0.25">
      <c r="A14206" t="s">
        <v>6</v>
      </c>
      <c r="B14206">
        <v>43</v>
      </c>
      <c r="C14206">
        <v>3.0375793576240501E-3</v>
      </c>
      <c r="D14206">
        <v>3.1310906633734699E-3</v>
      </c>
      <c r="E14206" s="1">
        <v>1</v>
      </c>
      <c r="F14206" s="1">
        <f t="shared" si="222"/>
        <v>43</v>
      </c>
    </row>
    <row r="14207" spans="1:6" x14ac:dyDescent="0.25">
      <c r="A14207" t="s">
        <v>4</v>
      </c>
      <c r="B14207">
        <v>43</v>
      </c>
      <c r="C14207">
        <v>3.2997471280395898E-3</v>
      </c>
      <c r="D14207">
        <v>3.3405884169042102E-3</v>
      </c>
      <c r="E14207" s="1">
        <v>1</v>
      </c>
      <c r="F14207" s="1">
        <f t="shared" si="222"/>
        <v>43</v>
      </c>
    </row>
    <row r="14208" spans="1:6" x14ac:dyDescent="0.25">
      <c r="A14208" t="s">
        <v>5</v>
      </c>
      <c r="B14208">
        <v>43</v>
      </c>
      <c r="C14208">
        <v>2.9734724666923202E-3</v>
      </c>
      <c r="D14208">
        <v>3.21555999107658E-3</v>
      </c>
      <c r="E14208" s="1">
        <v>1</v>
      </c>
      <c r="F14208" s="1">
        <f t="shared" si="222"/>
        <v>43</v>
      </c>
    </row>
    <row r="14209" spans="1:6" x14ac:dyDescent="0.25">
      <c r="A14209" t="s">
        <v>6</v>
      </c>
      <c r="B14209">
        <v>43</v>
      </c>
      <c r="C14209">
        <v>2.89339502342045E-3</v>
      </c>
      <c r="D14209">
        <v>3.0003855936229199E-3</v>
      </c>
      <c r="E14209" s="1">
        <v>1</v>
      </c>
      <c r="F14209" s="1">
        <f t="shared" si="222"/>
        <v>43</v>
      </c>
    </row>
    <row r="14210" spans="1:6" x14ac:dyDescent="0.25">
      <c r="A14210" t="s">
        <v>4</v>
      </c>
      <c r="B14210">
        <v>43</v>
      </c>
      <c r="C14210">
        <v>3.0502937734127001E-3</v>
      </c>
      <c r="D14210">
        <v>3.2141387928277202E-3</v>
      </c>
      <c r="E14210" s="1">
        <v>1</v>
      </c>
      <c r="F14210" s="1">
        <f t="shared" si="222"/>
        <v>43</v>
      </c>
    </row>
    <row r="14211" spans="1:6" x14ac:dyDescent="0.25">
      <c r="A14211" t="s">
        <v>5</v>
      </c>
      <c r="B14211">
        <v>43</v>
      </c>
      <c r="C14211">
        <v>3.1500598415732301E-3</v>
      </c>
      <c r="D14211">
        <v>3.04258288815617E-3</v>
      </c>
      <c r="E14211" s="1">
        <v>1</v>
      </c>
      <c r="F14211" s="1">
        <f t="shared" si="222"/>
        <v>43</v>
      </c>
    </row>
    <row r="14212" spans="1:6" x14ac:dyDescent="0.25">
      <c r="A14212" t="s">
        <v>6</v>
      </c>
      <c r="B14212">
        <v>43</v>
      </c>
      <c r="C14212">
        <v>3.02187539637088E-3</v>
      </c>
      <c r="D14212">
        <v>3.19526367820799E-3</v>
      </c>
      <c r="E14212" s="1">
        <v>1</v>
      </c>
      <c r="F14212" s="1">
        <f t="shared" si="222"/>
        <v>43</v>
      </c>
    </row>
    <row r="14213" spans="1:6" x14ac:dyDescent="0.25">
      <c r="A14213" t="s">
        <v>4</v>
      </c>
      <c r="B14213">
        <v>43</v>
      </c>
      <c r="C14213">
        <v>3.3554311376064998E-3</v>
      </c>
      <c r="D14213">
        <v>3.6187493242323399E-3</v>
      </c>
      <c r="E14213" s="1">
        <v>1</v>
      </c>
      <c r="F14213" s="1">
        <f t="shared" si="222"/>
        <v>43</v>
      </c>
    </row>
    <row r="14214" spans="1:6" x14ac:dyDescent="0.25">
      <c r="A14214" t="s">
        <v>5</v>
      </c>
      <c r="B14214">
        <v>43</v>
      </c>
      <c r="C14214">
        <v>3.5437305923551299E-3</v>
      </c>
      <c r="D14214">
        <v>3.67136090062558E-3</v>
      </c>
      <c r="E14214" s="1">
        <v>1</v>
      </c>
      <c r="F14214" s="1">
        <f t="shared" si="222"/>
        <v>43</v>
      </c>
    </row>
    <row r="14215" spans="1:6" x14ac:dyDescent="0.25">
      <c r="A14215" t="s">
        <v>6</v>
      </c>
      <c r="B14215">
        <v>43</v>
      </c>
      <c r="C14215">
        <v>3.8711926899850299E-3</v>
      </c>
      <c r="D14215">
        <v>4.0552597492933204E-3</v>
      </c>
      <c r="E14215" s="1">
        <v>1</v>
      </c>
      <c r="F14215" s="1">
        <f t="shared" si="222"/>
        <v>43</v>
      </c>
    </row>
    <row r="14216" spans="1:6" x14ac:dyDescent="0.25">
      <c r="A14216" t="s">
        <v>4</v>
      </c>
      <c r="B14216">
        <v>43</v>
      </c>
      <c r="C14216">
        <v>3.0542428139597099E-3</v>
      </c>
      <c r="D14216">
        <v>3.1998120248317701E-3</v>
      </c>
      <c r="E14216" s="1">
        <v>1</v>
      </c>
      <c r="F14216" s="1">
        <f t="shared" si="222"/>
        <v>43</v>
      </c>
    </row>
    <row r="14217" spans="1:6" x14ac:dyDescent="0.25">
      <c r="A14217" t="s">
        <v>5</v>
      </c>
      <c r="B14217">
        <v>43</v>
      </c>
      <c r="C14217">
        <v>3.3352004829794099E-3</v>
      </c>
      <c r="D14217">
        <v>3.7044931668788099E-3</v>
      </c>
      <c r="E14217" s="1">
        <v>1</v>
      </c>
      <c r="F14217" s="1">
        <f t="shared" si="222"/>
        <v>43</v>
      </c>
    </row>
    <row r="14218" spans="1:6" x14ac:dyDescent="0.25">
      <c r="A14218" t="s">
        <v>6</v>
      </c>
      <c r="B14218">
        <v>43</v>
      </c>
      <c r="C14218">
        <v>3.4471405670046802E-3</v>
      </c>
      <c r="D14218">
        <v>3.5898382775485498E-3</v>
      </c>
      <c r="E14218" s="1">
        <v>1</v>
      </c>
      <c r="F14218" s="1">
        <f t="shared" si="222"/>
        <v>43</v>
      </c>
    </row>
    <row r="14219" spans="1:6" x14ac:dyDescent="0.25">
      <c r="A14219" t="s">
        <v>4</v>
      </c>
      <c r="B14219">
        <v>43</v>
      </c>
      <c r="C14219">
        <v>3.3081006258726098E-3</v>
      </c>
      <c r="D14219">
        <v>3.4922878257930201E-3</v>
      </c>
      <c r="E14219" s="1">
        <v>1</v>
      </c>
      <c r="F14219" s="1">
        <f t="shared" si="222"/>
        <v>43</v>
      </c>
    </row>
    <row r="14220" spans="1:6" x14ac:dyDescent="0.25">
      <c r="A14220" t="s">
        <v>5</v>
      </c>
      <c r="B14220">
        <v>43</v>
      </c>
      <c r="C14220">
        <v>3.1857506837695798E-3</v>
      </c>
      <c r="D14220">
        <v>3.2393715810030699E-3</v>
      </c>
      <c r="E14220" s="1">
        <v>1</v>
      </c>
      <c r="F14220" s="1">
        <f t="shared" si="222"/>
        <v>43</v>
      </c>
    </row>
    <row r="14221" spans="1:6" x14ac:dyDescent="0.25">
      <c r="A14221" t="s">
        <v>6</v>
      </c>
      <c r="B14221">
        <v>43</v>
      </c>
      <c r="C14221">
        <v>3.6591684911400002E-3</v>
      </c>
      <c r="D14221">
        <v>3.9918618276715201E-3</v>
      </c>
      <c r="E14221" s="1">
        <v>1</v>
      </c>
      <c r="F14221" s="1">
        <f t="shared" si="222"/>
        <v>43</v>
      </c>
    </row>
    <row r="14222" spans="1:6" x14ac:dyDescent="0.25">
      <c r="A14222" t="s">
        <v>4</v>
      </c>
      <c r="B14222">
        <v>43</v>
      </c>
      <c r="C14222">
        <v>3.0324968975037302E-3</v>
      </c>
      <c r="D14222">
        <v>3.1688553281128398E-3</v>
      </c>
      <c r="E14222" s="1">
        <v>1</v>
      </c>
      <c r="F14222" s="1">
        <f t="shared" si="222"/>
        <v>43</v>
      </c>
    </row>
    <row r="14223" spans="1:6" x14ac:dyDescent="0.25">
      <c r="A14223" t="s">
        <v>5</v>
      </c>
      <c r="B14223">
        <v>43</v>
      </c>
      <c r="C14223">
        <v>3.0378985684364999E-3</v>
      </c>
      <c r="D14223">
        <v>3.0009117908775802E-3</v>
      </c>
      <c r="E14223" s="1">
        <v>1</v>
      </c>
      <c r="F14223" s="1">
        <f t="shared" si="222"/>
        <v>43</v>
      </c>
    </row>
    <row r="14224" spans="1:6" x14ac:dyDescent="0.25">
      <c r="A14224" t="s">
        <v>6</v>
      </c>
      <c r="B14224">
        <v>43</v>
      </c>
      <c r="C14224">
        <v>3.0835196375846802E-3</v>
      </c>
      <c r="D14224">
        <v>3.2153706997632898E-3</v>
      </c>
      <c r="E14224" s="1">
        <v>1</v>
      </c>
      <c r="F14224" s="1">
        <f t="shared" si="222"/>
        <v>43</v>
      </c>
    </row>
    <row r="14225" spans="1:6" x14ac:dyDescent="0.25">
      <c r="A14225" t="s">
        <v>4</v>
      </c>
      <c r="B14225">
        <v>43</v>
      </c>
      <c r="C14225">
        <v>3.1416874844580802E-3</v>
      </c>
      <c r="D14225">
        <v>3.1907253433018901E-3</v>
      </c>
      <c r="E14225" s="1">
        <v>1</v>
      </c>
      <c r="F14225" s="1">
        <f t="shared" si="222"/>
        <v>43</v>
      </c>
    </row>
    <row r="14226" spans="1:6" x14ac:dyDescent="0.25">
      <c r="A14226" t="s">
        <v>5</v>
      </c>
      <c r="B14226">
        <v>43</v>
      </c>
      <c r="C14226">
        <v>3.5737452562898302E-3</v>
      </c>
      <c r="D14226">
        <v>3.8913760799914598E-3</v>
      </c>
      <c r="E14226" s="1">
        <v>1</v>
      </c>
      <c r="F14226" s="1">
        <f t="shared" si="222"/>
        <v>43</v>
      </c>
    </row>
    <row r="14227" spans="1:6" x14ac:dyDescent="0.25">
      <c r="A14227" t="s">
        <v>6</v>
      </c>
      <c r="B14227">
        <v>43</v>
      </c>
      <c r="C14227">
        <v>2.8601163066923601E-3</v>
      </c>
      <c r="D14227">
        <v>2.9315049760043599E-3</v>
      </c>
      <c r="E14227" s="1">
        <v>1</v>
      </c>
      <c r="F14227" s="1">
        <f t="shared" si="222"/>
        <v>43</v>
      </c>
    </row>
    <row r="14228" spans="1:6" x14ac:dyDescent="0.25">
      <c r="A14228" t="s">
        <v>4</v>
      </c>
      <c r="B14228">
        <v>43</v>
      </c>
      <c r="C14228">
        <v>3.1475487630814301E-3</v>
      </c>
      <c r="D14228">
        <v>3.2001051586121299E-3</v>
      </c>
      <c r="E14228" s="1">
        <v>1</v>
      </c>
      <c r="F14228" s="1">
        <f t="shared" si="222"/>
        <v>43</v>
      </c>
    </row>
    <row r="14229" spans="1:6" x14ac:dyDescent="0.25">
      <c r="A14229" t="s">
        <v>5</v>
      </c>
      <c r="B14229">
        <v>43</v>
      </c>
      <c r="C14229">
        <v>2.9621596913784699E-3</v>
      </c>
      <c r="D14229">
        <v>3.1865206547081401E-3</v>
      </c>
      <c r="E14229" s="1">
        <v>1</v>
      </c>
      <c r="F14229" s="1">
        <f t="shared" si="222"/>
        <v>43</v>
      </c>
    </row>
    <row r="14230" spans="1:6" x14ac:dyDescent="0.25">
      <c r="A14230" t="s">
        <v>6</v>
      </c>
      <c r="B14230">
        <v>43</v>
      </c>
      <c r="C14230">
        <v>2.8122377116233102E-3</v>
      </c>
      <c r="D14230">
        <v>2.8253826312720702E-3</v>
      </c>
      <c r="E14230" s="1">
        <v>1</v>
      </c>
      <c r="F14230" s="1">
        <f t="shared" si="222"/>
        <v>43</v>
      </c>
    </row>
    <row r="14231" spans="1:6" x14ac:dyDescent="0.25">
      <c r="A14231" t="s">
        <v>4</v>
      </c>
      <c r="B14231">
        <v>43</v>
      </c>
      <c r="C14231">
        <v>3.3615748398005902E-3</v>
      </c>
      <c r="D14231">
        <v>3.5718446597456902E-3</v>
      </c>
      <c r="E14231" s="1">
        <v>1</v>
      </c>
      <c r="F14231" s="1">
        <f t="shared" si="222"/>
        <v>43</v>
      </c>
    </row>
    <row r="14232" spans="1:6" x14ac:dyDescent="0.25">
      <c r="A14232" t="s">
        <v>5</v>
      </c>
      <c r="B14232">
        <v>43</v>
      </c>
      <c r="C14232">
        <v>3.21522168815135E-3</v>
      </c>
      <c r="D14232">
        <v>3.4491301048546999E-3</v>
      </c>
      <c r="E14232" s="1">
        <v>1</v>
      </c>
      <c r="F14232" s="1">
        <f t="shared" si="222"/>
        <v>43</v>
      </c>
    </row>
    <row r="14233" spans="1:6" x14ac:dyDescent="0.25">
      <c r="A14233" t="s">
        <v>6</v>
      </c>
      <c r="B14233">
        <v>43</v>
      </c>
      <c r="C14233">
        <v>2.9352465644478798E-3</v>
      </c>
      <c r="D14233">
        <v>3.0070061329752198E-3</v>
      </c>
      <c r="E14233" s="1">
        <v>1</v>
      </c>
      <c r="F14233" s="1">
        <f t="shared" si="222"/>
        <v>43</v>
      </c>
    </row>
    <row r="14234" spans="1:6" x14ac:dyDescent="0.25">
      <c r="A14234" t="s">
        <v>4</v>
      </c>
      <c r="B14234">
        <v>43</v>
      </c>
      <c r="C14234">
        <v>2.9928763397037901E-3</v>
      </c>
      <c r="D14234">
        <v>3.23975109495222E-3</v>
      </c>
      <c r="E14234" s="1">
        <v>1</v>
      </c>
      <c r="F14234" s="1">
        <f t="shared" si="222"/>
        <v>43</v>
      </c>
    </row>
    <row r="14235" spans="1:6" x14ac:dyDescent="0.25">
      <c r="A14235" t="s">
        <v>5</v>
      </c>
      <c r="B14235">
        <v>43</v>
      </c>
      <c r="C14235">
        <v>2.86748493090271E-3</v>
      </c>
      <c r="D14235">
        <v>3.0373765621334301E-3</v>
      </c>
      <c r="E14235" s="1">
        <v>1</v>
      </c>
      <c r="F14235" s="1">
        <f t="shared" si="222"/>
        <v>43</v>
      </c>
    </row>
    <row r="14236" spans="1:6" x14ac:dyDescent="0.25">
      <c r="A14236" t="s">
        <v>6</v>
      </c>
      <c r="B14236">
        <v>43</v>
      </c>
      <c r="C14236">
        <v>3.3462140709161702E-3</v>
      </c>
      <c r="D14236">
        <v>3.4725356381386501E-3</v>
      </c>
      <c r="E14236" s="1">
        <v>1</v>
      </c>
      <c r="F14236" s="1">
        <f t="shared" si="222"/>
        <v>43</v>
      </c>
    </row>
    <row r="14237" spans="1:6" x14ac:dyDescent="0.25">
      <c r="A14237" t="s">
        <v>4</v>
      </c>
      <c r="B14237">
        <v>43</v>
      </c>
      <c r="C14237">
        <v>3.18356789648532E-3</v>
      </c>
      <c r="D14237">
        <v>3.3763737883418798E-3</v>
      </c>
      <c r="E14237" s="1">
        <v>1</v>
      </c>
      <c r="F14237" s="1">
        <f t="shared" si="222"/>
        <v>43</v>
      </c>
    </row>
    <row r="14238" spans="1:6" x14ac:dyDescent="0.25">
      <c r="A14238" t="s">
        <v>5</v>
      </c>
      <c r="B14238">
        <v>43</v>
      </c>
      <c r="C14238">
        <v>2.9975348152220201E-3</v>
      </c>
      <c r="D14238">
        <v>3.0344694387167601E-3</v>
      </c>
      <c r="E14238" s="1">
        <v>1</v>
      </c>
      <c r="F14238" s="1">
        <f t="shared" si="222"/>
        <v>43</v>
      </c>
    </row>
    <row r="14239" spans="1:6" x14ac:dyDescent="0.25">
      <c r="A14239" t="s">
        <v>6</v>
      </c>
      <c r="B14239">
        <v>43</v>
      </c>
      <c r="C14239">
        <v>2.9028514400124502E-3</v>
      </c>
      <c r="D14239">
        <v>3.0022589489817602E-3</v>
      </c>
      <c r="E14239" s="1">
        <v>1</v>
      </c>
      <c r="F14239" s="1">
        <f t="shared" si="222"/>
        <v>43</v>
      </c>
    </row>
    <row r="14240" spans="1:6" x14ac:dyDescent="0.25">
      <c r="A14240" t="s">
        <v>4</v>
      </c>
      <c r="B14240">
        <v>43</v>
      </c>
      <c r="C14240">
        <v>3.2613263465464102E-3</v>
      </c>
      <c r="D14240">
        <v>3.5663864109665099E-3</v>
      </c>
      <c r="E14240" s="1">
        <v>1</v>
      </c>
      <c r="F14240" s="1">
        <f t="shared" si="222"/>
        <v>43</v>
      </c>
    </row>
    <row r="14241" spans="1:6" x14ac:dyDescent="0.25">
      <c r="A14241" t="s">
        <v>5</v>
      </c>
      <c r="B14241">
        <v>43</v>
      </c>
      <c r="C14241">
        <v>2.7119813021272399E-3</v>
      </c>
      <c r="D14241">
        <v>2.7358059305697601E-3</v>
      </c>
      <c r="E14241" s="1">
        <v>1</v>
      </c>
      <c r="F14241" s="1">
        <f t="shared" si="222"/>
        <v>43</v>
      </c>
    </row>
    <row r="14242" spans="1:6" x14ac:dyDescent="0.25">
      <c r="A14242" t="s">
        <v>6</v>
      </c>
      <c r="B14242">
        <v>43</v>
      </c>
      <c r="C14242">
        <v>2.96897813677787E-3</v>
      </c>
      <c r="D14242">
        <v>3.1184996478259498E-3</v>
      </c>
      <c r="E14242" s="1">
        <v>1</v>
      </c>
      <c r="F14242" s="1">
        <f t="shared" si="222"/>
        <v>43</v>
      </c>
    </row>
    <row r="14243" spans="1:6" x14ac:dyDescent="0.25">
      <c r="A14243" t="s">
        <v>4</v>
      </c>
      <c r="B14243">
        <v>43</v>
      </c>
      <c r="C14243">
        <v>3.4765575546771201E-3</v>
      </c>
      <c r="D14243">
        <v>3.5735580604523399E-3</v>
      </c>
      <c r="E14243" s="1">
        <v>1</v>
      </c>
      <c r="F14243" s="1">
        <f t="shared" si="222"/>
        <v>43</v>
      </c>
    </row>
    <row r="14244" spans="1:6" x14ac:dyDescent="0.25">
      <c r="A14244" t="s">
        <v>5</v>
      </c>
      <c r="B14244">
        <v>43</v>
      </c>
      <c r="C14244">
        <v>2.8218177612870901E-3</v>
      </c>
      <c r="D14244">
        <v>2.9403215739876002E-3</v>
      </c>
      <c r="E14244" s="1">
        <v>1</v>
      </c>
      <c r="F14244" s="1">
        <f t="shared" si="222"/>
        <v>43</v>
      </c>
    </row>
    <row r="14245" spans="1:6" x14ac:dyDescent="0.25">
      <c r="A14245" t="s">
        <v>6</v>
      </c>
      <c r="B14245">
        <v>43</v>
      </c>
      <c r="C14245">
        <v>3.2352150883525601E-3</v>
      </c>
      <c r="D14245">
        <v>3.1006883364170699E-3</v>
      </c>
      <c r="E14245" s="1">
        <v>1</v>
      </c>
      <c r="F14245" s="1">
        <f t="shared" si="222"/>
        <v>43</v>
      </c>
    </row>
    <row r="14246" spans="1:6" x14ac:dyDescent="0.25">
      <c r="A14246" t="s">
        <v>4</v>
      </c>
      <c r="B14246">
        <v>43</v>
      </c>
      <c r="C14246">
        <v>3.5416672471910702E-3</v>
      </c>
      <c r="D14246">
        <v>3.75680951401591E-3</v>
      </c>
      <c r="E14246" s="1">
        <v>1</v>
      </c>
      <c r="F14246" s="1">
        <f t="shared" si="222"/>
        <v>43</v>
      </c>
    </row>
    <row r="14247" spans="1:6" x14ac:dyDescent="0.25">
      <c r="A14247" t="s">
        <v>5</v>
      </c>
      <c r="B14247">
        <v>43</v>
      </c>
      <c r="C14247">
        <v>3.1613516621291598E-3</v>
      </c>
      <c r="D14247">
        <v>3.4026512876152901E-3</v>
      </c>
      <c r="E14247" s="1">
        <v>1</v>
      </c>
      <c r="F14247" s="1">
        <f t="shared" si="222"/>
        <v>43</v>
      </c>
    </row>
    <row r="14248" spans="1:6" x14ac:dyDescent="0.25">
      <c r="A14248" t="s">
        <v>6</v>
      </c>
      <c r="B14248">
        <v>43</v>
      </c>
      <c r="C14248">
        <v>3.2470070291310501E-3</v>
      </c>
      <c r="D14248">
        <v>3.4371556248515801E-3</v>
      </c>
      <c r="E14248" s="1">
        <v>1</v>
      </c>
      <c r="F14248" s="1">
        <f t="shared" si="222"/>
        <v>43</v>
      </c>
    </row>
    <row r="14249" spans="1:6" x14ac:dyDescent="0.25">
      <c r="A14249" t="s">
        <v>4</v>
      </c>
      <c r="B14249">
        <v>43</v>
      </c>
      <c r="C14249">
        <v>3.0662938952445901E-3</v>
      </c>
      <c r="D14249">
        <v>3.3903897274285499E-3</v>
      </c>
      <c r="E14249" s="1">
        <v>1</v>
      </c>
      <c r="F14249" s="1">
        <f t="shared" si="222"/>
        <v>43</v>
      </c>
    </row>
    <row r="14250" spans="1:6" x14ac:dyDescent="0.25">
      <c r="A14250" t="s">
        <v>5</v>
      </c>
      <c r="B14250">
        <v>43</v>
      </c>
      <c r="C14250">
        <v>2.7818665839731598E-3</v>
      </c>
      <c r="D14250">
        <v>2.7999691665172499E-3</v>
      </c>
      <c r="E14250" s="1">
        <v>1</v>
      </c>
      <c r="F14250" s="1">
        <f t="shared" si="222"/>
        <v>43</v>
      </c>
    </row>
    <row r="14251" spans="1:6" x14ac:dyDescent="0.25">
      <c r="A14251" t="s">
        <v>6</v>
      </c>
      <c r="B14251">
        <v>43</v>
      </c>
      <c r="C14251">
        <v>3.2500820234417898E-3</v>
      </c>
      <c r="D14251">
        <v>3.2690071966498999E-3</v>
      </c>
      <c r="E14251" s="1">
        <v>1</v>
      </c>
      <c r="F14251" s="1">
        <f t="shared" si="222"/>
        <v>43</v>
      </c>
    </row>
    <row r="14252" spans="1:6" x14ac:dyDescent="0.25">
      <c r="A14252" t="s">
        <v>4</v>
      </c>
      <c r="B14252">
        <v>43</v>
      </c>
      <c r="C14252">
        <v>3.1536810565739801E-3</v>
      </c>
      <c r="D14252">
        <v>3.2997177913784898E-3</v>
      </c>
      <c r="E14252" s="1">
        <v>1</v>
      </c>
      <c r="F14252" s="1">
        <f t="shared" ref="F14252:F14315" si="223">B14252*E14252</f>
        <v>43</v>
      </c>
    </row>
    <row r="14253" spans="1:6" x14ac:dyDescent="0.25">
      <c r="A14253" t="s">
        <v>5</v>
      </c>
      <c r="B14253">
        <v>43</v>
      </c>
      <c r="C14253">
        <v>2.9874115716665901E-3</v>
      </c>
      <c r="D14253">
        <v>3.1298720277845799E-3</v>
      </c>
      <c r="E14253" s="1">
        <v>1</v>
      </c>
      <c r="F14253" s="1">
        <f t="shared" si="223"/>
        <v>43</v>
      </c>
    </row>
    <row r="14254" spans="1:6" x14ac:dyDescent="0.25">
      <c r="A14254" t="s">
        <v>6</v>
      </c>
      <c r="B14254">
        <v>43</v>
      </c>
      <c r="C14254">
        <v>2.9118007514625701E-3</v>
      </c>
      <c r="D14254">
        <v>2.9773770365863999E-3</v>
      </c>
      <c r="E14254" s="1">
        <v>1</v>
      </c>
      <c r="F14254" s="1">
        <f t="shared" si="223"/>
        <v>43</v>
      </c>
    </row>
    <row r="14255" spans="1:6" x14ac:dyDescent="0.25">
      <c r="A14255" t="s">
        <v>4</v>
      </c>
      <c r="B14255">
        <v>43</v>
      </c>
      <c r="C14255">
        <v>3.5196412354707701E-3</v>
      </c>
      <c r="D14255">
        <v>3.78795317374169E-3</v>
      </c>
      <c r="E14255" s="1">
        <v>1</v>
      </c>
      <c r="F14255" s="1">
        <f t="shared" si="223"/>
        <v>43</v>
      </c>
    </row>
    <row r="14256" spans="1:6" x14ac:dyDescent="0.25">
      <c r="A14256" t="s">
        <v>5</v>
      </c>
      <c r="B14256">
        <v>43</v>
      </c>
      <c r="C14256">
        <v>3.28601733781397E-3</v>
      </c>
      <c r="D14256">
        <v>3.2274383120238699E-3</v>
      </c>
      <c r="E14256" s="1">
        <v>1</v>
      </c>
      <c r="F14256" s="1">
        <f t="shared" si="223"/>
        <v>43</v>
      </c>
    </row>
    <row r="14257" spans="1:6" x14ac:dyDescent="0.25">
      <c r="A14257" t="s">
        <v>6</v>
      </c>
      <c r="B14257">
        <v>43</v>
      </c>
      <c r="C14257">
        <v>2.9652595985680801E-3</v>
      </c>
      <c r="D14257">
        <v>2.9753572307527E-3</v>
      </c>
      <c r="E14257" s="1">
        <v>1</v>
      </c>
      <c r="F14257" s="1">
        <f t="shared" si="223"/>
        <v>43</v>
      </c>
    </row>
    <row r="14258" spans="1:6" x14ac:dyDescent="0.25">
      <c r="A14258" t="s">
        <v>4</v>
      </c>
      <c r="B14258">
        <v>43</v>
      </c>
      <c r="C14258">
        <v>3.0869231559336099E-3</v>
      </c>
      <c r="D14258">
        <v>3.2985522411763599E-3</v>
      </c>
      <c r="E14258" s="1">
        <v>1</v>
      </c>
      <c r="F14258" s="1">
        <f t="shared" si="223"/>
        <v>43</v>
      </c>
    </row>
    <row r="14259" spans="1:6" x14ac:dyDescent="0.25">
      <c r="A14259" t="s">
        <v>5</v>
      </c>
      <c r="B14259">
        <v>43</v>
      </c>
      <c r="C14259">
        <v>3.70631320402026E-3</v>
      </c>
      <c r="D14259">
        <v>4.05109953135252E-3</v>
      </c>
      <c r="E14259" s="1">
        <v>1</v>
      </c>
      <c r="F14259" s="1">
        <f t="shared" si="223"/>
        <v>43</v>
      </c>
    </row>
    <row r="14260" spans="1:6" x14ac:dyDescent="0.25">
      <c r="A14260" t="s">
        <v>6</v>
      </c>
      <c r="B14260">
        <v>43</v>
      </c>
      <c r="C14260">
        <v>2.8345286846160802E-3</v>
      </c>
      <c r="D14260">
        <v>2.9148666653782099E-3</v>
      </c>
      <c r="E14260" s="1">
        <v>1</v>
      </c>
      <c r="F14260" s="1">
        <f t="shared" si="223"/>
        <v>43</v>
      </c>
    </row>
    <row r="14261" spans="1:6" x14ac:dyDescent="0.25">
      <c r="A14261" t="s">
        <v>4</v>
      </c>
      <c r="B14261">
        <v>43</v>
      </c>
      <c r="C14261">
        <v>2.9842387884855201E-3</v>
      </c>
      <c r="D14261">
        <v>3.0090922955423498E-3</v>
      </c>
      <c r="E14261" s="1">
        <v>1</v>
      </c>
      <c r="F14261" s="1">
        <f t="shared" si="223"/>
        <v>43</v>
      </c>
    </row>
    <row r="14262" spans="1:6" x14ac:dyDescent="0.25">
      <c r="A14262" t="s">
        <v>5</v>
      </c>
      <c r="B14262">
        <v>43</v>
      </c>
      <c r="C14262">
        <v>3.20238061249256E-3</v>
      </c>
      <c r="D14262">
        <v>3.4534416627138801E-3</v>
      </c>
      <c r="E14262" s="1">
        <v>1</v>
      </c>
      <c r="F14262" s="1">
        <f t="shared" si="223"/>
        <v>43</v>
      </c>
    </row>
    <row r="14263" spans="1:6" x14ac:dyDescent="0.25">
      <c r="A14263" t="s">
        <v>6</v>
      </c>
      <c r="B14263">
        <v>43</v>
      </c>
      <c r="C14263">
        <v>2.5493693538010099E-3</v>
      </c>
      <c r="D14263">
        <v>2.6936933863908E-3</v>
      </c>
      <c r="E14263" s="1">
        <v>1</v>
      </c>
      <c r="F14263" s="1">
        <f t="shared" si="223"/>
        <v>43</v>
      </c>
    </row>
    <row r="14264" spans="1:6" x14ac:dyDescent="0.25">
      <c r="A14264" t="s">
        <v>4</v>
      </c>
      <c r="B14264">
        <v>43</v>
      </c>
      <c r="C14264">
        <v>3.0491726938635098E-3</v>
      </c>
      <c r="D14264">
        <v>3.2051159068942001E-3</v>
      </c>
      <c r="E14264" s="1">
        <v>1</v>
      </c>
      <c r="F14264" s="1">
        <f t="shared" si="223"/>
        <v>43</v>
      </c>
    </row>
    <row r="14265" spans="1:6" x14ac:dyDescent="0.25">
      <c r="A14265" t="s">
        <v>5</v>
      </c>
      <c r="B14265">
        <v>43</v>
      </c>
      <c r="C14265">
        <v>3.13406647183001E-3</v>
      </c>
      <c r="D14265">
        <v>3.2194773666560602E-3</v>
      </c>
      <c r="E14265" s="1">
        <v>1</v>
      </c>
      <c r="F14265" s="1">
        <f t="shared" si="223"/>
        <v>43</v>
      </c>
    </row>
    <row r="14266" spans="1:6" x14ac:dyDescent="0.25">
      <c r="A14266" t="s">
        <v>6</v>
      </c>
      <c r="B14266">
        <v>43</v>
      </c>
      <c r="C14266">
        <v>2.9922737739980199E-3</v>
      </c>
      <c r="D14266">
        <v>3.1625812407582998E-3</v>
      </c>
      <c r="E14266" s="1">
        <v>1</v>
      </c>
      <c r="F14266" s="1">
        <f t="shared" si="223"/>
        <v>43</v>
      </c>
    </row>
    <row r="14267" spans="1:6" x14ac:dyDescent="0.25">
      <c r="A14267" t="s">
        <v>4</v>
      </c>
      <c r="B14267">
        <v>43</v>
      </c>
      <c r="C14267">
        <v>3.2289719674736201E-3</v>
      </c>
      <c r="D14267">
        <v>3.37598426267504E-3</v>
      </c>
      <c r="E14267" s="1">
        <v>1</v>
      </c>
      <c r="F14267" s="1">
        <f t="shared" si="223"/>
        <v>43</v>
      </c>
    </row>
    <row r="14268" spans="1:6" x14ac:dyDescent="0.25">
      <c r="A14268" t="s">
        <v>5</v>
      </c>
      <c r="B14268">
        <v>43</v>
      </c>
      <c r="C14268">
        <v>3.3702063374221299E-3</v>
      </c>
      <c r="D14268">
        <v>3.6170510575175199E-3</v>
      </c>
      <c r="E14268" s="1">
        <v>1</v>
      </c>
      <c r="F14268" s="1">
        <f t="shared" si="223"/>
        <v>43</v>
      </c>
    </row>
    <row r="14269" spans="1:6" x14ac:dyDescent="0.25">
      <c r="A14269" t="s">
        <v>6</v>
      </c>
      <c r="B14269">
        <v>43</v>
      </c>
      <c r="C14269">
        <v>3.1518673058599199E-3</v>
      </c>
      <c r="D14269">
        <v>3.3043543808162199E-3</v>
      </c>
      <c r="E14269" s="1">
        <v>1</v>
      </c>
      <c r="F14269" s="1">
        <f t="shared" si="223"/>
        <v>43</v>
      </c>
    </row>
    <row r="14270" spans="1:6" x14ac:dyDescent="0.25">
      <c r="A14270" t="s">
        <v>4</v>
      </c>
      <c r="B14270">
        <v>43</v>
      </c>
      <c r="C14270">
        <v>2.83076823689043E-3</v>
      </c>
      <c r="D14270">
        <v>2.9130056500434802E-3</v>
      </c>
      <c r="E14270" s="1">
        <v>1</v>
      </c>
      <c r="F14270" s="1">
        <f t="shared" si="223"/>
        <v>43</v>
      </c>
    </row>
    <row r="14271" spans="1:6" x14ac:dyDescent="0.25">
      <c r="A14271" t="s">
        <v>5</v>
      </c>
      <c r="B14271">
        <v>43</v>
      </c>
      <c r="C14271">
        <v>3.0532707460224598E-3</v>
      </c>
      <c r="D14271">
        <v>3.2654309179633799E-3</v>
      </c>
      <c r="E14271" s="1">
        <v>1</v>
      </c>
      <c r="F14271" s="1">
        <f t="shared" si="223"/>
        <v>43</v>
      </c>
    </row>
    <row r="14272" spans="1:6" x14ac:dyDescent="0.25">
      <c r="A14272" t="s">
        <v>6</v>
      </c>
      <c r="B14272">
        <v>43</v>
      </c>
      <c r="C14272">
        <v>3.6070114001631702E-3</v>
      </c>
      <c r="D14272">
        <v>3.9645629003643903E-3</v>
      </c>
      <c r="E14272" s="1">
        <v>1</v>
      </c>
      <c r="F14272" s="1">
        <f t="shared" si="223"/>
        <v>43</v>
      </c>
    </row>
    <row r="14273" spans="1:6" x14ac:dyDescent="0.25">
      <c r="A14273" t="s">
        <v>4</v>
      </c>
      <c r="B14273">
        <v>43</v>
      </c>
      <c r="C14273">
        <v>2.9761777259409402E-3</v>
      </c>
      <c r="D14273">
        <v>3.12683824449777E-3</v>
      </c>
      <c r="E14273" s="1">
        <v>1</v>
      </c>
      <c r="F14273" s="1">
        <f t="shared" si="223"/>
        <v>43</v>
      </c>
    </row>
    <row r="14274" spans="1:6" x14ac:dyDescent="0.25">
      <c r="A14274" t="s">
        <v>5</v>
      </c>
      <c r="B14274">
        <v>43</v>
      </c>
      <c r="C14274">
        <v>2.8186363633722002E-3</v>
      </c>
      <c r="D14274">
        <v>2.9337257146835301E-3</v>
      </c>
      <c r="E14274" s="1">
        <v>1</v>
      </c>
      <c r="F14274" s="1">
        <f t="shared" si="223"/>
        <v>43</v>
      </c>
    </row>
    <row r="14275" spans="1:6" x14ac:dyDescent="0.25">
      <c r="A14275" t="s">
        <v>6</v>
      </c>
      <c r="B14275">
        <v>43</v>
      </c>
      <c r="C14275">
        <v>3.4169233404099898E-3</v>
      </c>
      <c r="D14275">
        <v>3.4674773924052698E-3</v>
      </c>
      <c r="E14275" s="1">
        <v>1</v>
      </c>
      <c r="F14275" s="1">
        <f t="shared" si="223"/>
        <v>43</v>
      </c>
    </row>
    <row r="14276" spans="1:6" x14ac:dyDescent="0.25">
      <c r="A14276" t="s">
        <v>4</v>
      </c>
      <c r="B14276">
        <v>43</v>
      </c>
      <c r="C14276">
        <v>3.27758444473147E-3</v>
      </c>
      <c r="D14276">
        <v>3.4391316585242701E-3</v>
      </c>
      <c r="E14276" s="1">
        <v>1</v>
      </c>
      <c r="F14276" s="1">
        <f t="shared" si="223"/>
        <v>43</v>
      </c>
    </row>
    <row r="14277" spans="1:6" x14ac:dyDescent="0.25">
      <c r="A14277" t="s">
        <v>5</v>
      </c>
      <c r="B14277">
        <v>43</v>
      </c>
      <c r="C14277">
        <v>3.3568050712347E-3</v>
      </c>
      <c r="D14277">
        <v>3.5696860868483699E-3</v>
      </c>
      <c r="E14277" s="1">
        <v>1</v>
      </c>
      <c r="F14277" s="1">
        <f t="shared" si="223"/>
        <v>43</v>
      </c>
    </row>
    <row r="14278" spans="1:6" x14ac:dyDescent="0.25">
      <c r="A14278" t="s">
        <v>6</v>
      </c>
      <c r="B14278">
        <v>43</v>
      </c>
      <c r="C14278">
        <v>3.4951209090649999E-3</v>
      </c>
      <c r="D14278">
        <v>3.5487201530486302E-3</v>
      </c>
      <c r="E14278" s="1">
        <v>1</v>
      </c>
      <c r="F14278" s="1">
        <f t="shared" si="223"/>
        <v>43</v>
      </c>
    </row>
    <row r="14279" spans="1:6" x14ac:dyDescent="0.25">
      <c r="A14279" t="s">
        <v>4</v>
      </c>
      <c r="B14279">
        <v>43</v>
      </c>
      <c r="C14279">
        <v>3.1575921457260799E-3</v>
      </c>
      <c r="D14279">
        <v>3.3253908623009898E-3</v>
      </c>
      <c r="E14279" s="1">
        <v>1</v>
      </c>
      <c r="F14279" s="1">
        <f t="shared" si="223"/>
        <v>43</v>
      </c>
    </row>
    <row r="14280" spans="1:6" x14ac:dyDescent="0.25">
      <c r="A14280" t="s">
        <v>5</v>
      </c>
      <c r="B14280">
        <v>43</v>
      </c>
      <c r="C14280">
        <v>2.6290700770914498E-3</v>
      </c>
      <c r="D14280">
        <v>2.7543380856513899E-3</v>
      </c>
      <c r="E14280" s="1">
        <v>1</v>
      </c>
      <c r="F14280" s="1">
        <f t="shared" si="223"/>
        <v>43</v>
      </c>
    </row>
    <row r="14281" spans="1:6" x14ac:dyDescent="0.25">
      <c r="A14281" t="s">
        <v>6</v>
      </c>
      <c r="B14281">
        <v>43</v>
      </c>
      <c r="C14281">
        <v>2.9585319571196998E-3</v>
      </c>
      <c r="D14281">
        <v>2.9631217475980499E-3</v>
      </c>
      <c r="E14281" s="1">
        <v>1</v>
      </c>
      <c r="F14281" s="1">
        <f t="shared" si="223"/>
        <v>43</v>
      </c>
    </row>
    <row r="14282" spans="1:6" x14ac:dyDescent="0.25">
      <c r="A14282" t="s">
        <v>4</v>
      </c>
      <c r="B14282">
        <v>44</v>
      </c>
      <c r="C14282">
        <v>3.3687190152704698E-3</v>
      </c>
      <c r="D14282">
        <v>3.5086863208562101E-3</v>
      </c>
      <c r="E14282" s="1">
        <v>1</v>
      </c>
      <c r="F14282" s="1">
        <f t="shared" si="223"/>
        <v>44</v>
      </c>
    </row>
    <row r="14283" spans="1:6" x14ac:dyDescent="0.25">
      <c r="A14283" t="s">
        <v>5</v>
      </c>
      <c r="B14283">
        <v>44</v>
      </c>
      <c r="C14283">
        <v>2.8947873506695002E-3</v>
      </c>
      <c r="D14283">
        <v>2.8657093644142099E-3</v>
      </c>
      <c r="E14283" s="1">
        <v>1</v>
      </c>
      <c r="F14283" s="1">
        <f t="shared" si="223"/>
        <v>44</v>
      </c>
    </row>
    <row r="14284" spans="1:6" x14ac:dyDescent="0.25">
      <c r="A14284" t="s">
        <v>6</v>
      </c>
      <c r="B14284">
        <v>44</v>
      </c>
      <c r="C14284">
        <v>3.1986732501536599E-3</v>
      </c>
      <c r="D14284">
        <v>3.4120613709092101E-3</v>
      </c>
      <c r="E14284" s="1">
        <v>1</v>
      </c>
      <c r="F14284" s="1">
        <f t="shared" si="223"/>
        <v>44</v>
      </c>
    </row>
    <row r="14285" spans="1:6" x14ac:dyDescent="0.25">
      <c r="A14285" t="s">
        <v>4</v>
      </c>
      <c r="B14285">
        <v>44</v>
      </c>
      <c r="C14285">
        <v>3.3333774190396001E-3</v>
      </c>
      <c r="D14285">
        <v>3.5431857686489799E-3</v>
      </c>
      <c r="E14285" s="1">
        <v>1</v>
      </c>
      <c r="F14285" s="1">
        <f t="shared" si="223"/>
        <v>44</v>
      </c>
    </row>
    <row r="14286" spans="1:6" x14ac:dyDescent="0.25">
      <c r="A14286" t="s">
        <v>5</v>
      </c>
      <c r="B14286">
        <v>44</v>
      </c>
      <c r="C14286">
        <v>3.2299400772899298E-3</v>
      </c>
      <c r="D14286">
        <v>3.6039701662957599E-3</v>
      </c>
      <c r="E14286" s="1">
        <v>1</v>
      </c>
      <c r="F14286" s="1">
        <f t="shared" si="223"/>
        <v>44</v>
      </c>
    </row>
    <row r="14287" spans="1:6" x14ac:dyDescent="0.25">
      <c r="A14287" t="s">
        <v>6</v>
      </c>
      <c r="B14287">
        <v>44</v>
      </c>
      <c r="C14287">
        <v>2.9328260570764498E-3</v>
      </c>
      <c r="D14287">
        <v>3.0163456685841001E-3</v>
      </c>
      <c r="E14287" s="1">
        <v>1</v>
      </c>
      <c r="F14287" s="1">
        <f t="shared" si="223"/>
        <v>44</v>
      </c>
    </row>
    <row r="14288" spans="1:6" x14ac:dyDescent="0.25">
      <c r="A14288" t="s">
        <v>4</v>
      </c>
      <c r="B14288">
        <v>44</v>
      </c>
      <c r="C14288">
        <v>3.17991315387189E-3</v>
      </c>
      <c r="D14288">
        <v>3.4709349274635302E-3</v>
      </c>
      <c r="E14288" s="1">
        <v>1</v>
      </c>
      <c r="F14288" s="1">
        <f t="shared" si="223"/>
        <v>44</v>
      </c>
    </row>
    <row r="14289" spans="1:6" x14ac:dyDescent="0.25">
      <c r="A14289" t="s">
        <v>5</v>
      </c>
      <c r="B14289">
        <v>44</v>
      </c>
      <c r="C14289">
        <v>2.9142047278583002E-3</v>
      </c>
      <c r="D14289">
        <v>3.1668015290051699E-3</v>
      </c>
      <c r="E14289" s="1">
        <v>1</v>
      </c>
      <c r="F14289" s="1">
        <f t="shared" si="223"/>
        <v>44</v>
      </c>
    </row>
    <row r="14290" spans="1:6" x14ac:dyDescent="0.25">
      <c r="A14290" t="s">
        <v>6</v>
      </c>
      <c r="B14290">
        <v>44</v>
      </c>
      <c r="C14290">
        <v>3.0981604941189198E-3</v>
      </c>
      <c r="D14290">
        <v>3.2428135164081998E-3</v>
      </c>
      <c r="E14290" s="1">
        <v>1</v>
      </c>
      <c r="F14290" s="1">
        <f t="shared" si="223"/>
        <v>44</v>
      </c>
    </row>
    <row r="14291" spans="1:6" x14ac:dyDescent="0.25">
      <c r="A14291" t="s">
        <v>4</v>
      </c>
      <c r="B14291">
        <v>44</v>
      </c>
      <c r="C14291">
        <v>3.1758199911564502E-3</v>
      </c>
      <c r="D14291">
        <v>3.2484149560332298E-3</v>
      </c>
      <c r="E14291" s="1">
        <v>1</v>
      </c>
      <c r="F14291" s="1">
        <f t="shared" si="223"/>
        <v>44</v>
      </c>
    </row>
    <row r="14292" spans="1:6" x14ac:dyDescent="0.25">
      <c r="A14292" t="s">
        <v>5</v>
      </c>
      <c r="B14292">
        <v>44</v>
      </c>
      <c r="C14292">
        <v>2.6329194661229801E-3</v>
      </c>
      <c r="D14292">
        <v>2.7715680189430701E-3</v>
      </c>
      <c r="E14292" s="1">
        <v>1</v>
      </c>
      <c r="F14292" s="1">
        <f t="shared" si="223"/>
        <v>44</v>
      </c>
    </row>
    <row r="14293" spans="1:6" x14ac:dyDescent="0.25">
      <c r="A14293" t="s">
        <v>6</v>
      </c>
      <c r="B14293">
        <v>44</v>
      </c>
      <c r="C14293">
        <v>3.1457494478672699E-3</v>
      </c>
      <c r="D14293">
        <v>3.3272788859903799E-3</v>
      </c>
      <c r="E14293" s="1">
        <v>1</v>
      </c>
      <c r="F14293" s="1">
        <f t="shared" si="223"/>
        <v>44</v>
      </c>
    </row>
    <row r="14294" spans="1:6" x14ac:dyDescent="0.25">
      <c r="A14294" t="s">
        <v>4</v>
      </c>
      <c r="B14294">
        <v>44</v>
      </c>
      <c r="C14294">
        <v>3.0811228789389099E-3</v>
      </c>
      <c r="D14294">
        <v>3.2260762527584999E-3</v>
      </c>
      <c r="E14294" s="1">
        <v>1</v>
      </c>
      <c r="F14294" s="1">
        <f t="shared" si="223"/>
        <v>44</v>
      </c>
    </row>
    <row r="14295" spans="1:6" x14ac:dyDescent="0.25">
      <c r="A14295" t="s">
        <v>5</v>
      </c>
      <c r="B14295">
        <v>44</v>
      </c>
      <c r="C14295">
        <v>2.4611917324364099E-3</v>
      </c>
      <c r="D14295">
        <v>2.6580030098557399E-3</v>
      </c>
      <c r="E14295" s="1">
        <v>1</v>
      </c>
      <c r="F14295" s="1">
        <f t="shared" si="223"/>
        <v>44</v>
      </c>
    </row>
    <row r="14296" spans="1:6" x14ac:dyDescent="0.25">
      <c r="A14296" t="s">
        <v>6</v>
      </c>
      <c r="B14296">
        <v>44</v>
      </c>
      <c r="C14296">
        <v>2.8772880323231199E-3</v>
      </c>
      <c r="D14296">
        <v>2.9582022689282799E-3</v>
      </c>
      <c r="E14296" s="1">
        <v>1</v>
      </c>
      <c r="F14296" s="1">
        <f t="shared" si="223"/>
        <v>44</v>
      </c>
    </row>
    <row r="14297" spans="1:6" x14ac:dyDescent="0.25">
      <c r="A14297" t="s">
        <v>4</v>
      </c>
      <c r="B14297">
        <v>44</v>
      </c>
      <c r="C14297">
        <v>3.29193868674337E-3</v>
      </c>
      <c r="D14297">
        <v>3.5779962781816699E-3</v>
      </c>
      <c r="E14297" s="1">
        <v>1</v>
      </c>
      <c r="F14297" s="1">
        <f t="shared" si="223"/>
        <v>44</v>
      </c>
    </row>
    <row r="14298" spans="1:6" x14ac:dyDescent="0.25">
      <c r="A14298" t="s">
        <v>5</v>
      </c>
      <c r="B14298">
        <v>44</v>
      </c>
      <c r="C14298">
        <v>3.2194675877690298E-3</v>
      </c>
      <c r="D14298">
        <v>3.3326479606330299E-3</v>
      </c>
      <c r="E14298" s="1">
        <v>1</v>
      </c>
      <c r="F14298" s="1">
        <f t="shared" si="223"/>
        <v>44</v>
      </c>
    </row>
    <row r="14299" spans="1:6" x14ac:dyDescent="0.25">
      <c r="A14299" t="s">
        <v>6</v>
      </c>
      <c r="B14299">
        <v>44</v>
      </c>
      <c r="C14299">
        <v>2.6662151794880598E-3</v>
      </c>
      <c r="D14299">
        <v>2.6389476843178199E-3</v>
      </c>
      <c r="E14299" s="1">
        <v>1</v>
      </c>
      <c r="F14299" s="1">
        <f t="shared" si="223"/>
        <v>44</v>
      </c>
    </row>
    <row r="14300" spans="1:6" x14ac:dyDescent="0.25">
      <c r="A14300" t="s">
        <v>4</v>
      </c>
      <c r="B14300">
        <v>44</v>
      </c>
      <c r="C14300">
        <v>3.0554290860891299E-3</v>
      </c>
      <c r="D14300">
        <v>3.3698491752147601E-3</v>
      </c>
      <c r="E14300" s="1">
        <v>1</v>
      </c>
      <c r="F14300" s="1">
        <f t="shared" si="223"/>
        <v>44</v>
      </c>
    </row>
    <row r="14301" spans="1:6" x14ac:dyDescent="0.25">
      <c r="A14301" t="s">
        <v>5</v>
      </c>
      <c r="B14301">
        <v>44</v>
      </c>
      <c r="C14301">
        <v>2.86762625910341E-3</v>
      </c>
      <c r="D14301">
        <v>3.0678384937345899E-3</v>
      </c>
      <c r="E14301" s="1">
        <v>1</v>
      </c>
      <c r="F14301" s="1">
        <f t="shared" si="223"/>
        <v>44</v>
      </c>
    </row>
    <row r="14302" spans="1:6" x14ac:dyDescent="0.25">
      <c r="A14302" t="s">
        <v>6</v>
      </c>
      <c r="B14302">
        <v>44</v>
      </c>
      <c r="C14302">
        <v>3.0377963557839298E-3</v>
      </c>
      <c r="D14302">
        <v>3.0847582966089201E-3</v>
      </c>
      <c r="E14302" s="1">
        <v>1</v>
      </c>
      <c r="F14302" s="1">
        <f t="shared" si="223"/>
        <v>44</v>
      </c>
    </row>
    <row r="14303" spans="1:6" x14ac:dyDescent="0.25">
      <c r="A14303" t="s">
        <v>4</v>
      </c>
      <c r="B14303">
        <v>44</v>
      </c>
      <c r="C14303">
        <v>3.36432713083922E-3</v>
      </c>
      <c r="D14303">
        <v>3.5836137831210999E-3</v>
      </c>
      <c r="E14303" s="1">
        <v>1</v>
      </c>
      <c r="F14303" s="1">
        <f t="shared" si="223"/>
        <v>44</v>
      </c>
    </row>
    <row r="14304" spans="1:6" x14ac:dyDescent="0.25">
      <c r="A14304" t="s">
        <v>5</v>
      </c>
      <c r="B14304">
        <v>44</v>
      </c>
      <c r="C14304">
        <v>3.1643810216337399E-3</v>
      </c>
      <c r="D14304">
        <v>3.1505869701504699E-3</v>
      </c>
      <c r="E14304" s="1">
        <v>1</v>
      </c>
      <c r="F14304" s="1">
        <f t="shared" si="223"/>
        <v>44</v>
      </c>
    </row>
    <row r="14305" spans="1:6" x14ac:dyDescent="0.25">
      <c r="A14305" t="s">
        <v>6</v>
      </c>
      <c r="B14305">
        <v>44</v>
      </c>
      <c r="C14305">
        <v>3.1250291503965798E-3</v>
      </c>
      <c r="D14305">
        <v>3.4268202725797801E-3</v>
      </c>
      <c r="E14305" s="1">
        <v>1</v>
      </c>
      <c r="F14305" s="1">
        <f t="shared" si="223"/>
        <v>44</v>
      </c>
    </row>
    <row r="14306" spans="1:6" x14ac:dyDescent="0.25">
      <c r="A14306" t="s">
        <v>4</v>
      </c>
      <c r="B14306">
        <v>44</v>
      </c>
      <c r="C14306">
        <v>2.9392943251878001E-3</v>
      </c>
      <c r="D14306">
        <v>3.1302778515964699E-3</v>
      </c>
      <c r="E14306" s="1">
        <v>1</v>
      </c>
      <c r="F14306" s="1">
        <f t="shared" si="223"/>
        <v>44</v>
      </c>
    </row>
    <row r="14307" spans="1:6" x14ac:dyDescent="0.25">
      <c r="A14307" t="s">
        <v>5</v>
      </c>
      <c r="B14307">
        <v>44</v>
      </c>
      <c r="C14307">
        <v>3.6221581976860701E-3</v>
      </c>
      <c r="D14307">
        <v>3.9839674718677998E-3</v>
      </c>
      <c r="E14307" s="1">
        <v>1</v>
      </c>
      <c r="F14307" s="1">
        <f t="shared" si="223"/>
        <v>44</v>
      </c>
    </row>
    <row r="14308" spans="1:6" x14ac:dyDescent="0.25">
      <c r="A14308" t="s">
        <v>6</v>
      </c>
      <c r="B14308">
        <v>44</v>
      </c>
      <c r="C14308">
        <v>3.5126553848385798E-3</v>
      </c>
      <c r="D14308">
        <v>3.5207043401896902E-3</v>
      </c>
      <c r="E14308" s="1">
        <v>1</v>
      </c>
      <c r="F14308" s="1">
        <f t="shared" si="223"/>
        <v>44</v>
      </c>
    </row>
    <row r="14309" spans="1:6" x14ac:dyDescent="0.25">
      <c r="A14309" t="s">
        <v>4</v>
      </c>
      <c r="B14309">
        <v>44</v>
      </c>
      <c r="C14309">
        <v>3.0027620960026901E-3</v>
      </c>
      <c r="D14309">
        <v>3.0978145077824502E-3</v>
      </c>
      <c r="E14309" s="1">
        <v>1</v>
      </c>
      <c r="F14309" s="1">
        <f t="shared" si="223"/>
        <v>44</v>
      </c>
    </row>
    <row r="14310" spans="1:6" x14ac:dyDescent="0.25">
      <c r="A14310" t="s">
        <v>5</v>
      </c>
      <c r="B14310">
        <v>44</v>
      </c>
      <c r="C14310">
        <v>3.0069826170802099E-3</v>
      </c>
      <c r="D14310">
        <v>3.1049766112118899E-3</v>
      </c>
      <c r="E14310" s="1">
        <v>1</v>
      </c>
      <c r="F14310" s="1">
        <f t="shared" si="223"/>
        <v>44</v>
      </c>
    </row>
    <row r="14311" spans="1:6" x14ac:dyDescent="0.25">
      <c r="A14311" t="s">
        <v>6</v>
      </c>
      <c r="B14311">
        <v>44</v>
      </c>
      <c r="C14311">
        <v>3.0074710957705901E-3</v>
      </c>
      <c r="D14311">
        <v>3.1787126790732102E-3</v>
      </c>
      <c r="E14311" s="1">
        <v>1</v>
      </c>
      <c r="F14311" s="1">
        <f t="shared" si="223"/>
        <v>44</v>
      </c>
    </row>
    <row r="14312" spans="1:6" x14ac:dyDescent="0.25">
      <c r="A14312" t="s">
        <v>4</v>
      </c>
      <c r="B14312">
        <v>44</v>
      </c>
      <c r="C14312">
        <v>3.2456128392368499E-3</v>
      </c>
      <c r="D14312">
        <v>3.29280807636678E-3</v>
      </c>
      <c r="E14312" s="1">
        <v>1</v>
      </c>
      <c r="F14312" s="1">
        <f t="shared" si="223"/>
        <v>44</v>
      </c>
    </row>
    <row r="14313" spans="1:6" x14ac:dyDescent="0.25">
      <c r="A14313" t="s">
        <v>5</v>
      </c>
      <c r="B14313">
        <v>44</v>
      </c>
      <c r="C14313">
        <v>3.5928064025938498E-3</v>
      </c>
      <c r="D14313">
        <v>3.81294940598309E-3</v>
      </c>
      <c r="E14313" s="1">
        <v>1</v>
      </c>
      <c r="F14313" s="1">
        <f t="shared" si="223"/>
        <v>44</v>
      </c>
    </row>
    <row r="14314" spans="1:6" x14ac:dyDescent="0.25">
      <c r="A14314" t="s">
        <v>6</v>
      </c>
      <c r="B14314">
        <v>44</v>
      </c>
      <c r="C14314">
        <v>2.92399153113365E-3</v>
      </c>
      <c r="D14314">
        <v>3.0204718932509401E-3</v>
      </c>
      <c r="E14314" s="1">
        <v>1</v>
      </c>
      <c r="F14314" s="1">
        <f t="shared" si="223"/>
        <v>44</v>
      </c>
    </row>
    <row r="14315" spans="1:6" x14ac:dyDescent="0.25">
      <c r="A14315" t="s">
        <v>4</v>
      </c>
      <c r="B14315">
        <v>44</v>
      </c>
      <c r="C14315">
        <v>3.2020299695432099E-3</v>
      </c>
      <c r="D14315">
        <v>3.4949781838804401E-3</v>
      </c>
      <c r="E14315" s="1">
        <v>1</v>
      </c>
      <c r="F14315" s="1">
        <f t="shared" si="223"/>
        <v>44</v>
      </c>
    </row>
    <row r="14316" spans="1:6" x14ac:dyDescent="0.25">
      <c r="A14316" t="s">
        <v>5</v>
      </c>
      <c r="B14316">
        <v>44</v>
      </c>
      <c r="C14316">
        <v>3.0224439688026901E-3</v>
      </c>
      <c r="D14316">
        <v>3.0882384162396101E-3</v>
      </c>
      <c r="E14316" s="1">
        <v>1</v>
      </c>
      <c r="F14316" s="1">
        <f t="shared" ref="F14316:F14379" si="224">B14316*E14316</f>
        <v>44</v>
      </c>
    </row>
    <row r="14317" spans="1:6" x14ac:dyDescent="0.25">
      <c r="A14317" t="s">
        <v>6</v>
      </c>
      <c r="B14317">
        <v>44</v>
      </c>
      <c r="C14317">
        <v>3.14848078414797E-3</v>
      </c>
      <c r="D14317">
        <v>3.3325545955449299E-3</v>
      </c>
      <c r="E14317" s="1">
        <v>1</v>
      </c>
      <c r="F14317" s="1">
        <f t="shared" si="224"/>
        <v>44</v>
      </c>
    </row>
    <row r="14318" spans="1:6" x14ac:dyDescent="0.25">
      <c r="A14318" t="s">
        <v>4</v>
      </c>
      <c r="B14318">
        <v>44</v>
      </c>
      <c r="C14318">
        <v>3.1114311423152598E-3</v>
      </c>
      <c r="D14318">
        <v>3.2763013150542901E-3</v>
      </c>
      <c r="E14318" s="1">
        <v>1</v>
      </c>
      <c r="F14318" s="1">
        <f t="shared" si="224"/>
        <v>44</v>
      </c>
    </row>
    <row r="14319" spans="1:6" x14ac:dyDescent="0.25">
      <c r="A14319" t="s">
        <v>5</v>
      </c>
      <c r="B14319">
        <v>44</v>
      </c>
      <c r="C14319">
        <v>3.2512268517166298E-3</v>
      </c>
      <c r="D14319">
        <v>3.2823795918375202E-3</v>
      </c>
      <c r="E14319" s="1">
        <v>1</v>
      </c>
      <c r="F14319" s="1">
        <f t="shared" si="224"/>
        <v>44</v>
      </c>
    </row>
    <row r="14320" spans="1:6" x14ac:dyDescent="0.25">
      <c r="A14320" t="s">
        <v>6</v>
      </c>
      <c r="B14320">
        <v>44</v>
      </c>
      <c r="C14320">
        <v>3.31732351332902E-3</v>
      </c>
      <c r="D14320">
        <v>3.4451554529368799E-3</v>
      </c>
      <c r="E14320" s="1">
        <v>1</v>
      </c>
      <c r="F14320" s="1">
        <f t="shared" si="224"/>
        <v>44</v>
      </c>
    </row>
    <row r="14321" spans="1:6" x14ac:dyDescent="0.25">
      <c r="A14321" t="s">
        <v>4</v>
      </c>
      <c r="B14321">
        <v>44</v>
      </c>
      <c r="C14321">
        <v>3.0236009042710001E-3</v>
      </c>
      <c r="D14321">
        <v>3.0605595093220399E-3</v>
      </c>
      <c r="E14321" s="1">
        <v>1</v>
      </c>
      <c r="F14321" s="1">
        <f t="shared" si="224"/>
        <v>44</v>
      </c>
    </row>
    <row r="14322" spans="1:6" x14ac:dyDescent="0.25">
      <c r="A14322" t="s">
        <v>5</v>
      </c>
      <c r="B14322">
        <v>44</v>
      </c>
      <c r="C14322">
        <v>3.0936114490032101E-3</v>
      </c>
      <c r="D14322">
        <v>3.1798842828720799E-3</v>
      </c>
      <c r="E14322" s="1">
        <v>1</v>
      </c>
      <c r="F14322" s="1">
        <f t="shared" si="224"/>
        <v>44</v>
      </c>
    </row>
    <row r="14323" spans="1:6" x14ac:dyDescent="0.25">
      <c r="A14323" t="s">
        <v>6</v>
      </c>
      <c r="B14323">
        <v>44</v>
      </c>
      <c r="C14323">
        <v>3.45239811576902E-3</v>
      </c>
      <c r="D14323">
        <v>3.7432296667248002E-3</v>
      </c>
      <c r="E14323" s="1">
        <v>1</v>
      </c>
      <c r="F14323" s="1">
        <f t="shared" si="224"/>
        <v>44</v>
      </c>
    </row>
    <row r="14324" spans="1:6" x14ac:dyDescent="0.25">
      <c r="A14324" t="s">
        <v>4</v>
      </c>
      <c r="B14324">
        <v>44</v>
      </c>
      <c r="C14324">
        <v>3.1286694575101098E-3</v>
      </c>
      <c r="D14324">
        <v>3.4382960293441998E-3</v>
      </c>
      <c r="E14324" s="1">
        <v>1</v>
      </c>
      <c r="F14324" s="1">
        <f t="shared" si="224"/>
        <v>44</v>
      </c>
    </row>
    <row r="14325" spans="1:6" x14ac:dyDescent="0.25">
      <c r="A14325" t="s">
        <v>5</v>
      </c>
      <c r="B14325">
        <v>44</v>
      </c>
      <c r="C14325">
        <v>3.2038106583058799E-3</v>
      </c>
      <c r="D14325">
        <v>3.5465604159980999E-3</v>
      </c>
      <c r="E14325" s="1">
        <v>1</v>
      </c>
      <c r="F14325" s="1">
        <f t="shared" si="224"/>
        <v>44</v>
      </c>
    </row>
    <row r="14326" spans="1:6" x14ac:dyDescent="0.25">
      <c r="A14326" t="s">
        <v>6</v>
      </c>
      <c r="B14326">
        <v>44</v>
      </c>
      <c r="C14326">
        <v>2.7217527385800999E-3</v>
      </c>
      <c r="D14326">
        <v>2.67198169603943E-3</v>
      </c>
      <c r="E14326" s="1">
        <v>1</v>
      </c>
      <c r="F14326" s="1">
        <f t="shared" si="224"/>
        <v>44</v>
      </c>
    </row>
    <row r="14327" spans="1:6" x14ac:dyDescent="0.25">
      <c r="A14327" t="s">
        <v>4</v>
      </c>
      <c r="B14327">
        <v>44</v>
      </c>
      <c r="C14327">
        <v>3.2108160667121402E-3</v>
      </c>
      <c r="D14327">
        <v>3.4295124933123502E-3</v>
      </c>
      <c r="E14327" s="1">
        <v>1</v>
      </c>
      <c r="F14327" s="1">
        <f t="shared" si="224"/>
        <v>44</v>
      </c>
    </row>
    <row r="14328" spans="1:6" x14ac:dyDescent="0.25">
      <c r="A14328" t="s">
        <v>5</v>
      </c>
      <c r="B14328">
        <v>44</v>
      </c>
      <c r="C14328">
        <v>3.1077824532985601E-3</v>
      </c>
      <c r="D14328">
        <v>3.2375163864344302E-3</v>
      </c>
      <c r="E14328" s="1">
        <v>1</v>
      </c>
      <c r="F14328" s="1">
        <f t="shared" si="224"/>
        <v>44</v>
      </c>
    </row>
    <row r="14329" spans="1:6" x14ac:dyDescent="0.25">
      <c r="A14329" t="s">
        <v>6</v>
      </c>
      <c r="B14329">
        <v>44</v>
      </c>
      <c r="C14329">
        <v>3.2097843941301099E-3</v>
      </c>
      <c r="D14329">
        <v>3.2919233199208901E-3</v>
      </c>
      <c r="E14329" s="1">
        <v>1</v>
      </c>
      <c r="F14329" s="1">
        <f t="shared" si="224"/>
        <v>44</v>
      </c>
    </row>
    <row r="14330" spans="1:6" x14ac:dyDescent="0.25">
      <c r="A14330" t="s">
        <v>4</v>
      </c>
      <c r="B14330">
        <v>44</v>
      </c>
      <c r="C14330">
        <v>3.3460203558206502E-3</v>
      </c>
      <c r="D14330">
        <v>3.4365572500973901E-3</v>
      </c>
      <c r="E14330" s="1">
        <v>1</v>
      </c>
      <c r="F14330" s="1">
        <f t="shared" si="224"/>
        <v>44</v>
      </c>
    </row>
    <row r="14331" spans="1:6" x14ac:dyDescent="0.25">
      <c r="A14331" t="s">
        <v>5</v>
      </c>
      <c r="B14331">
        <v>44</v>
      </c>
      <c r="C14331">
        <v>3.01755266264081E-3</v>
      </c>
      <c r="D14331">
        <v>3.1890387181192602E-3</v>
      </c>
      <c r="E14331" s="1">
        <v>1</v>
      </c>
      <c r="F14331" s="1">
        <f t="shared" si="224"/>
        <v>44</v>
      </c>
    </row>
    <row r="14332" spans="1:6" x14ac:dyDescent="0.25">
      <c r="A14332" t="s">
        <v>6</v>
      </c>
      <c r="B14332">
        <v>44</v>
      </c>
      <c r="C14332">
        <v>3.1591369770467199E-3</v>
      </c>
      <c r="D14332">
        <v>3.1821413431316601E-3</v>
      </c>
      <c r="E14332" s="1">
        <v>1</v>
      </c>
      <c r="F14332" s="1">
        <f t="shared" si="224"/>
        <v>44</v>
      </c>
    </row>
    <row r="14333" spans="1:6" x14ac:dyDescent="0.25">
      <c r="A14333" t="s">
        <v>4</v>
      </c>
      <c r="B14333">
        <v>44</v>
      </c>
      <c r="C14333">
        <v>2.93618929572403E-3</v>
      </c>
      <c r="D14333">
        <v>3.1570482533425002E-3</v>
      </c>
      <c r="E14333" s="1">
        <v>1</v>
      </c>
      <c r="F14333" s="1">
        <f t="shared" si="224"/>
        <v>44</v>
      </c>
    </row>
    <row r="14334" spans="1:6" x14ac:dyDescent="0.25">
      <c r="A14334" t="s">
        <v>5</v>
      </c>
      <c r="B14334">
        <v>44</v>
      </c>
      <c r="C14334">
        <v>3.2130884937942002E-3</v>
      </c>
      <c r="D14334">
        <v>3.5196125973016002E-3</v>
      </c>
      <c r="E14334" s="1">
        <v>1</v>
      </c>
      <c r="F14334" s="1">
        <f t="shared" si="224"/>
        <v>44</v>
      </c>
    </row>
    <row r="14335" spans="1:6" x14ac:dyDescent="0.25">
      <c r="A14335" t="s">
        <v>6</v>
      </c>
      <c r="B14335">
        <v>44</v>
      </c>
      <c r="C14335">
        <v>3.0442308634519499E-3</v>
      </c>
      <c r="D14335">
        <v>3.27948667109012E-3</v>
      </c>
      <c r="E14335" s="1">
        <v>1</v>
      </c>
      <c r="F14335" s="1">
        <f t="shared" si="224"/>
        <v>44</v>
      </c>
    </row>
    <row r="14336" spans="1:6" x14ac:dyDescent="0.25">
      <c r="A14336" t="s">
        <v>4</v>
      </c>
      <c r="B14336">
        <v>44</v>
      </c>
      <c r="C14336">
        <v>3.1268107704818201E-3</v>
      </c>
      <c r="D14336">
        <v>3.3596011344343402E-3</v>
      </c>
      <c r="E14336" s="1">
        <v>1</v>
      </c>
      <c r="F14336" s="1">
        <f t="shared" si="224"/>
        <v>44</v>
      </c>
    </row>
    <row r="14337" spans="1:6" x14ac:dyDescent="0.25">
      <c r="A14337" t="s">
        <v>5</v>
      </c>
      <c r="B14337">
        <v>44</v>
      </c>
      <c r="C14337">
        <v>3.25987045653164E-3</v>
      </c>
      <c r="D14337">
        <v>3.39906103909015E-3</v>
      </c>
      <c r="E14337" s="1">
        <v>1</v>
      </c>
      <c r="F14337" s="1">
        <f t="shared" si="224"/>
        <v>44</v>
      </c>
    </row>
    <row r="14338" spans="1:6" x14ac:dyDescent="0.25">
      <c r="A14338" t="s">
        <v>6</v>
      </c>
      <c r="B14338">
        <v>44</v>
      </c>
      <c r="C14338">
        <v>3.0172530096024201E-3</v>
      </c>
      <c r="D14338">
        <v>3.3103416208177801E-3</v>
      </c>
      <c r="E14338" s="1">
        <v>1</v>
      </c>
      <c r="F14338" s="1">
        <f t="shared" si="224"/>
        <v>44</v>
      </c>
    </row>
    <row r="14339" spans="1:6" x14ac:dyDescent="0.25">
      <c r="A14339" t="s">
        <v>4</v>
      </c>
      <c r="B14339">
        <v>44</v>
      </c>
      <c r="C14339">
        <v>3.11578763648867E-3</v>
      </c>
      <c r="D14339">
        <v>3.11846937984228E-3</v>
      </c>
      <c r="E14339" s="1">
        <v>1</v>
      </c>
      <c r="F14339" s="1">
        <f t="shared" si="224"/>
        <v>44</v>
      </c>
    </row>
    <row r="14340" spans="1:6" x14ac:dyDescent="0.25">
      <c r="A14340" t="s">
        <v>5</v>
      </c>
      <c r="B14340">
        <v>44</v>
      </c>
      <c r="C14340">
        <v>3.4420639276504499E-3</v>
      </c>
      <c r="D14340">
        <v>3.6044861190020999E-3</v>
      </c>
      <c r="E14340" s="1">
        <v>1</v>
      </c>
      <c r="F14340" s="1">
        <f t="shared" si="224"/>
        <v>44</v>
      </c>
    </row>
    <row r="14341" spans="1:6" x14ac:dyDescent="0.25">
      <c r="A14341" t="s">
        <v>6</v>
      </c>
      <c r="B14341">
        <v>44</v>
      </c>
      <c r="C14341">
        <v>2.9793789144605398E-3</v>
      </c>
      <c r="D14341">
        <v>3.0970941297709898E-3</v>
      </c>
      <c r="E14341" s="1">
        <v>1</v>
      </c>
      <c r="F14341" s="1">
        <f t="shared" si="224"/>
        <v>44</v>
      </c>
    </row>
    <row r="14342" spans="1:6" x14ac:dyDescent="0.25">
      <c r="A14342" t="s">
        <v>4</v>
      </c>
      <c r="B14342">
        <v>44</v>
      </c>
      <c r="C14342">
        <v>3.1714376527816001E-3</v>
      </c>
      <c r="D14342">
        <v>3.3459430560469601E-3</v>
      </c>
      <c r="E14342" s="1">
        <v>1</v>
      </c>
      <c r="F14342" s="1">
        <f t="shared" si="224"/>
        <v>44</v>
      </c>
    </row>
    <row r="14343" spans="1:6" x14ac:dyDescent="0.25">
      <c r="A14343" t="s">
        <v>5</v>
      </c>
      <c r="B14343">
        <v>44</v>
      </c>
      <c r="C14343">
        <v>3.11326049268245E-3</v>
      </c>
      <c r="D14343">
        <v>3.1518391333520399E-3</v>
      </c>
      <c r="E14343" s="1">
        <v>1</v>
      </c>
      <c r="F14343" s="1">
        <f t="shared" si="224"/>
        <v>44</v>
      </c>
    </row>
    <row r="14344" spans="1:6" x14ac:dyDescent="0.25">
      <c r="A14344" t="s">
        <v>6</v>
      </c>
      <c r="B14344">
        <v>44</v>
      </c>
      <c r="C14344">
        <v>3.1654848717152999E-3</v>
      </c>
      <c r="D14344">
        <v>3.1713109929114502E-3</v>
      </c>
      <c r="E14344" s="1">
        <v>1</v>
      </c>
      <c r="F14344" s="1">
        <f t="shared" si="224"/>
        <v>44</v>
      </c>
    </row>
    <row r="14345" spans="1:6" x14ac:dyDescent="0.25">
      <c r="A14345" t="s">
        <v>4</v>
      </c>
      <c r="B14345">
        <v>44</v>
      </c>
      <c r="C14345">
        <v>3.4206097479909602E-3</v>
      </c>
      <c r="D14345">
        <v>3.57378018088638E-3</v>
      </c>
      <c r="E14345" s="1">
        <v>1</v>
      </c>
      <c r="F14345" s="1">
        <f t="shared" si="224"/>
        <v>44</v>
      </c>
    </row>
    <row r="14346" spans="1:6" x14ac:dyDescent="0.25">
      <c r="A14346" t="s">
        <v>5</v>
      </c>
      <c r="B14346">
        <v>44</v>
      </c>
      <c r="C14346">
        <v>3.0145363416522698E-3</v>
      </c>
      <c r="D14346">
        <v>3.10368207283318E-3</v>
      </c>
      <c r="E14346" s="1">
        <v>1</v>
      </c>
      <c r="F14346" s="1">
        <f t="shared" si="224"/>
        <v>44</v>
      </c>
    </row>
    <row r="14347" spans="1:6" x14ac:dyDescent="0.25">
      <c r="A14347" t="s">
        <v>6</v>
      </c>
      <c r="B14347">
        <v>44</v>
      </c>
      <c r="C14347">
        <v>3.0343139078468002E-3</v>
      </c>
      <c r="D14347">
        <v>3.12941847369074E-3</v>
      </c>
      <c r="E14347" s="1">
        <v>1</v>
      </c>
      <c r="F14347" s="1">
        <f t="shared" si="224"/>
        <v>44</v>
      </c>
    </row>
    <row r="14348" spans="1:6" x14ac:dyDescent="0.25">
      <c r="A14348" t="s">
        <v>4</v>
      </c>
      <c r="B14348">
        <v>44</v>
      </c>
      <c r="C14348">
        <v>2.8381138108670699E-3</v>
      </c>
      <c r="D14348">
        <v>2.94378236867487E-3</v>
      </c>
      <c r="E14348" s="1">
        <v>1</v>
      </c>
      <c r="F14348" s="1">
        <f t="shared" si="224"/>
        <v>44</v>
      </c>
    </row>
    <row r="14349" spans="1:6" x14ac:dyDescent="0.25">
      <c r="A14349" t="s">
        <v>5</v>
      </c>
      <c r="B14349">
        <v>44</v>
      </c>
      <c r="C14349">
        <v>3.3107751514762601E-3</v>
      </c>
      <c r="D14349">
        <v>3.53940087370574E-3</v>
      </c>
      <c r="E14349" s="1">
        <v>1</v>
      </c>
      <c r="F14349" s="1">
        <f t="shared" si="224"/>
        <v>44</v>
      </c>
    </row>
    <row r="14350" spans="1:6" x14ac:dyDescent="0.25">
      <c r="A14350" t="s">
        <v>6</v>
      </c>
      <c r="B14350">
        <v>44</v>
      </c>
      <c r="C14350">
        <v>3.0473428778350301E-3</v>
      </c>
      <c r="D14350">
        <v>3.1588652636855802E-3</v>
      </c>
      <c r="E14350" s="1">
        <v>1</v>
      </c>
      <c r="F14350" s="1">
        <f t="shared" si="224"/>
        <v>44</v>
      </c>
    </row>
    <row r="14351" spans="1:6" x14ac:dyDescent="0.25">
      <c r="A14351" t="s">
        <v>4</v>
      </c>
      <c r="B14351">
        <v>44</v>
      </c>
      <c r="C14351">
        <v>2.9915205668658001E-3</v>
      </c>
      <c r="D14351">
        <v>2.92749283835291E-3</v>
      </c>
      <c r="E14351" s="1">
        <v>1</v>
      </c>
      <c r="F14351" s="1">
        <f t="shared" si="224"/>
        <v>44</v>
      </c>
    </row>
    <row r="14352" spans="1:6" x14ac:dyDescent="0.25">
      <c r="A14352" t="s">
        <v>5</v>
      </c>
      <c r="B14352">
        <v>44</v>
      </c>
      <c r="C14352">
        <v>2.8409862425178198E-3</v>
      </c>
      <c r="D14352">
        <v>3.0521498993039101E-3</v>
      </c>
      <c r="E14352" s="1">
        <v>1</v>
      </c>
      <c r="F14352" s="1">
        <f t="shared" si="224"/>
        <v>44</v>
      </c>
    </row>
    <row r="14353" spans="1:6" x14ac:dyDescent="0.25">
      <c r="A14353" t="s">
        <v>6</v>
      </c>
      <c r="B14353">
        <v>44</v>
      </c>
      <c r="C14353">
        <v>3.2147027086466499E-3</v>
      </c>
      <c r="D14353">
        <v>3.2521460670977801E-3</v>
      </c>
      <c r="E14353" s="1">
        <v>1</v>
      </c>
      <c r="F14353" s="1">
        <f t="shared" si="224"/>
        <v>44</v>
      </c>
    </row>
    <row r="14354" spans="1:6" x14ac:dyDescent="0.25">
      <c r="A14354" t="s">
        <v>4</v>
      </c>
      <c r="B14354">
        <v>44</v>
      </c>
      <c r="C14354">
        <v>3.3400882966816399E-3</v>
      </c>
      <c r="D14354">
        <v>3.7096485029906E-3</v>
      </c>
      <c r="E14354" s="1">
        <v>1</v>
      </c>
      <c r="F14354" s="1">
        <f t="shared" si="224"/>
        <v>44</v>
      </c>
    </row>
    <row r="14355" spans="1:6" x14ac:dyDescent="0.25">
      <c r="A14355" t="s">
        <v>5</v>
      </c>
      <c r="B14355">
        <v>44</v>
      </c>
      <c r="C14355">
        <v>2.8647379949688898E-3</v>
      </c>
      <c r="D14355">
        <v>2.9627326875924999E-3</v>
      </c>
      <c r="E14355" s="1">
        <v>1</v>
      </c>
      <c r="F14355" s="1">
        <f t="shared" si="224"/>
        <v>44</v>
      </c>
    </row>
    <row r="14356" spans="1:6" x14ac:dyDescent="0.25">
      <c r="A14356" t="s">
        <v>6</v>
      </c>
      <c r="B14356">
        <v>44</v>
      </c>
      <c r="C14356">
        <v>3.1967465765774198E-3</v>
      </c>
      <c r="D14356">
        <v>3.4207988064736102E-3</v>
      </c>
      <c r="E14356" s="1">
        <v>1</v>
      </c>
      <c r="F14356" s="1">
        <f t="shared" si="224"/>
        <v>44</v>
      </c>
    </row>
    <row r="14357" spans="1:6" x14ac:dyDescent="0.25">
      <c r="A14357" t="s">
        <v>4</v>
      </c>
      <c r="B14357">
        <v>44</v>
      </c>
      <c r="C14357">
        <v>3.1636024359613601E-3</v>
      </c>
      <c r="D14357">
        <v>3.3064298331737501E-3</v>
      </c>
      <c r="E14357" s="1">
        <v>1</v>
      </c>
      <c r="F14357" s="1">
        <f t="shared" si="224"/>
        <v>44</v>
      </c>
    </row>
    <row r="14358" spans="1:6" x14ac:dyDescent="0.25">
      <c r="A14358" t="s">
        <v>5</v>
      </c>
      <c r="B14358">
        <v>44</v>
      </c>
      <c r="C14358">
        <v>2.6673518586903802E-3</v>
      </c>
      <c r="D14358">
        <v>2.8132169973105101E-3</v>
      </c>
      <c r="E14358" s="1">
        <v>1</v>
      </c>
      <c r="F14358" s="1">
        <f t="shared" si="224"/>
        <v>44</v>
      </c>
    </row>
    <row r="14359" spans="1:6" x14ac:dyDescent="0.25">
      <c r="A14359" t="s">
        <v>6</v>
      </c>
      <c r="B14359">
        <v>44</v>
      </c>
      <c r="C14359">
        <v>3.22918407618999E-3</v>
      </c>
      <c r="D14359">
        <v>3.4477342851459902E-3</v>
      </c>
      <c r="E14359" s="1">
        <v>1</v>
      </c>
      <c r="F14359" s="1">
        <f t="shared" si="224"/>
        <v>44</v>
      </c>
    </row>
    <row r="14360" spans="1:6" x14ac:dyDescent="0.25">
      <c r="A14360" t="s">
        <v>4</v>
      </c>
      <c r="B14360">
        <v>44</v>
      </c>
      <c r="C14360">
        <v>2.9399257618933899E-3</v>
      </c>
      <c r="D14360">
        <v>2.9636793769896E-3</v>
      </c>
      <c r="E14360" s="1">
        <v>1</v>
      </c>
      <c r="F14360" s="1">
        <f t="shared" si="224"/>
        <v>44</v>
      </c>
    </row>
    <row r="14361" spans="1:6" x14ac:dyDescent="0.25">
      <c r="A14361" t="s">
        <v>5</v>
      </c>
      <c r="B14361">
        <v>44</v>
      </c>
      <c r="C14361">
        <v>3.3507884945720399E-3</v>
      </c>
      <c r="D14361">
        <v>3.5810437984764498E-3</v>
      </c>
      <c r="E14361" s="1">
        <v>1</v>
      </c>
      <c r="F14361" s="1">
        <f t="shared" si="224"/>
        <v>44</v>
      </c>
    </row>
    <row r="14362" spans="1:6" x14ac:dyDescent="0.25">
      <c r="A14362" t="s">
        <v>6</v>
      </c>
      <c r="B14362">
        <v>44</v>
      </c>
      <c r="C14362">
        <v>3.11680790036916E-3</v>
      </c>
      <c r="D14362">
        <v>3.3266418613493399E-3</v>
      </c>
      <c r="E14362" s="1">
        <v>1</v>
      </c>
      <c r="F14362" s="1">
        <f t="shared" si="224"/>
        <v>44</v>
      </c>
    </row>
    <row r="14363" spans="1:6" x14ac:dyDescent="0.25">
      <c r="A14363" t="s">
        <v>4</v>
      </c>
      <c r="B14363">
        <v>44</v>
      </c>
      <c r="C14363">
        <v>3.0720033682882699E-3</v>
      </c>
      <c r="D14363">
        <v>3.0875175725668599E-3</v>
      </c>
      <c r="E14363" s="1">
        <v>1</v>
      </c>
      <c r="F14363" s="1">
        <f t="shared" si="224"/>
        <v>44</v>
      </c>
    </row>
    <row r="14364" spans="1:6" x14ac:dyDescent="0.25">
      <c r="A14364" t="s">
        <v>5</v>
      </c>
      <c r="B14364">
        <v>44</v>
      </c>
      <c r="C14364">
        <v>2.9577366076409799E-3</v>
      </c>
      <c r="D14364">
        <v>2.9754382558166898E-3</v>
      </c>
      <c r="E14364" s="1">
        <v>1</v>
      </c>
      <c r="F14364" s="1">
        <f t="shared" si="224"/>
        <v>44</v>
      </c>
    </row>
    <row r="14365" spans="1:6" x14ac:dyDescent="0.25">
      <c r="A14365" t="s">
        <v>6</v>
      </c>
      <c r="B14365">
        <v>44</v>
      </c>
      <c r="C14365">
        <v>3.1864931806921898E-3</v>
      </c>
      <c r="D14365">
        <v>3.3543240278959201E-3</v>
      </c>
      <c r="E14365" s="1">
        <v>1</v>
      </c>
      <c r="F14365" s="1">
        <f t="shared" si="224"/>
        <v>44</v>
      </c>
    </row>
    <row r="14366" spans="1:6" x14ac:dyDescent="0.25">
      <c r="A14366" t="s">
        <v>4</v>
      </c>
      <c r="B14366">
        <v>44</v>
      </c>
      <c r="C14366">
        <v>3.1420225277542999E-3</v>
      </c>
      <c r="D14366">
        <v>3.13221430405974E-3</v>
      </c>
      <c r="E14366" s="1">
        <v>1</v>
      </c>
      <c r="F14366" s="1">
        <f t="shared" si="224"/>
        <v>44</v>
      </c>
    </row>
    <row r="14367" spans="1:6" x14ac:dyDescent="0.25">
      <c r="A14367" t="s">
        <v>5</v>
      </c>
      <c r="B14367">
        <v>44</v>
      </c>
      <c r="C14367">
        <v>3.15428804606199E-3</v>
      </c>
      <c r="D14367">
        <v>3.2555060461163499E-3</v>
      </c>
      <c r="E14367" s="1">
        <v>1</v>
      </c>
      <c r="F14367" s="1">
        <f t="shared" si="224"/>
        <v>44</v>
      </c>
    </row>
    <row r="14368" spans="1:6" x14ac:dyDescent="0.25">
      <c r="A14368" t="s">
        <v>6</v>
      </c>
      <c r="B14368">
        <v>44</v>
      </c>
      <c r="C14368">
        <v>2.9733092524111202E-3</v>
      </c>
      <c r="D14368">
        <v>3.1946953386068301E-3</v>
      </c>
      <c r="E14368" s="1">
        <v>1</v>
      </c>
      <c r="F14368" s="1">
        <f t="shared" si="224"/>
        <v>44</v>
      </c>
    </row>
    <row r="14369" spans="1:6" x14ac:dyDescent="0.25">
      <c r="A14369" t="s">
        <v>4</v>
      </c>
      <c r="B14369">
        <v>44</v>
      </c>
      <c r="C14369">
        <v>3.3683835063129598E-3</v>
      </c>
      <c r="D14369">
        <v>3.57105187140405E-3</v>
      </c>
      <c r="E14369" s="1">
        <v>1</v>
      </c>
      <c r="F14369" s="1">
        <f t="shared" si="224"/>
        <v>44</v>
      </c>
    </row>
    <row r="14370" spans="1:6" x14ac:dyDescent="0.25">
      <c r="A14370" t="s">
        <v>5</v>
      </c>
      <c r="B14370">
        <v>44</v>
      </c>
      <c r="C14370">
        <v>3.6028097383677899E-3</v>
      </c>
      <c r="D14370">
        <v>3.71623109094798E-3</v>
      </c>
      <c r="E14370" s="1">
        <v>1</v>
      </c>
      <c r="F14370" s="1">
        <f t="shared" si="224"/>
        <v>44</v>
      </c>
    </row>
    <row r="14371" spans="1:6" x14ac:dyDescent="0.25">
      <c r="A14371" t="s">
        <v>6</v>
      </c>
      <c r="B14371">
        <v>44</v>
      </c>
      <c r="C14371">
        <v>3.00971115939319E-3</v>
      </c>
      <c r="D14371">
        <v>3.1047100201249101E-3</v>
      </c>
      <c r="E14371" s="1">
        <v>1</v>
      </c>
      <c r="F14371" s="1">
        <f t="shared" si="224"/>
        <v>44</v>
      </c>
    </row>
    <row r="14372" spans="1:6" x14ac:dyDescent="0.25">
      <c r="A14372" t="s">
        <v>4</v>
      </c>
      <c r="B14372">
        <v>44</v>
      </c>
      <c r="C14372">
        <v>3.3845687285065599E-3</v>
      </c>
      <c r="D14372">
        <v>3.5596140660345498E-3</v>
      </c>
      <c r="E14372" s="1">
        <v>1</v>
      </c>
      <c r="F14372" s="1">
        <f t="shared" si="224"/>
        <v>44</v>
      </c>
    </row>
    <row r="14373" spans="1:6" x14ac:dyDescent="0.25">
      <c r="A14373" t="s">
        <v>5</v>
      </c>
      <c r="B14373">
        <v>44</v>
      </c>
      <c r="C14373">
        <v>3.1497031450271602E-3</v>
      </c>
      <c r="D14373">
        <v>3.41520342044532E-3</v>
      </c>
      <c r="E14373" s="1">
        <v>1</v>
      </c>
      <c r="F14373" s="1">
        <f t="shared" si="224"/>
        <v>44</v>
      </c>
    </row>
    <row r="14374" spans="1:6" x14ac:dyDescent="0.25">
      <c r="A14374" t="s">
        <v>6</v>
      </c>
      <c r="B14374">
        <v>44</v>
      </c>
      <c r="C14374">
        <v>3.03053786046803E-3</v>
      </c>
      <c r="D14374">
        <v>3.0743342358618901E-3</v>
      </c>
      <c r="E14374" s="1">
        <v>1</v>
      </c>
      <c r="F14374" s="1">
        <f t="shared" si="224"/>
        <v>44</v>
      </c>
    </row>
    <row r="14375" spans="1:6" x14ac:dyDescent="0.25">
      <c r="A14375" t="s">
        <v>4</v>
      </c>
      <c r="B14375">
        <v>44</v>
      </c>
      <c r="C14375">
        <v>3.0756809283047901E-3</v>
      </c>
      <c r="D14375">
        <v>3.18875652737915E-3</v>
      </c>
      <c r="E14375" s="1">
        <v>1</v>
      </c>
      <c r="F14375" s="1">
        <f t="shared" si="224"/>
        <v>44</v>
      </c>
    </row>
    <row r="14376" spans="1:6" x14ac:dyDescent="0.25">
      <c r="A14376" t="s">
        <v>5</v>
      </c>
      <c r="B14376">
        <v>44</v>
      </c>
      <c r="C14376">
        <v>3.0167433433234601E-3</v>
      </c>
      <c r="D14376">
        <v>3.2436524052172899E-3</v>
      </c>
      <c r="E14376" s="1">
        <v>1</v>
      </c>
      <c r="F14376" s="1">
        <f t="shared" si="224"/>
        <v>44</v>
      </c>
    </row>
    <row r="14377" spans="1:6" x14ac:dyDescent="0.25">
      <c r="A14377" t="s">
        <v>6</v>
      </c>
      <c r="B14377">
        <v>44</v>
      </c>
      <c r="C14377">
        <v>3.49833699874579E-3</v>
      </c>
      <c r="D14377">
        <v>3.74432746320962E-3</v>
      </c>
      <c r="E14377" s="1">
        <v>1</v>
      </c>
      <c r="F14377" s="1">
        <f t="shared" si="224"/>
        <v>44</v>
      </c>
    </row>
    <row r="14378" spans="1:6" x14ac:dyDescent="0.25">
      <c r="A14378" t="s">
        <v>4</v>
      </c>
      <c r="B14378">
        <v>44</v>
      </c>
      <c r="C14378">
        <v>2.9298225417733101E-3</v>
      </c>
      <c r="D14378">
        <v>3.0609515961259599E-3</v>
      </c>
      <c r="E14378" s="1">
        <v>1</v>
      </c>
      <c r="F14378" s="1">
        <f t="shared" si="224"/>
        <v>44</v>
      </c>
    </row>
    <row r="14379" spans="1:6" x14ac:dyDescent="0.25">
      <c r="A14379" t="s">
        <v>5</v>
      </c>
      <c r="B14379">
        <v>44</v>
      </c>
      <c r="C14379">
        <v>3.5081210080534198E-3</v>
      </c>
      <c r="D14379">
        <v>3.7198583595454602E-3</v>
      </c>
      <c r="E14379" s="1">
        <v>1</v>
      </c>
      <c r="F14379" s="1">
        <f t="shared" si="224"/>
        <v>44</v>
      </c>
    </row>
    <row r="14380" spans="1:6" x14ac:dyDescent="0.25">
      <c r="A14380" t="s">
        <v>6</v>
      </c>
      <c r="B14380">
        <v>44</v>
      </c>
      <c r="C14380">
        <v>2.75899143889546E-3</v>
      </c>
      <c r="D14380">
        <v>2.9157495591789402E-3</v>
      </c>
      <c r="E14380" s="1">
        <v>1</v>
      </c>
      <c r="F14380" s="1">
        <f t="shared" ref="F14380:F14443" si="225">B14380*E14380</f>
        <v>44</v>
      </c>
    </row>
    <row r="14381" spans="1:6" x14ac:dyDescent="0.25">
      <c r="A14381" t="s">
        <v>4</v>
      </c>
      <c r="B14381">
        <v>44</v>
      </c>
      <c r="C14381">
        <v>3.03744501434266E-3</v>
      </c>
      <c r="D14381">
        <v>2.9021988157182902E-3</v>
      </c>
      <c r="E14381" s="1">
        <v>1</v>
      </c>
      <c r="F14381" s="1">
        <f t="shared" si="225"/>
        <v>44</v>
      </c>
    </row>
    <row r="14382" spans="1:6" x14ac:dyDescent="0.25">
      <c r="A14382" t="s">
        <v>5</v>
      </c>
      <c r="B14382">
        <v>44</v>
      </c>
      <c r="C14382">
        <v>3.1225648708641499E-3</v>
      </c>
      <c r="D14382">
        <v>3.23309982195496E-3</v>
      </c>
      <c r="E14382" s="1">
        <v>1</v>
      </c>
      <c r="F14382" s="1">
        <f t="shared" si="225"/>
        <v>44</v>
      </c>
    </row>
    <row r="14383" spans="1:6" x14ac:dyDescent="0.25">
      <c r="A14383" t="s">
        <v>6</v>
      </c>
      <c r="B14383">
        <v>44</v>
      </c>
      <c r="C14383">
        <v>2.9199833516031499E-3</v>
      </c>
      <c r="D14383">
        <v>2.9816005844622798E-3</v>
      </c>
      <c r="E14383" s="1">
        <v>1</v>
      </c>
      <c r="F14383" s="1">
        <f t="shared" si="225"/>
        <v>44</v>
      </c>
    </row>
    <row r="14384" spans="1:6" x14ac:dyDescent="0.25">
      <c r="A14384" t="s">
        <v>4</v>
      </c>
      <c r="B14384">
        <v>44</v>
      </c>
      <c r="C14384">
        <v>3.1613111495971602E-3</v>
      </c>
      <c r="D14384">
        <v>3.2580455299466801E-3</v>
      </c>
      <c r="E14384" s="1">
        <v>1</v>
      </c>
      <c r="F14384" s="1">
        <f t="shared" si="225"/>
        <v>44</v>
      </c>
    </row>
    <row r="14385" spans="1:6" x14ac:dyDescent="0.25">
      <c r="A14385" t="s">
        <v>5</v>
      </c>
      <c r="B14385">
        <v>44</v>
      </c>
      <c r="C14385">
        <v>3.0908538028597801E-3</v>
      </c>
      <c r="D14385">
        <v>3.1167091801762498E-3</v>
      </c>
      <c r="E14385" s="1">
        <v>1</v>
      </c>
      <c r="F14385" s="1">
        <f t="shared" si="225"/>
        <v>44</v>
      </c>
    </row>
    <row r="14386" spans="1:6" x14ac:dyDescent="0.25">
      <c r="A14386" t="s">
        <v>6</v>
      </c>
      <c r="B14386">
        <v>44</v>
      </c>
      <c r="C14386">
        <v>2.9137332458048998E-3</v>
      </c>
      <c r="D14386">
        <v>3.0636272858828302E-3</v>
      </c>
      <c r="E14386" s="1">
        <v>1</v>
      </c>
      <c r="F14386" s="1">
        <f t="shared" si="225"/>
        <v>44</v>
      </c>
    </row>
    <row r="14387" spans="1:6" x14ac:dyDescent="0.25">
      <c r="A14387" t="s">
        <v>4</v>
      </c>
      <c r="B14387">
        <v>44</v>
      </c>
      <c r="C14387">
        <v>3.2505164854228401E-3</v>
      </c>
      <c r="D14387">
        <v>3.4994971938431198E-3</v>
      </c>
      <c r="E14387" s="1">
        <v>1</v>
      </c>
      <c r="F14387" s="1">
        <f t="shared" si="225"/>
        <v>44</v>
      </c>
    </row>
    <row r="14388" spans="1:6" x14ac:dyDescent="0.25">
      <c r="A14388" t="s">
        <v>5</v>
      </c>
      <c r="B14388">
        <v>44</v>
      </c>
      <c r="C14388">
        <v>2.8146328404545702E-3</v>
      </c>
      <c r="D14388">
        <v>2.99534760415554E-3</v>
      </c>
      <c r="E14388" s="1">
        <v>1</v>
      </c>
      <c r="F14388" s="1">
        <f t="shared" si="225"/>
        <v>44</v>
      </c>
    </row>
    <row r="14389" spans="1:6" x14ac:dyDescent="0.25">
      <c r="A14389" t="s">
        <v>6</v>
      </c>
      <c r="B14389">
        <v>44</v>
      </c>
      <c r="C14389">
        <v>3.3093453384935799E-3</v>
      </c>
      <c r="D14389">
        <v>3.6224257200956301E-3</v>
      </c>
      <c r="E14389" s="1">
        <v>1</v>
      </c>
      <c r="F14389" s="1">
        <f t="shared" si="225"/>
        <v>44</v>
      </c>
    </row>
    <row r="14390" spans="1:6" x14ac:dyDescent="0.25">
      <c r="A14390" t="s">
        <v>4</v>
      </c>
      <c r="B14390">
        <v>44</v>
      </c>
      <c r="C14390">
        <v>3.1819595023989599E-3</v>
      </c>
      <c r="D14390">
        <v>3.2547479495406099E-3</v>
      </c>
      <c r="E14390" s="1">
        <v>1</v>
      </c>
      <c r="F14390" s="1">
        <f t="shared" si="225"/>
        <v>44</v>
      </c>
    </row>
    <row r="14391" spans="1:6" x14ac:dyDescent="0.25">
      <c r="A14391" t="s">
        <v>5</v>
      </c>
      <c r="B14391">
        <v>44</v>
      </c>
      <c r="C14391">
        <v>3.0170509126037299E-3</v>
      </c>
      <c r="D14391">
        <v>3.1200721859931898E-3</v>
      </c>
      <c r="E14391" s="1">
        <v>1</v>
      </c>
      <c r="F14391" s="1">
        <f t="shared" si="225"/>
        <v>44</v>
      </c>
    </row>
    <row r="14392" spans="1:6" x14ac:dyDescent="0.25">
      <c r="A14392" t="s">
        <v>6</v>
      </c>
      <c r="B14392">
        <v>44</v>
      </c>
      <c r="C14392">
        <v>3.3864155411720202E-3</v>
      </c>
      <c r="D14392">
        <v>3.6272194702178201E-3</v>
      </c>
      <c r="E14392" s="1">
        <v>1</v>
      </c>
      <c r="F14392" s="1">
        <f t="shared" si="225"/>
        <v>44</v>
      </c>
    </row>
    <row r="14393" spans="1:6" x14ac:dyDescent="0.25">
      <c r="A14393" t="s">
        <v>4</v>
      </c>
      <c r="B14393">
        <v>44</v>
      </c>
      <c r="C14393">
        <v>3.2904841937124699E-3</v>
      </c>
      <c r="D14393">
        <v>3.4459340386092602E-3</v>
      </c>
      <c r="E14393" s="1">
        <v>1</v>
      </c>
      <c r="F14393" s="1">
        <f t="shared" si="225"/>
        <v>44</v>
      </c>
    </row>
    <row r="14394" spans="1:6" x14ac:dyDescent="0.25">
      <c r="A14394" t="s">
        <v>5</v>
      </c>
      <c r="B14394">
        <v>44</v>
      </c>
      <c r="C14394">
        <v>2.8243456035852402E-3</v>
      </c>
      <c r="D14394">
        <v>3.0278887134045302E-3</v>
      </c>
      <c r="E14394" s="1">
        <v>1</v>
      </c>
      <c r="F14394" s="1">
        <f t="shared" si="225"/>
        <v>44</v>
      </c>
    </row>
    <row r="14395" spans="1:6" x14ac:dyDescent="0.25">
      <c r="A14395" t="s">
        <v>6</v>
      </c>
      <c r="B14395">
        <v>44</v>
      </c>
      <c r="C14395">
        <v>2.74590752087533E-3</v>
      </c>
      <c r="D14395">
        <v>2.8634201735258098E-3</v>
      </c>
      <c r="E14395" s="1">
        <v>1</v>
      </c>
      <c r="F14395" s="1">
        <f t="shared" si="225"/>
        <v>44</v>
      </c>
    </row>
    <row r="14396" spans="1:6" x14ac:dyDescent="0.25">
      <c r="A14396" t="s">
        <v>4</v>
      </c>
      <c r="B14396">
        <v>44</v>
      </c>
      <c r="C14396">
        <v>3.0567722860723699E-3</v>
      </c>
      <c r="D14396">
        <v>3.00349690951406E-3</v>
      </c>
      <c r="E14396" s="1">
        <v>1</v>
      </c>
      <c r="F14396" s="1">
        <f t="shared" si="225"/>
        <v>44</v>
      </c>
    </row>
    <row r="14397" spans="1:6" x14ac:dyDescent="0.25">
      <c r="A14397" t="s">
        <v>5</v>
      </c>
      <c r="B14397">
        <v>44</v>
      </c>
      <c r="C14397">
        <v>3.0271867290139198E-3</v>
      </c>
      <c r="D14397">
        <v>3.3530299551784901E-3</v>
      </c>
      <c r="E14397" s="1">
        <v>1</v>
      </c>
      <c r="F14397" s="1">
        <f t="shared" si="225"/>
        <v>44</v>
      </c>
    </row>
    <row r="14398" spans="1:6" x14ac:dyDescent="0.25">
      <c r="A14398" t="s">
        <v>6</v>
      </c>
      <c r="B14398">
        <v>44</v>
      </c>
      <c r="C14398">
        <v>2.8749208431690901E-3</v>
      </c>
      <c r="D14398">
        <v>2.90286378003656E-3</v>
      </c>
      <c r="E14398" s="1">
        <v>1</v>
      </c>
      <c r="F14398" s="1">
        <f t="shared" si="225"/>
        <v>44</v>
      </c>
    </row>
    <row r="14399" spans="1:6" x14ac:dyDescent="0.25">
      <c r="A14399" t="s">
        <v>4</v>
      </c>
      <c r="B14399">
        <v>44</v>
      </c>
      <c r="C14399">
        <v>3.16961016505956E-3</v>
      </c>
      <c r="D14399">
        <v>3.2112980261445002E-3</v>
      </c>
      <c r="E14399" s="1">
        <v>1</v>
      </c>
      <c r="F14399" s="1">
        <f t="shared" si="225"/>
        <v>44</v>
      </c>
    </row>
    <row r="14400" spans="1:6" x14ac:dyDescent="0.25">
      <c r="A14400" t="s">
        <v>5</v>
      </c>
      <c r="B14400">
        <v>44</v>
      </c>
      <c r="C14400">
        <v>2.8600299265235602E-3</v>
      </c>
      <c r="D14400">
        <v>3.0198828317224901E-3</v>
      </c>
      <c r="E14400" s="1">
        <v>1</v>
      </c>
      <c r="F14400" s="1">
        <f t="shared" si="225"/>
        <v>44</v>
      </c>
    </row>
    <row r="14401" spans="1:6" x14ac:dyDescent="0.25">
      <c r="A14401" t="s">
        <v>6</v>
      </c>
      <c r="B14401">
        <v>44</v>
      </c>
      <c r="C14401">
        <v>2.8472850099205901E-3</v>
      </c>
      <c r="D14401">
        <v>2.90660792961716E-3</v>
      </c>
      <c r="E14401" s="1">
        <v>1</v>
      </c>
      <c r="F14401" s="1">
        <f t="shared" si="225"/>
        <v>44</v>
      </c>
    </row>
    <row r="14402" spans="1:6" x14ac:dyDescent="0.25">
      <c r="A14402" t="s">
        <v>4</v>
      </c>
      <c r="B14402">
        <v>45</v>
      </c>
      <c r="C14402">
        <v>3.0343248508870602E-3</v>
      </c>
      <c r="D14402">
        <v>2.98512354493141E-3</v>
      </c>
      <c r="E14402" s="1">
        <v>1</v>
      </c>
      <c r="F14402" s="1">
        <f t="shared" si="225"/>
        <v>45</v>
      </c>
    </row>
    <row r="14403" spans="1:6" x14ac:dyDescent="0.25">
      <c r="A14403" t="s">
        <v>5</v>
      </c>
      <c r="B14403">
        <v>45</v>
      </c>
      <c r="C14403">
        <v>2.8388435021042802E-3</v>
      </c>
      <c r="D14403">
        <v>2.9607666656374901E-3</v>
      </c>
      <c r="E14403" s="1">
        <v>1</v>
      </c>
      <c r="F14403" s="1">
        <f t="shared" si="225"/>
        <v>45</v>
      </c>
    </row>
    <row r="14404" spans="1:6" x14ac:dyDescent="0.25">
      <c r="A14404" t="s">
        <v>6</v>
      </c>
      <c r="B14404">
        <v>45</v>
      </c>
      <c r="C14404">
        <v>2.8901093173772001E-3</v>
      </c>
      <c r="D14404">
        <v>3.0024957377463501E-3</v>
      </c>
      <c r="E14404" s="1">
        <v>1</v>
      </c>
      <c r="F14404" s="1">
        <f t="shared" si="225"/>
        <v>45</v>
      </c>
    </row>
    <row r="14405" spans="1:6" x14ac:dyDescent="0.25">
      <c r="A14405" t="s">
        <v>4</v>
      </c>
      <c r="B14405">
        <v>45</v>
      </c>
      <c r="C14405">
        <v>3.00936470739543E-3</v>
      </c>
      <c r="D14405">
        <v>3.03686736151576E-3</v>
      </c>
      <c r="E14405" s="1">
        <v>1</v>
      </c>
      <c r="F14405" s="1">
        <f t="shared" si="225"/>
        <v>45</v>
      </c>
    </row>
    <row r="14406" spans="1:6" x14ac:dyDescent="0.25">
      <c r="A14406" t="s">
        <v>5</v>
      </c>
      <c r="B14406">
        <v>45</v>
      </c>
      <c r="C14406">
        <v>3.2653908710926702E-3</v>
      </c>
      <c r="D14406">
        <v>3.4084406215697501E-3</v>
      </c>
      <c r="E14406" s="1">
        <v>1</v>
      </c>
      <c r="F14406" s="1">
        <f t="shared" si="225"/>
        <v>45</v>
      </c>
    </row>
    <row r="14407" spans="1:6" x14ac:dyDescent="0.25">
      <c r="A14407" t="s">
        <v>6</v>
      </c>
      <c r="B14407">
        <v>45</v>
      </c>
      <c r="C14407">
        <v>3.1735971570014902E-3</v>
      </c>
      <c r="D14407">
        <v>3.2764477655291501E-3</v>
      </c>
      <c r="E14407" s="1">
        <v>1</v>
      </c>
      <c r="F14407" s="1">
        <f t="shared" si="225"/>
        <v>45</v>
      </c>
    </row>
    <row r="14408" spans="1:6" x14ac:dyDescent="0.25">
      <c r="A14408" t="s">
        <v>4</v>
      </c>
      <c r="B14408">
        <v>45</v>
      </c>
      <c r="C14408">
        <v>3.10362735763192E-3</v>
      </c>
      <c r="D14408">
        <v>3.1546677928417899E-3</v>
      </c>
      <c r="E14408" s="1">
        <v>1</v>
      </c>
      <c r="F14408" s="1">
        <f t="shared" si="225"/>
        <v>45</v>
      </c>
    </row>
    <row r="14409" spans="1:6" x14ac:dyDescent="0.25">
      <c r="A14409" t="s">
        <v>5</v>
      </c>
      <c r="B14409">
        <v>45</v>
      </c>
      <c r="C14409">
        <v>3.34414024837315E-3</v>
      </c>
      <c r="D14409">
        <v>3.6202729679644099E-3</v>
      </c>
      <c r="E14409" s="1">
        <v>1</v>
      </c>
      <c r="F14409" s="1">
        <f t="shared" si="225"/>
        <v>45</v>
      </c>
    </row>
    <row r="14410" spans="1:6" x14ac:dyDescent="0.25">
      <c r="A14410" t="s">
        <v>6</v>
      </c>
      <c r="B14410">
        <v>45</v>
      </c>
      <c r="C14410">
        <v>2.9708785004913798E-3</v>
      </c>
      <c r="D14410">
        <v>3.06359538808465E-3</v>
      </c>
      <c r="E14410" s="1">
        <v>1</v>
      </c>
      <c r="F14410" s="1">
        <f t="shared" si="225"/>
        <v>45</v>
      </c>
    </row>
    <row r="14411" spans="1:6" x14ac:dyDescent="0.25">
      <c r="A14411" t="s">
        <v>4</v>
      </c>
      <c r="B14411">
        <v>45</v>
      </c>
      <c r="C14411">
        <v>3.0153167899698002E-3</v>
      </c>
      <c r="D14411">
        <v>3.1276117078959898E-3</v>
      </c>
      <c r="E14411" s="1">
        <v>1</v>
      </c>
      <c r="F14411" s="1">
        <f t="shared" si="225"/>
        <v>45</v>
      </c>
    </row>
    <row r="14412" spans="1:6" x14ac:dyDescent="0.25">
      <c r="A14412" t="s">
        <v>5</v>
      </c>
      <c r="B14412">
        <v>45</v>
      </c>
      <c r="C14412">
        <v>2.54340143874287E-3</v>
      </c>
      <c r="D14412">
        <v>2.6848148554563501E-3</v>
      </c>
      <c r="E14412" s="1">
        <v>1</v>
      </c>
      <c r="F14412" s="1">
        <f t="shared" si="225"/>
        <v>45</v>
      </c>
    </row>
    <row r="14413" spans="1:6" x14ac:dyDescent="0.25">
      <c r="A14413" t="s">
        <v>6</v>
      </c>
      <c r="B14413">
        <v>45</v>
      </c>
      <c r="C14413">
        <v>3.0988336075097301E-3</v>
      </c>
      <c r="D14413">
        <v>3.3746645785868098E-3</v>
      </c>
      <c r="E14413" s="1">
        <v>1</v>
      </c>
      <c r="F14413" s="1">
        <f t="shared" si="225"/>
        <v>45</v>
      </c>
    </row>
    <row r="14414" spans="1:6" x14ac:dyDescent="0.25">
      <c r="A14414" t="s">
        <v>4</v>
      </c>
      <c r="B14414">
        <v>45</v>
      </c>
      <c r="C14414">
        <v>3.4521948546171102E-3</v>
      </c>
      <c r="D14414">
        <v>4.0031382814049703E-3</v>
      </c>
      <c r="E14414" s="1">
        <v>1</v>
      </c>
      <c r="F14414" s="1">
        <f t="shared" si="225"/>
        <v>45</v>
      </c>
    </row>
    <row r="14415" spans="1:6" x14ac:dyDescent="0.25">
      <c r="A14415" t="s">
        <v>5</v>
      </c>
      <c r="B14415">
        <v>45</v>
      </c>
      <c r="C14415">
        <v>2.9643627349287202E-3</v>
      </c>
      <c r="D14415">
        <v>3.1156949698925001E-3</v>
      </c>
      <c r="E14415" s="1">
        <v>1</v>
      </c>
      <c r="F14415" s="1">
        <f t="shared" si="225"/>
        <v>45</v>
      </c>
    </row>
    <row r="14416" spans="1:6" x14ac:dyDescent="0.25">
      <c r="A14416" t="s">
        <v>6</v>
      </c>
      <c r="B14416">
        <v>45</v>
      </c>
      <c r="C14416">
        <v>2.9004453681409298E-3</v>
      </c>
      <c r="D14416">
        <v>2.9807405080646198E-3</v>
      </c>
      <c r="E14416" s="1">
        <v>1</v>
      </c>
      <c r="F14416" s="1">
        <f t="shared" si="225"/>
        <v>45</v>
      </c>
    </row>
    <row r="14417" spans="1:6" x14ac:dyDescent="0.25">
      <c r="A14417" t="s">
        <v>4</v>
      </c>
      <c r="B14417">
        <v>45</v>
      </c>
      <c r="C14417">
        <v>3.0835145153105198E-3</v>
      </c>
      <c r="D14417">
        <v>3.1205064151435999E-3</v>
      </c>
      <c r="E14417" s="1">
        <v>1</v>
      </c>
      <c r="F14417" s="1">
        <f t="shared" si="225"/>
        <v>45</v>
      </c>
    </row>
    <row r="14418" spans="1:6" x14ac:dyDescent="0.25">
      <c r="A14418" t="s">
        <v>5</v>
      </c>
      <c r="B14418">
        <v>45</v>
      </c>
      <c r="C14418">
        <v>3.0620859470218398E-3</v>
      </c>
      <c r="D14418">
        <v>3.1339679844677401E-3</v>
      </c>
      <c r="E14418" s="1">
        <v>1</v>
      </c>
      <c r="F14418" s="1">
        <f t="shared" si="225"/>
        <v>45</v>
      </c>
    </row>
    <row r="14419" spans="1:6" x14ac:dyDescent="0.25">
      <c r="A14419" t="s">
        <v>6</v>
      </c>
      <c r="B14419">
        <v>45</v>
      </c>
      <c r="C14419">
        <v>3.0064824968576401E-3</v>
      </c>
      <c r="D14419">
        <v>3.23663465678691E-3</v>
      </c>
      <c r="E14419" s="1">
        <v>1</v>
      </c>
      <c r="F14419" s="1">
        <f t="shared" si="225"/>
        <v>45</v>
      </c>
    </row>
    <row r="14420" spans="1:6" x14ac:dyDescent="0.25">
      <c r="A14420" t="s">
        <v>4</v>
      </c>
      <c r="B14420">
        <v>45</v>
      </c>
      <c r="C14420">
        <v>3.2173723448067899E-3</v>
      </c>
      <c r="D14420">
        <v>3.3104564063251001E-3</v>
      </c>
      <c r="E14420" s="1">
        <v>1</v>
      </c>
      <c r="F14420" s="1">
        <f t="shared" si="225"/>
        <v>45</v>
      </c>
    </row>
    <row r="14421" spans="1:6" x14ac:dyDescent="0.25">
      <c r="A14421" t="s">
        <v>5</v>
      </c>
      <c r="B14421">
        <v>45</v>
      </c>
      <c r="C14421">
        <v>2.4660620838403702E-3</v>
      </c>
      <c r="D14421">
        <v>2.7558356523513699E-3</v>
      </c>
      <c r="E14421" s="1">
        <v>1</v>
      </c>
      <c r="F14421" s="1">
        <f t="shared" si="225"/>
        <v>45</v>
      </c>
    </row>
    <row r="14422" spans="1:6" x14ac:dyDescent="0.25">
      <c r="A14422" t="s">
        <v>6</v>
      </c>
      <c r="B14422">
        <v>45</v>
      </c>
      <c r="C14422">
        <v>3.3013410866260498E-3</v>
      </c>
      <c r="D14422">
        <v>3.3888211473822498E-3</v>
      </c>
      <c r="E14422" s="1">
        <v>1</v>
      </c>
      <c r="F14422" s="1">
        <f t="shared" si="225"/>
        <v>45</v>
      </c>
    </row>
    <row r="14423" spans="1:6" x14ac:dyDescent="0.25">
      <c r="A14423" t="s">
        <v>4</v>
      </c>
      <c r="B14423">
        <v>45</v>
      </c>
      <c r="C14423">
        <v>2.9151074122637502E-3</v>
      </c>
      <c r="D14423">
        <v>3.014478366822E-3</v>
      </c>
      <c r="E14423" s="1">
        <v>1</v>
      </c>
      <c r="F14423" s="1">
        <f t="shared" si="225"/>
        <v>45</v>
      </c>
    </row>
    <row r="14424" spans="1:6" x14ac:dyDescent="0.25">
      <c r="A14424" t="s">
        <v>5</v>
      </c>
      <c r="B14424">
        <v>45</v>
      </c>
      <c r="C14424">
        <v>3.1398595310747602E-3</v>
      </c>
      <c r="D14424">
        <v>3.3258132170885801E-3</v>
      </c>
      <c r="E14424" s="1">
        <v>1</v>
      </c>
      <c r="F14424" s="1">
        <f t="shared" si="225"/>
        <v>45</v>
      </c>
    </row>
    <row r="14425" spans="1:6" x14ac:dyDescent="0.25">
      <c r="A14425" t="s">
        <v>6</v>
      </c>
      <c r="B14425">
        <v>45</v>
      </c>
      <c r="C14425">
        <v>3.0397449154406699E-3</v>
      </c>
      <c r="D14425">
        <v>3.0739910434931499E-3</v>
      </c>
      <c r="E14425" s="1">
        <v>1</v>
      </c>
      <c r="F14425" s="1">
        <f t="shared" si="225"/>
        <v>45</v>
      </c>
    </row>
    <row r="14426" spans="1:6" x14ac:dyDescent="0.25">
      <c r="A14426" t="s">
        <v>4</v>
      </c>
      <c r="B14426">
        <v>45</v>
      </c>
      <c r="C14426">
        <v>3.11370613053441E-3</v>
      </c>
      <c r="D14426">
        <v>3.3262674696743402E-3</v>
      </c>
      <c r="E14426" s="1">
        <v>1</v>
      </c>
      <c r="F14426" s="1">
        <f t="shared" si="225"/>
        <v>45</v>
      </c>
    </row>
    <row r="14427" spans="1:6" x14ac:dyDescent="0.25">
      <c r="A14427" t="s">
        <v>5</v>
      </c>
      <c r="B14427">
        <v>45</v>
      </c>
      <c r="C14427">
        <v>2.8663454577326701E-3</v>
      </c>
      <c r="D14427">
        <v>2.9108654707670199E-3</v>
      </c>
      <c r="E14427" s="1">
        <v>1</v>
      </c>
      <c r="F14427" s="1">
        <f t="shared" si="225"/>
        <v>45</v>
      </c>
    </row>
    <row r="14428" spans="1:6" x14ac:dyDescent="0.25">
      <c r="A14428" t="s">
        <v>6</v>
      </c>
      <c r="B14428">
        <v>45</v>
      </c>
      <c r="C14428">
        <v>3.03737469948828E-3</v>
      </c>
      <c r="D14428">
        <v>3.0167631339281702E-3</v>
      </c>
      <c r="E14428" s="1">
        <v>1</v>
      </c>
      <c r="F14428" s="1">
        <f t="shared" si="225"/>
        <v>45</v>
      </c>
    </row>
    <row r="14429" spans="1:6" x14ac:dyDescent="0.25">
      <c r="A14429" t="s">
        <v>4</v>
      </c>
      <c r="B14429">
        <v>45</v>
      </c>
      <c r="C14429">
        <v>3.0424140859395201E-3</v>
      </c>
      <c r="D14429">
        <v>2.9667066410183898E-3</v>
      </c>
      <c r="E14429" s="1">
        <v>1</v>
      </c>
      <c r="F14429" s="1">
        <f t="shared" si="225"/>
        <v>45</v>
      </c>
    </row>
    <row r="14430" spans="1:6" x14ac:dyDescent="0.25">
      <c r="A14430" t="s">
        <v>5</v>
      </c>
      <c r="B14430">
        <v>45</v>
      </c>
      <c r="C14430">
        <v>3.0546120833605502E-3</v>
      </c>
      <c r="D14430">
        <v>3.2288203947246001E-3</v>
      </c>
      <c r="E14430" s="1">
        <v>1</v>
      </c>
      <c r="F14430" s="1">
        <f t="shared" si="225"/>
        <v>45</v>
      </c>
    </row>
    <row r="14431" spans="1:6" x14ac:dyDescent="0.25">
      <c r="A14431" t="s">
        <v>6</v>
      </c>
      <c r="B14431">
        <v>45</v>
      </c>
      <c r="C14431">
        <v>3.1188747379928801E-3</v>
      </c>
      <c r="D14431">
        <v>3.3409537281841001E-3</v>
      </c>
      <c r="E14431" s="1">
        <v>1</v>
      </c>
      <c r="F14431" s="1">
        <f t="shared" si="225"/>
        <v>45</v>
      </c>
    </row>
    <row r="14432" spans="1:6" x14ac:dyDescent="0.25">
      <c r="A14432" t="s">
        <v>4</v>
      </c>
      <c r="B14432">
        <v>45</v>
      </c>
      <c r="C14432">
        <v>3.14321485348045E-3</v>
      </c>
      <c r="D14432">
        <v>3.3756976481526999E-3</v>
      </c>
      <c r="E14432" s="1">
        <v>1</v>
      </c>
      <c r="F14432" s="1">
        <f t="shared" si="225"/>
        <v>45</v>
      </c>
    </row>
    <row r="14433" spans="1:6" x14ac:dyDescent="0.25">
      <c r="A14433" t="s">
        <v>5</v>
      </c>
      <c r="B14433">
        <v>45</v>
      </c>
      <c r="C14433">
        <v>3.1368664931505901E-3</v>
      </c>
      <c r="D14433">
        <v>3.2790352124720799E-3</v>
      </c>
      <c r="E14433" s="1">
        <v>1</v>
      </c>
      <c r="F14433" s="1">
        <f t="shared" si="225"/>
        <v>45</v>
      </c>
    </row>
    <row r="14434" spans="1:6" x14ac:dyDescent="0.25">
      <c r="A14434" t="s">
        <v>6</v>
      </c>
      <c r="B14434">
        <v>45</v>
      </c>
      <c r="C14434">
        <v>2.8945163358002901E-3</v>
      </c>
      <c r="D14434">
        <v>2.9819423798471598E-3</v>
      </c>
      <c r="E14434" s="1">
        <v>1</v>
      </c>
      <c r="F14434" s="1">
        <f t="shared" si="225"/>
        <v>45</v>
      </c>
    </row>
    <row r="14435" spans="1:6" x14ac:dyDescent="0.25">
      <c r="A14435" t="s">
        <v>4</v>
      </c>
      <c r="B14435">
        <v>45</v>
      </c>
      <c r="C14435">
        <v>2.8532003052532599E-3</v>
      </c>
      <c r="D14435">
        <v>2.8890313114970901E-3</v>
      </c>
      <c r="E14435" s="1">
        <v>1</v>
      </c>
      <c r="F14435" s="1">
        <f t="shared" si="225"/>
        <v>45</v>
      </c>
    </row>
    <row r="14436" spans="1:6" x14ac:dyDescent="0.25">
      <c r="A14436" t="s">
        <v>5</v>
      </c>
      <c r="B14436">
        <v>45</v>
      </c>
      <c r="C14436">
        <v>2.7294922620057999E-3</v>
      </c>
      <c r="D14436">
        <v>2.9226306360214901E-3</v>
      </c>
      <c r="E14436" s="1">
        <v>1</v>
      </c>
      <c r="F14436" s="1">
        <f t="shared" si="225"/>
        <v>45</v>
      </c>
    </row>
    <row r="14437" spans="1:6" x14ac:dyDescent="0.25">
      <c r="A14437" t="s">
        <v>6</v>
      </c>
      <c r="B14437">
        <v>45</v>
      </c>
      <c r="C14437">
        <v>2.9115334618836598E-3</v>
      </c>
      <c r="D14437">
        <v>3.02243349142372E-3</v>
      </c>
      <c r="E14437" s="1">
        <v>1</v>
      </c>
      <c r="F14437" s="1">
        <f t="shared" si="225"/>
        <v>45</v>
      </c>
    </row>
    <row r="14438" spans="1:6" x14ac:dyDescent="0.25">
      <c r="A14438" t="s">
        <v>4</v>
      </c>
      <c r="B14438">
        <v>45</v>
      </c>
      <c r="C14438">
        <v>3.2650320790708E-3</v>
      </c>
      <c r="D14438">
        <v>3.3583133481442898E-3</v>
      </c>
      <c r="E14438" s="1">
        <v>1</v>
      </c>
      <c r="F14438" s="1">
        <f t="shared" si="225"/>
        <v>45</v>
      </c>
    </row>
    <row r="14439" spans="1:6" x14ac:dyDescent="0.25">
      <c r="A14439" t="s">
        <v>5</v>
      </c>
      <c r="B14439">
        <v>45</v>
      </c>
      <c r="C14439">
        <v>2.8356180991977401E-3</v>
      </c>
      <c r="D14439">
        <v>3.1220121309161099E-3</v>
      </c>
      <c r="E14439" s="1">
        <v>1</v>
      </c>
      <c r="F14439" s="1">
        <f t="shared" si="225"/>
        <v>45</v>
      </c>
    </row>
    <row r="14440" spans="1:6" x14ac:dyDescent="0.25">
      <c r="A14440" t="s">
        <v>6</v>
      </c>
      <c r="B14440">
        <v>45</v>
      </c>
      <c r="C14440">
        <v>2.9430787544697501E-3</v>
      </c>
      <c r="D14440">
        <v>2.97640007920563E-3</v>
      </c>
      <c r="E14440" s="1">
        <v>1</v>
      </c>
      <c r="F14440" s="1">
        <f t="shared" si="225"/>
        <v>45</v>
      </c>
    </row>
    <row r="14441" spans="1:6" x14ac:dyDescent="0.25">
      <c r="A14441" t="s">
        <v>4</v>
      </c>
      <c r="B14441">
        <v>45</v>
      </c>
      <c r="C14441">
        <v>3.2015286851674301E-3</v>
      </c>
      <c r="D14441">
        <v>3.28993960283696E-3</v>
      </c>
      <c r="E14441" s="1">
        <v>1</v>
      </c>
      <c r="F14441" s="1">
        <f t="shared" si="225"/>
        <v>45</v>
      </c>
    </row>
    <row r="14442" spans="1:6" x14ac:dyDescent="0.25">
      <c r="A14442" t="s">
        <v>5</v>
      </c>
      <c r="B14442">
        <v>45</v>
      </c>
      <c r="C14442">
        <v>2.9295713175088102E-3</v>
      </c>
      <c r="D14442">
        <v>2.93667986989021E-3</v>
      </c>
      <c r="E14442" s="1">
        <v>1</v>
      </c>
      <c r="F14442" s="1">
        <f t="shared" si="225"/>
        <v>45</v>
      </c>
    </row>
    <row r="14443" spans="1:6" x14ac:dyDescent="0.25">
      <c r="A14443" t="s">
        <v>6</v>
      </c>
      <c r="B14443">
        <v>45</v>
      </c>
      <c r="C14443">
        <v>2.9598532710224299E-3</v>
      </c>
      <c r="D14443">
        <v>3.0511443037539699E-3</v>
      </c>
      <c r="E14443" s="1">
        <v>1</v>
      </c>
      <c r="F14443" s="1">
        <f t="shared" si="225"/>
        <v>45</v>
      </c>
    </row>
    <row r="14444" spans="1:6" x14ac:dyDescent="0.25">
      <c r="A14444" t="s">
        <v>4</v>
      </c>
      <c r="B14444">
        <v>45</v>
      </c>
      <c r="C14444">
        <v>2.91302613914012E-3</v>
      </c>
      <c r="D14444">
        <v>3.0435463413596101E-3</v>
      </c>
      <c r="E14444" s="1">
        <v>1</v>
      </c>
      <c r="F14444" s="1">
        <f t="shared" ref="F14444:F14507" si="226">B14444*E14444</f>
        <v>45</v>
      </c>
    </row>
    <row r="14445" spans="1:6" x14ac:dyDescent="0.25">
      <c r="A14445" t="s">
        <v>5</v>
      </c>
      <c r="B14445">
        <v>45</v>
      </c>
      <c r="C14445">
        <v>3.4724464640021298E-3</v>
      </c>
      <c r="D14445">
        <v>3.5092809703200999E-3</v>
      </c>
      <c r="E14445" s="1">
        <v>1</v>
      </c>
      <c r="F14445" s="1">
        <f t="shared" si="226"/>
        <v>45</v>
      </c>
    </row>
    <row r="14446" spans="1:6" x14ac:dyDescent="0.25">
      <c r="A14446" t="s">
        <v>6</v>
      </c>
      <c r="B14446">
        <v>45</v>
      </c>
      <c r="C14446">
        <v>2.8183110989630201E-3</v>
      </c>
      <c r="D14446">
        <v>2.9394244775176001E-3</v>
      </c>
      <c r="E14446" s="1">
        <v>1</v>
      </c>
      <c r="F14446" s="1">
        <f t="shared" si="226"/>
        <v>45</v>
      </c>
    </row>
    <row r="14447" spans="1:6" x14ac:dyDescent="0.25">
      <c r="A14447" t="s">
        <v>4</v>
      </c>
      <c r="B14447">
        <v>45</v>
      </c>
      <c r="C14447">
        <v>2.9753523413091898E-3</v>
      </c>
      <c r="D14447">
        <v>3.1122069340199202E-3</v>
      </c>
      <c r="E14447" s="1">
        <v>1</v>
      </c>
      <c r="F14447" s="1">
        <f t="shared" si="226"/>
        <v>45</v>
      </c>
    </row>
    <row r="14448" spans="1:6" x14ac:dyDescent="0.25">
      <c r="A14448" t="s">
        <v>5</v>
      </c>
      <c r="B14448">
        <v>45</v>
      </c>
      <c r="C14448">
        <v>3.1560522038489502E-3</v>
      </c>
      <c r="D14448">
        <v>3.27270361594855E-3</v>
      </c>
      <c r="E14448" s="1">
        <v>1</v>
      </c>
      <c r="F14448" s="1">
        <f t="shared" si="226"/>
        <v>45</v>
      </c>
    </row>
    <row r="14449" spans="1:6" x14ac:dyDescent="0.25">
      <c r="A14449" t="s">
        <v>6</v>
      </c>
      <c r="B14449">
        <v>45</v>
      </c>
      <c r="C14449">
        <v>3.04022058844566E-3</v>
      </c>
      <c r="D14449">
        <v>3.21304099634289E-3</v>
      </c>
      <c r="E14449" s="1">
        <v>1</v>
      </c>
      <c r="F14449" s="1">
        <f t="shared" si="226"/>
        <v>45</v>
      </c>
    </row>
    <row r="14450" spans="1:6" x14ac:dyDescent="0.25">
      <c r="A14450" t="s">
        <v>4</v>
      </c>
      <c r="B14450">
        <v>45</v>
      </c>
      <c r="C14450">
        <v>3.64855164662003E-3</v>
      </c>
      <c r="D14450">
        <v>3.8955153431743301E-3</v>
      </c>
      <c r="E14450" s="1">
        <v>1</v>
      </c>
      <c r="F14450" s="1">
        <f t="shared" si="226"/>
        <v>45</v>
      </c>
    </row>
    <row r="14451" spans="1:6" x14ac:dyDescent="0.25">
      <c r="A14451" t="s">
        <v>5</v>
      </c>
      <c r="B14451">
        <v>45</v>
      </c>
      <c r="C14451">
        <v>3.0616989824920802E-3</v>
      </c>
      <c r="D14451">
        <v>3.2235337421298001E-3</v>
      </c>
      <c r="E14451" s="1">
        <v>1</v>
      </c>
      <c r="F14451" s="1">
        <f t="shared" si="226"/>
        <v>45</v>
      </c>
    </row>
    <row r="14452" spans="1:6" x14ac:dyDescent="0.25">
      <c r="A14452" t="s">
        <v>6</v>
      </c>
      <c r="B14452">
        <v>45</v>
      </c>
      <c r="C14452">
        <v>3.0873834621161201E-3</v>
      </c>
      <c r="D14452">
        <v>3.1270959880203E-3</v>
      </c>
      <c r="E14452" s="1">
        <v>1</v>
      </c>
      <c r="F14452" s="1">
        <f t="shared" si="226"/>
        <v>45</v>
      </c>
    </row>
    <row r="14453" spans="1:6" x14ac:dyDescent="0.25">
      <c r="A14453" t="s">
        <v>4</v>
      </c>
      <c r="B14453">
        <v>45</v>
      </c>
      <c r="C14453">
        <v>3.1380474101751999E-3</v>
      </c>
      <c r="D14453">
        <v>3.24351410381495E-3</v>
      </c>
      <c r="E14453" s="1">
        <v>1</v>
      </c>
      <c r="F14453" s="1">
        <f t="shared" si="226"/>
        <v>45</v>
      </c>
    </row>
    <row r="14454" spans="1:6" x14ac:dyDescent="0.25">
      <c r="A14454" t="s">
        <v>5</v>
      </c>
      <c r="B14454">
        <v>45</v>
      </c>
      <c r="C14454">
        <v>3.66722419857978E-3</v>
      </c>
      <c r="D14454">
        <v>3.6989958025515001E-3</v>
      </c>
      <c r="E14454" s="1">
        <v>1</v>
      </c>
      <c r="F14454" s="1">
        <f t="shared" si="226"/>
        <v>45</v>
      </c>
    </row>
    <row r="14455" spans="1:6" x14ac:dyDescent="0.25">
      <c r="A14455" t="s">
        <v>6</v>
      </c>
      <c r="B14455">
        <v>45</v>
      </c>
      <c r="C14455">
        <v>2.7681838255375602E-3</v>
      </c>
      <c r="D14455">
        <v>2.8630718588829001E-3</v>
      </c>
      <c r="E14455" s="1">
        <v>1</v>
      </c>
      <c r="F14455" s="1">
        <f t="shared" si="226"/>
        <v>45</v>
      </c>
    </row>
    <row r="14456" spans="1:6" x14ac:dyDescent="0.25">
      <c r="A14456" t="s">
        <v>4</v>
      </c>
      <c r="B14456">
        <v>45</v>
      </c>
      <c r="C14456">
        <v>3.1444514170289001E-3</v>
      </c>
      <c r="D14456">
        <v>3.4655157942324799E-3</v>
      </c>
      <c r="E14456" s="1">
        <v>1</v>
      </c>
      <c r="F14456" s="1">
        <f t="shared" si="226"/>
        <v>45</v>
      </c>
    </row>
    <row r="14457" spans="1:6" x14ac:dyDescent="0.25">
      <c r="A14457" t="s">
        <v>5</v>
      </c>
      <c r="B14457">
        <v>45</v>
      </c>
      <c r="C14457">
        <v>2.7312994934618399E-3</v>
      </c>
      <c r="D14457">
        <v>2.7315535116940702E-3</v>
      </c>
      <c r="E14457" s="1">
        <v>1</v>
      </c>
      <c r="F14457" s="1">
        <f t="shared" si="226"/>
        <v>45</v>
      </c>
    </row>
    <row r="14458" spans="1:6" x14ac:dyDescent="0.25">
      <c r="A14458" t="s">
        <v>6</v>
      </c>
      <c r="B14458">
        <v>45</v>
      </c>
      <c r="C14458">
        <v>3.0395174399018201E-3</v>
      </c>
      <c r="D14458">
        <v>3.2185479067265901E-3</v>
      </c>
      <c r="E14458" s="1">
        <v>1</v>
      </c>
      <c r="F14458" s="1">
        <f t="shared" si="226"/>
        <v>45</v>
      </c>
    </row>
    <row r="14459" spans="1:6" x14ac:dyDescent="0.25">
      <c r="A14459" t="s">
        <v>4</v>
      </c>
      <c r="B14459">
        <v>45</v>
      </c>
      <c r="C14459">
        <v>3.0612337868660602E-3</v>
      </c>
      <c r="D14459">
        <v>3.14800348132848E-3</v>
      </c>
      <c r="E14459" s="1">
        <v>1</v>
      </c>
      <c r="F14459" s="1">
        <f t="shared" si="226"/>
        <v>45</v>
      </c>
    </row>
    <row r="14460" spans="1:6" x14ac:dyDescent="0.25">
      <c r="A14460" t="s">
        <v>5</v>
      </c>
      <c r="B14460">
        <v>45</v>
      </c>
      <c r="C14460">
        <v>3.3251987770199702E-3</v>
      </c>
      <c r="D14460">
        <v>3.6159716546535401E-3</v>
      </c>
      <c r="E14460" s="1">
        <v>1</v>
      </c>
      <c r="F14460" s="1">
        <f t="shared" si="226"/>
        <v>45</v>
      </c>
    </row>
    <row r="14461" spans="1:6" x14ac:dyDescent="0.25">
      <c r="A14461" t="s">
        <v>6</v>
      </c>
      <c r="B14461">
        <v>45</v>
      </c>
      <c r="C14461">
        <v>2.6533703785389601E-3</v>
      </c>
      <c r="D14461">
        <v>2.69818794913589E-3</v>
      </c>
      <c r="E14461" s="1">
        <v>1</v>
      </c>
      <c r="F14461" s="1">
        <f t="shared" si="226"/>
        <v>45</v>
      </c>
    </row>
    <row r="14462" spans="1:6" x14ac:dyDescent="0.25">
      <c r="A14462" t="s">
        <v>4</v>
      </c>
      <c r="B14462">
        <v>45</v>
      </c>
      <c r="C14462">
        <v>2.97730276361107E-3</v>
      </c>
      <c r="D14462">
        <v>3.04356007836759E-3</v>
      </c>
      <c r="E14462" s="1">
        <v>1</v>
      </c>
      <c r="F14462" s="1">
        <f t="shared" si="226"/>
        <v>45</v>
      </c>
    </row>
    <row r="14463" spans="1:6" x14ac:dyDescent="0.25">
      <c r="A14463" t="s">
        <v>5</v>
      </c>
      <c r="B14463">
        <v>45</v>
      </c>
      <c r="C14463">
        <v>3.5608413163572502E-3</v>
      </c>
      <c r="D14463">
        <v>3.83667065761983E-3</v>
      </c>
      <c r="E14463" s="1">
        <v>1</v>
      </c>
      <c r="F14463" s="1">
        <f t="shared" si="226"/>
        <v>45</v>
      </c>
    </row>
    <row r="14464" spans="1:6" x14ac:dyDescent="0.25">
      <c r="A14464" t="s">
        <v>6</v>
      </c>
      <c r="B14464">
        <v>45</v>
      </c>
      <c r="C14464">
        <v>3.1358762644231302E-3</v>
      </c>
      <c r="D14464">
        <v>3.2080977689474799E-3</v>
      </c>
      <c r="E14464" s="1">
        <v>1</v>
      </c>
      <c r="F14464" s="1">
        <f t="shared" si="226"/>
        <v>45</v>
      </c>
    </row>
    <row r="14465" spans="1:6" x14ac:dyDescent="0.25">
      <c r="A14465" t="s">
        <v>4</v>
      </c>
      <c r="B14465">
        <v>45</v>
      </c>
      <c r="C14465">
        <v>3.18655045703053E-3</v>
      </c>
      <c r="D14465">
        <v>3.33535112440586E-3</v>
      </c>
      <c r="E14465" s="1">
        <v>1</v>
      </c>
      <c r="F14465" s="1">
        <f t="shared" si="226"/>
        <v>45</v>
      </c>
    </row>
    <row r="14466" spans="1:6" x14ac:dyDescent="0.25">
      <c r="A14466" t="s">
        <v>5</v>
      </c>
      <c r="B14466">
        <v>45</v>
      </c>
      <c r="C14466">
        <v>3.10734030790627E-3</v>
      </c>
      <c r="D14466">
        <v>3.2668123021721801E-3</v>
      </c>
      <c r="E14466" s="1">
        <v>1</v>
      </c>
      <c r="F14466" s="1">
        <f t="shared" si="226"/>
        <v>45</v>
      </c>
    </row>
    <row r="14467" spans="1:6" x14ac:dyDescent="0.25">
      <c r="A14467" t="s">
        <v>6</v>
      </c>
      <c r="B14467">
        <v>45</v>
      </c>
      <c r="C14467">
        <v>2.8879577293991999E-3</v>
      </c>
      <c r="D14467">
        <v>2.9785798396915102E-3</v>
      </c>
      <c r="E14467" s="1">
        <v>1</v>
      </c>
      <c r="F14467" s="1">
        <f t="shared" si="226"/>
        <v>45</v>
      </c>
    </row>
    <row r="14468" spans="1:6" x14ac:dyDescent="0.25">
      <c r="A14468" t="s">
        <v>4</v>
      </c>
      <c r="B14468">
        <v>45</v>
      </c>
      <c r="C14468">
        <v>3.5730656236410102E-3</v>
      </c>
      <c r="D14468">
        <v>3.6287505645304901E-3</v>
      </c>
      <c r="E14468" s="1">
        <v>1</v>
      </c>
      <c r="F14468" s="1">
        <f t="shared" si="226"/>
        <v>45</v>
      </c>
    </row>
    <row r="14469" spans="1:6" x14ac:dyDescent="0.25">
      <c r="A14469" t="s">
        <v>5</v>
      </c>
      <c r="B14469">
        <v>45</v>
      </c>
      <c r="C14469">
        <v>3.5830112174153302E-3</v>
      </c>
      <c r="D14469">
        <v>3.5322208423167402E-3</v>
      </c>
      <c r="E14469" s="1">
        <v>1</v>
      </c>
      <c r="F14469" s="1">
        <f t="shared" si="226"/>
        <v>45</v>
      </c>
    </row>
    <row r="14470" spans="1:6" x14ac:dyDescent="0.25">
      <c r="A14470" t="s">
        <v>6</v>
      </c>
      <c r="B14470">
        <v>45</v>
      </c>
      <c r="C14470">
        <v>3.15797212533652E-3</v>
      </c>
      <c r="D14470">
        <v>3.22339474223554E-3</v>
      </c>
      <c r="E14470" s="1">
        <v>1</v>
      </c>
      <c r="F14470" s="1">
        <f t="shared" si="226"/>
        <v>45</v>
      </c>
    </row>
    <row r="14471" spans="1:6" x14ac:dyDescent="0.25">
      <c r="A14471" t="s">
        <v>4</v>
      </c>
      <c r="B14471">
        <v>45</v>
      </c>
      <c r="C14471">
        <v>2.8548808768391601E-3</v>
      </c>
      <c r="D14471">
        <v>3.19626904092729E-3</v>
      </c>
      <c r="E14471" s="1">
        <v>1</v>
      </c>
      <c r="F14471" s="1">
        <f t="shared" si="226"/>
        <v>45</v>
      </c>
    </row>
    <row r="14472" spans="1:6" x14ac:dyDescent="0.25">
      <c r="A14472" t="s">
        <v>5</v>
      </c>
      <c r="B14472">
        <v>45</v>
      </c>
      <c r="C14472">
        <v>3.1931761186569899E-3</v>
      </c>
      <c r="D14472">
        <v>3.1993761658668501E-3</v>
      </c>
      <c r="E14472" s="1">
        <v>1</v>
      </c>
      <c r="F14472" s="1">
        <f t="shared" si="226"/>
        <v>45</v>
      </c>
    </row>
    <row r="14473" spans="1:6" x14ac:dyDescent="0.25">
      <c r="A14473" t="s">
        <v>6</v>
      </c>
      <c r="B14473">
        <v>45</v>
      </c>
      <c r="C14473">
        <v>2.9654013924300601E-3</v>
      </c>
      <c r="D14473">
        <v>3.0645653605461099E-3</v>
      </c>
      <c r="E14473" s="1">
        <v>1</v>
      </c>
      <c r="F14473" s="1">
        <f t="shared" si="226"/>
        <v>45</v>
      </c>
    </row>
    <row r="14474" spans="1:6" x14ac:dyDescent="0.25">
      <c r="A14474" t="s">
        <v>4</v>
      </c>
      <c r="B14474">
        <v>45</v>
      </c>
      <c r="C14474">
        <v>3.3385558053851102E-3</v>
      </c>
      <c r="D14474">
        <v>3.4781817812472499E-3</v>
      </c>
      <c r="E14474" s="1">
        <v>1</v>
      </c>
      <c r="F14474" s="1">
        <f t="shared" si="226"/>
        <v>45</v>
      </c>
    </row>
    <row r="14475" spans="1:6" x14ac:dyDescent="0.25">
      <c r="A14475" t="s">
        <v>5</v>
      </c>
      <c r="B14475">
        <v>45</v>
      </c>
      <c r="C14475">
        <v>3.43389855697751E-3</v>
      </c>
      <c r="D14475">
        <v>3.5762749612331299E-3</v>
      </c>
      <c r="E14475" s="1">
        <v>1</v>
      </c>
      <c r="F14475" s="1">
        <f t="shared" si="226"/>
        <v>45</v>
      </c>
    </row>
    <row r="14476" spans="1:6" x14ac:dyDescent="0.25">
      <c r="A14476" t="s">
        <v>6</v>
      </c>
      <c r="B14476">
        <v>45</v>
      </c>
      <c r="C14476">
        <v>3.1406113412231198E-3</v>
      </c>
      <c r="D14476">
        <v>3.4834069665521301E-3</v>
      </c>
      <c r="E14476" s="1">
        <v>1</v>
      </c>
      <c r="F14476" s="1">
        <f t="shared" si="226"/>
        <v>45</v>
      </c>
    </row>
    <row r="14477" spans="1:6" x14ac:dyDescent="0.25">
      <c r="A14477" t="s">
        <v>4</v>
      </c>
      <c r="B14477">
        <v>45</v>
      </c>
      <c r="C14477">
        <v>3.1542000360786902E-3</v>
      </c>
      <c r="D14477">
        <v>3.1726574525237001E-3</v>
      </c>
      <c r="E14477" s="1">
        <v>1</v>
      </c>
      <c r="F14477" s="1">
        <f t="shared" si="226"/>
        <v>45</v>
      </c>
    </row>
    <row r="14478" spans="1:6" x14ac:dyDescent="0.25">
      <c r="A14478" t="s">
        <v>5</v>
      </c>
      <c r="B14478">
        <v>45</v>
      </c>
      <c r="C14478">
        <v>3.18433227948844E-3</v>
      </c>
      <c r="D14478">
        <v>3.1268447637557901E-3</v>
      </c>
      <c r="E14478" s="1">
        <v>1</v>
      </c>
      <c r="F14478" s="1">
        <f t="shared" si="226"/>
        <v>45</v>
      </c>
    </row>
    <row r="14479" spans="1:6" x14ac:dyDescent="0.25">
      <c r="A14479" t="s">
        <v>6</v>
      </c>
      <c r="B14479">
        <v>45</v>
      </c>
      <c r="C14479">
        <v>3.2224189490079802E-3</v>
      </c>
      <c r="D14479">
        <v>3.3408761955797599E-3</v>
      </c>
      <c r="E14479" s="1">
        <v>1</v>
      </c>
      <c r="F14479" s="1">
        <f t="shared" si="226"/>
        <v>45</v>
      </c>
    </row>
    <row r="14480" spans="1:6" x14ac:dyDescent="0.25">
      <c r="A14480" t="s">
        <v>4</v>
      </c>
      <c r="B14480">
        <v>45</v>
      </c>
      <c r="C14480">
        <v>3.0218779575079601E-3</v>
      </c>
      <c r="D14480">
        <v>3.1120511703193101E-3</v>
      </c>
      <c r="E14480" s="1">
        <v>1</v>
      </c>
      <c r="F14480" s="1">
        <f t="shared" si="226"/>
        <v>45</v>
      </c>
    </row>
    <row r="14481" spans="1:6" x14ac:dyDescent="0.25">
      <c r="A14481" t="s">
        <v>5</v>
      </c>
      <c r="B14481">
        <v>45</v>
      </c>
      <c r="C14481">
        <v>3.3128436189144802E-3</v>
      </c>
      <c r="D14481">
        <v>3.4406264312565301E-3</v>
      </c>
      <c r="E14481" s="1">
        <v>1</v>
      </c>
      <c r="F14481" s="1">
        <f t="shared" si="226"/>
        <v>45</v>
      </c>
    </row>
    <row r="14482" spans="1:6" x14ac:dyDescent="0.25">
      <c r="A14482" t="s">
        <v>6</v>
      </c>
      <c r="B14482">
        <v>45</v>
      </c>
      <c r="C14482">
        <v>2.8396386187523599E-3</v>
      </c>
      <c r="D14482">
        <v>2.8420507442206101E-3</v>
      </c>
      <c r="E14482" s="1">
        <v>1</v>
      </c>
      <c r="F14482" s="1">
        <f t="shared" si="226"/>
        <v>45</v>
      </c>
    </row>
    <row r="14483" spans="1:6" x14ac:dyDescent="0.25">
      <c r="A14483" t="s">
        <v>4</v>
      </c>
      <c r="B14483">
        <v>45</v>
      </c>
      <c r="C14483">
        <v>3.5745834466069902E-3</v>
      </c>
      <c r="D14483">
        <v>3.6140233278274501E-3</v>
      </c>
      <c r="E14483" s="1">
        <v>1</v>
      </c>
      <c r="F14483" s="1">
        <f t="shared" si="226"/>
        <v>45</v>
      </c>
    </row>
    <row r="14484" spans="1:6" x14ac:dyDescent="0.25">
      <c r="A14484" t="s">
        <v>5</v>
      </c>
      <c r="B14484">
        <v>45</v>
      </c>
      <c r="C14484">
        <v>3.2135462388396198E-3</v>
      </c>
      <c r="D14484">
        <v>3.3819158561527699E-3</v>
      </c>
      <c r="E14484" s="1">
        <v>1</v>
      </c>
      <c r="F14484" s="1">
        <f t="shared" si="226"/>
        <v>45</v>
      </c>
    </row>
    <row r="14485" spans="1:6" x14ac:dyDescent="0.25">
      <c r="A14485" t="s">
        <v>6</v>
      </c>
      <c r="B14485">
        <v>45</v>
      </c>
      <c r="C14485">
        <v>3.04660946130752E-3</v>
      </c>
      <c r="D14485">
        <v>3.1200272496789598E-3</v>
      </c>
      <c r="E14485" s="1">
        <v>1</v>
      </c>
      <c r="F14485" s="1">
        <f t="shared" si="226"/>
        <v>45</v>
      </c>
    </row>
    <row r="14486" spans="1:6" x14ac:dyDescent="0.25">
      <c r="A14486" t="s">
        <v>4</v>
      </c>
      <c r="B14486">
        <v>45</v>
      </c>
      <c r="C14486">
        <v>3.0805447604507199E-3</v>
      </c>
      <c r="D14486">
        <v>3.3027753233909598E-3</v>
      </c>
      <c r="E14486" s="1">
        <v>1</v>
      </c>
      <c r="F14486" s="1">
        <f t="shared" si="226"/>
        <v>45</v>
      </c>
    </row>
    <row r="14487" spans="1:6" x14ac:dyDescent="0.25">
      <c r="A14487" t="s">
        <v>5</v>
      </c>
      <c r="B14487">
        <v>45</v>
      </c>
      <c r="C14487">
        <v>3.2543905545025999E-3</v>
      </c>
      <c r="D14487">
        <v>3.4926559310406399E-3</v>
      </c>
      <c r="E14487" s="1">
        <v>1</v>
      </c>
      <c r="F14487" s="1">
        <f t="shared" si="226"/>
        <v>45</v>
      </c>
    </row>
    <row r="14488" spans="1:6" x14ac:dyDescent="0.25">
      <c r="A14488" t="s">
        <v>6</v>
      </c>
      <c r="B14488">
        <v>45</v>
      </c>
      <c r="C14488">
        <v>3.1897285953164101E-3</v>
      </c>
      <c r="D14488">
        <v>3.2327480148523998E-3</v>
      </c>
      <c r="E14488" s="1">
        <v>1</v>
      </c>
      <c r="F14488" s="1">
        <f t="shared" si="226"/>
        <v>45</v>
      </c>
    </row>
    <row r="14489" spans="1:6" x14ac:dyDescent="0.25">
      <c r="A14489" t="s">
        <v>4</v>
      </c>
      <c r="B14489">
        <v>45</v>
      </c>
      <c r="C14489">
        <v>3.1140823848545499E-3</v>
      </c>
      <c r="D14489">
        <v>3.3696994651108902E-3</v>
      </c>
      <c r="E14489" s="1">
        <v>1</v>
      </c>
      <c r="F14489" s="1">
        <f t="shared" si="226"/>
        <v>45</v>
      </c>
    </row>
    <row r="14490" spans="1:6" x14ac:dyDescent="0.25">
      <c r="A14490" t="s">
        <v>5</v>
      </c>
      <c r="B14490">
        <v>45</v>
      </c>
      <c r="C14490">
        <v>2.76617519557476E-3</v>
      </c>
      <c r="D14490">
        <v>3.02420207299292E-3</v>
      </c>
      <c r="E14490" s="1">
        <v>1</v>
      </c>
      <c r="F14490" s="1">
        <f t="shared" si="226"/>
        <v>45</v>
      </c>
    </row>
    <row r="14491" spans="1:6" x14ac:dyDescent="0.25">
      <c r="A14491" t="s">
        <v>6</v>
      </c>
      <c r="B14491">
        <v>45</v>
      </c>
      <c r="C14491">
        <v>2.9436994809657301E-3</v>
      </c>
      <c r="D14491">
        <v>3.02253779955208E-3</v>
      </c>
      <c r="E14491" s="1">
        <v>1</v>
      </c>
      <c r="F14491" s="1">
        <f t="shared" si="226"/>
        <v>45</v>
      </c>
    </row>
    <row r="14492" spans="1:6" x14ac:dyDescent="0.25">
      <c r="A14492" t="s">
        <v>4</v>
      </c>
      <c r="B14492">
        <v>45</v>
      </c>
      <c r="C14492">
        <v>3.9969333447515904E-3</v>
      </c>
      <c r="D14492">
        <v>4.0022577159106697E-3</v>
      </c>
      <c r="E14492" s="1">
        <v>1</v>
      </c>
      <c r="F14492" s="1">
        <f t="shared" si="226"/>
        <v>45</v>
      </c>
    </row>
    <row r="14493" spans="1:6" x14ac:dyDescent="0.25">
      <c r="A14493" t="s">
        <v>5</v>
      </c>
      <c r="B14493">
        <v>45</v>
      </c>
      <c r="C14493">
        <v>3.0366054270416498E-3</v>
      </c>
      <c r="D14493">
        <v>3.1386073678731901E-3</v>
      </c>
      <c r="E14493" s="1">
        <v>1</v>
      </c>
      <c r="F14493" s="1">
        <f t="shared" si="226"/>
        <v>45</v>
      </c>
    </row>
    <row r="14494" spans="1:6" x14ac:dyDescent="0.25">
      <c r="A14494" t="s">
        <v>6</v>
      </c>
      <c r="B14494">
        <v>45</v>
      </c>
      <c r="C14494">
        <v>3.0289022251963598E-3</v>
      </c>
      <c r="D14494">
        <v>3.13010974787175E-3</v>
      </c>
      <c r="E14494" s="1">
        <v>1</v>
      </c>
      <c r="F14494" s="1">
        <f t="shared" si="226"/>
        <v>45</v>
      </c>
    </row>
    <row r="14495" spans="1:6" x14ac:dyDescent="0.25">
      <c r="A14495" t="s">
        <v>4</v>
      </c>
      <c r="B14495">
        <v>45</v>
      </c>
      <c r="C14495">
        <v>3.54266539216041E-3</v>
      </c>
      <c r="D14495">
        <v>3.78545653074979E-3</v>
      </c>
      <c r="E14495" s="1">
        <v>1</v>
      </c>
      <c r="F14495" s="1">
        <f t="shared" si="226"/>
        <v>45</v>
      </c>
    </row>
    <row r="14496" spans="1:6" x14ac:dyDescent="0.25">
      <c r="A14496" t="s">
        <v>5</v>
      </c>
      <c r="B14496">
        <v>45</v>
      </c>
      <c r="C14496">
        <v>2.9852017760276699E-3</v>
      </c>
      <c r="D14496">
        <v>3.2244168687611801E-3</v>
      </c>
      <c r="E14496" s="1">
        <v>1</v>
      </c>
      <c r="F14496" s="1">
        <f t="shared" si="226"/>
        <v>45</v>
      </c>
    </row>
    <row r="14497" spans="1:6" x14ac:dyDescent="0.25">
      <c r="A14497" t="s">
        <v>6</v>
      </c>
      <c r="B14497">
        <v>45</v>
      </c>
      <c r="C14497">
        <v>3.1359649728983602E-3</v>
      </c>
      <c r="D14497">
        <v>3.4519212786108199E-3</v>
      </c>
      <c r="E14497" s="1">
        <v>1</v>
      </c>
      <c r="F14497" s="1">
        <f t="shared" si="226"/>
        <v>45</v>
      </c>
    </row>
    <row r="14498" spans="1:6" x14ac:dyDescent="0.25">
      <c r="A14498" t="s">
        <v>4</v>
      </c>
      <c r="B14498">
        <v>45</v>
      </c>
      <c r="C14498">
        <v>3.0658361501991701E-3</v>
      </c>
      <c r="D14498">
        <v>3.3108042553067199E-3</v>
      </c>
      <c r="E14498" s="1">
        <v>1</v>
      </c>
      <c r="F14498" s="1">
        <f t="shared" si="226"/>
        <v>45</v>
      </c>
    </row>
    <row r="14499" spans="1:6" x14ac:dyDescent="0.25">
      <c r="A14499" t="s">
        <v>5</v>
      </c>
      <c r="B14499">
        <v>45</v>
      </c>
      <c r="C14499">
        <v>2.5046367663890102E-3</v>
      </c>
      <c r="D14499">
        <v>2.5491642300039499E-3</v>
      </c>
      <c r="E14499" s="1">
        <v>1</v>
      </c>
      <c r="F14499" s="1">
        <f t="shared" si="226"/>
        <v>45</v>
      </c>
    </row>
    <row r="14500" spans="1:6" x14ac:dyDescent="0.25">
      <c r="A14500" t="s">
        <v>6</v>
      </c>
      <c r="B14500">
        <v>45</v>
      </c>
      <c r="C14500">
        <v>3.24104400351643E-3</v>
      </c>
      <c r="D14500">
        <v>3.3883191645145399E-3</v>
      </c>
      <c r="E14500" s="1">
        <v>1</v>
      </c>
      <c r="F14500" s="1">
        <f t="shared" si="226"/>
        <v>45</v>
      </c>
    </row>
    <row r="14501" spans="1:6" x14ac:dyDescent="0.25">
      <c r="A14501" t="s">
        <v>4</v>
      </c>
      <c r="B14501">
        <v>45</v>
      </c>
      <c r="C14501">
        <v>3.0561157036572599E-3</v>
      </c>
      <c r="D14501">
        <v>3.1711675692349599E-3</v>
      </c>
      <c r="E14501" s="1">
        <v>1</v>
      </c>
      <c r="F14501" s="1">
        <f t="shared" si="226"/>
        <v>45</v>
      </c>
    </row>
    <row r="14502" spans="1:6" x14ac:dyDescent="0.25">
      <c r="A14502" t="s">
        <v>5</v>
      </c>
      <c r="B14502">
        <v>45</v>
      </c>
      <c r="C14502">
        <v>3.1951416749507102E-3</v>
      </c>
      <c r="D14502">
        <v>3.1186388805508601E-3</v>
      </c>
      <c r="E14502" s="1">
        <v>1</v>
      </c>
      <c r="F14502" s="1">
        <f t="shared" si="226"/>
        <v>45</v>
      </c>
    </row>
    <row r="14503" spans="1:6" x14ac:dyDescent="0.25">
      <c r="A14503" t="s">
        <v>6</v>
      </c>
      <c r="B14503">
        <v>45</v>
      </c>
      <c r="C14503">
        <v>2.9948295559734102E-3</v>
      </c>
      <c r="D14503">
        <v>3.1684986315667599E-3</v>
      </c>
      <c r="E14503" s="1">
        <v>1</v>
      </c>
      <c r="F14503" s="1">
        <f t="shared" si="226"/>
        <v>45</v>
      </c>
    </row>
    <row r="14504" spans="1:6" x14ac:dyDescent="0.25">
      <c r="A14504" t="s">
        <v>4</v>
      </c>
      <c r="B14504">
        <v>45</v>
      </c>
      <c r="C14504">
        <v>2.7647798415273402E-3</v>
      </c>
      <c r="D14504">
        <v>2.86557455547153E-3</v>
      </c>
      <c r="E14504" s="1">
        <v>1</v>
      </c>
      <c r="F14504" s="1">
        <f t="shared" si="226"/>
        <v>45</v>
      </c>
    </row>
    <row r="14505" spans="1:6" x14ac:dyDescent="0.25">
      <c r="A14505" t="s">
        <v>5</v>
      </c>
      <c r="B14505">
        <v>45</v>
      </c>
      <c r="C14505">
        <v>2.3894768673926501E-3</v>
      </c>
      <c r="D14505">
        <v>2.5461255572736198E-3</v>
      </c>
      <c r="E14505" s="1">
        <v>1</v>
      </c>
      <c r="F14505" s="1">
        <f t="shared" si="226"/>
        <v>45</v>
      </c>
    </row>
    <row r="14506" spans="1:6" x14ac:dyDescent="0.25">
      <c r="A14506" t="s">
        <v>6</v>
      </c>
      <c r="B14506">
        <v>45</v>
      </c>
      <c r="C14506">
        <v>3.0744953546672999E-3</v>
      </c>
      <c r="D14506">
        <v>3.3871480263769601E-3</v>
      </c>
      <c r="E14506" s="1">
        <v>1</v>
      </c>
      <c r="F14506" s="1">
        <f t="shared" si="226"/>
        <v>45</v>
      </c>
    </row>
    <row r="14507" spans="1:6" x14ac:dyDescent="0.25">
      <c r="A14507" t="s">
        <v>4</v>
      </c>
      <c r="B14507">
        <v>45</v>
      </c>
      <c r="C14507">
        <v>3.2184482552111101E-3</v>
      </c>
      <c r="D14507">
        <v>3.5765934735536502E-3</v>
      </c>
      <c r="E14507" s="1">
        <v>1</v>
      </c>
      <c r="F14507" s="1">
        <f t="shared" si="226"/>
        <v>45</v>
      </c>
    </row>
    <row r="14508" spans="1:6" x14ac:dyDescent="0.25">
      <c r="A14508" t="s">
        <v>5</v>
      </c>
      <c r="B14508">
        <v>45</v>
      </c>
      <c r="C14508">
        <v>3.1605493277311299E-3</v>
      </c>
      <c r="D14508">
        <v>3.33446962758898E-3</v>
      </c>
      <c r="E14508" s="1">
        <v>1</v>
      </c>
      <c r="F14508" s="1">
        <f t="shared" ref="F14508:F14571" si="227">B14508*E14508</f>
        <v>45</v>
      </c>
    </row>
    <row r="14509" spans="1:6" x14ac:dyDescent="0.25">
      <c r="A14509" t="s">
        <v>6</v>
      </c>
      <c r="B14509">
        <v>45</v>
      </c>
      <c r="C14509">
        <v>3.21007915772497E-3</v>
      </c>
      <c r="D14509">
        <v>3.3490241039544301E-3</v>
      </c>
      <c r="E14509" s="1">
        <v>1</v>
      </c>
      <c r="F14509" s="1">
        <f t="shared" si="227"/>
        <v>45</v>
      </c>
    </row>
    <row r="14510" spans="1:6" x14ac:dyDescent="0.25">
      <c r="A14510" t="s">
        <v>4</v>
      </c>
      <c r="B14510">
        <v>45</v>
      </c>
      <c r="C14510">
        <v>3.0554558616131501E-3</v>
      </c>
      <c r="D14510">
        <v>3.1316194217652E-3</v>
      </c>
      <c r="E14510" s="1">
        <v>1</v>
      </c>
      <c r="F14510" s="1">
        <f t="shared" si="227"/>
        <v>45</v>
      </c>
    </row>
    <row r="14511" spans="1:6" x14ac:dyDescent="0.25">
      <c r="A14511" t="s">
        <v>5</v>
      </c>
      <c r="B14511">
        <v>45</v>
      </c>
      <c r="C14511">
        <v>3.13604320399463E-3</v>
      </c>
      <c r="D14511">
        <v>3.27274040319025E-3</v>
      </c>
      <c r="E14511" s="1">
        <v>1</v>
      </c>
      <c r="F14511" s="1">
        <f t="shared" si="227"/>
        <v>45</v>
      </c>
    </row>
    <row r="14512" spans="1:6" x14ac:dyDescent="0.25">
      <c r="A14512" t="s">
        <v>6</v>
      </c>
      <c r="B14512">
        <v>45</v>
      </c>
      <c r="C14512">
        <v>2.65820208005607E-3</v>
      </c>
      <c r="D14512">
        <v>2.7353169862180901E-3</v>
      </c>
      <c r="E14512" s="1">
        <v>1</v>
      </c>
      <c r="F14512" s="1">
        <f t="shared" si="227"/>
        <v>45</v>
      </c>
    </row>
    <row r="14513" spans="1:6" x14ac:dyDescent="0.25">
      <c r="A14513" t="s">
        <v>4</v>
      </c>
      <c r="B14513">
        <v>45</v>
      </c>
      <c r="C14513">
        <v>3.0973844695836301E-3</v>
      </c>
      <c r="D14513">
        <v>3.2925237901508799E-3</v>
      </c>
      <c r="E14513" s="1">
        <v>1</v>
      </c>
      <c r="F14513" s="1">
        <f t="shared" si="227"/>
        <v>45</v>
      </c>
    </row>
    <row r="14514" spans="1:6" x14ac:dyDescent="0.25">
      <c r="A14514" t="s">
        <v>5</v>
      </c>
      <c r="B14514">
        <v>45</v>
      </c>
      <c r="C14514">
        <v>2.9185216408222901E-3</v>
      </c>
      <c r="D14514">
        <v>2.9316546861082298E-3</v>
      </c>
      <c r="E14514" s="1">
        <v>1</v>
      </c>
      <c r="F14514" s="1">
        <f t="shared" si="227"/>
        <v>45</v>
      </c>
    </row>
    <row r="14515" spans="1:6" x14ac:dyDescent="0.25">
      <c r="A14515" t="s">
        <v>6</v>
      </c>
      <c r="B14515">
        <v>45</v>
      </c>
      <c r="C14515">
        <v>3.25574539601802E-3</v>
      </c>
      <c r="D14515">
        <v>3.4193836618214798E-3</v>
      </c>
      <c r="E14515" s="1">
        <v>1</v>
      </c>
      <c r="F14515" s="1">
        <f t="shared" si="227"/>
        <v>45</v>
      </c>
    </row>
    <row r="14516" spans="1:6" x14ac:dyDescent="0.25">
      <c r="A14516" t="s">
        <v>4</v>
      </c>
      <c r="B14516">
        <v>45</v>
      </c>
      <c r="C14516">
        <v>2.96414853073656E-3</v>
      </c>
      <c r="D14516">
        <v>3.1527664978057098E-3</v>
      </c>
      <c r="E14516" s="1">
        <v>1</v>
      </c>
      <c r="F14516" s="1">
        <f t="shared" si="227"/>
        <v>45</v>
      </c>
    </row>
    <row r="14517" spans="1:6" x14ac:dyDescent="0.25">
      <c r="A14517" t="s">
        <v>5</v>
      </c>
      <c r="B14517">
        <v>45</v>
      </c>
      <c r="C14517">
        <v>3.4094639122486101E-3</v>
      </c>
      <c r="D14517">
        <v>3.5395757295191201E-3</v>
      </c>
      <c r="E14517" s="1">
        <v>1</v>
      </c>
      <c r="F14517" s="1">
        <f t="shared" si="227"/>
        <v>45</v>
      </c>
    </row>
    <row r="14518" spans="1:6" x14ac:dyDescent="0.25">
      <c r="A14518" t="s">
        <v>6</v>
      </c>
      <c r="B14518">
        <v>45</v>
      </c>
      <c r="C14518">
        <v>2.9437392950057901E-3</v>
      </c>
      <c r="D14518">
        <v>3.1132842414081001E-3</v>
      </c>
      <c r="E14518" s="1">
        <v>1</v>
      </c>
      <c r="F14518" s="1">
        <f t="shared" si="227"/>
        <v>45</v>
      </c>
    </row>
    <row r="14519" spans="1:6" x14ac:dyDescent="0.25">
      <c r="A14519" t="s">
        <v>4</v>
      </c>
      <c r="B14519">
        <v>45</v>
      </c>
      <c r="C14519">
        <v>3.00667434930801E-3</v>
      </c>
      <c r="D14519">
        <v>3.1389319337904401E-3</v>
      </c>
      <c r="E14519" s="1">
        <v>1</v>
      </c>
      <c r="F14519" s="1">
        <f t="shared" si="227"/>
        <v>45</v>
      </c>
    </row>
    <row r="14520" spans="1:6" x14ac:dyDescent="0.25">
      <c r="A14520" t="s">
        <v>5</v>
      </c>
      <c r="B14520">
        <v>45</v>
      </c>
      <c r="C14520">
        <v>3.1695619691163301E-3</v>
      </c>
      <c r="D14520">
        <v>3.2665973994880902E-3</v>
      </c>
      <c r="E14520" s="1">
        <v>1</v>
      </c>
      <c r="F14520" s="1">
        <f t="shared" si="227"/>
        <v>45</v>
      </c>
    </row>
    <row r="14521" spans="1:6" x14ac:dyDescent="0.25">
      <c r="A14521" t="s">
        <v>6</v>
      </c>
      <c r="B14521">
        <v>45</v>
      </c>
      <c r="C14521">
        <v>3.1868498772382702E-3</v>
      </c>
      <c r="D14521">
        <v>3.34429135546088E-3</v>
      </c>
      <c r="E14521" s="1">
        <v>1</v>
      </c>
      <c r="F14521" s="1">
        <f t="shared" si="227"/>
        <v>45</v>
      </c>
    </row>
    <row r="14522" spans="1:6" x14ac:dyDescent="0.25">
      <c r="A14522" t="s">
        <v>4</v>
      </c>
      <c r="B14522">
        <v>46</v>
      </c>
      <c r="C14522">
        <v>3.0489801429211998E-3</v>
      </c>
      <c r="D14522">
        <v>3.1567080877721301E-3</v>
      </c>
      <c r="E14522" s="1">
        <v>1</v>
      </c>
      <c r="F14522" s="1">
        <f t="shared" si="227"/>
        <v>46</v>
      </c>
    </row>
    <row r="14523" spans="1:6" x14ac:dyDescent="0.25">
      <c r="A14523" t="s">
        <v>5</v>
      </c>
      <c r="B14523">
        <v>46</v>
      </c>
      <c r="C14523">
        <v>2.9281422030180602E-3</v>
      </c>
      <c r="D14523">
        <v>2.8920613694935998E-3</v>
      </c>
      <c r="E14523" s="1">
        <v>1</v>
      </c>
      <c r="F14523" s="1">
        <f t="shared" si="227"/>
        <v>46</v>
      </c>
    </row>
    <row r="14524" spans="1:6" x14ac:dyDescent="0.25">
      <c r="A14524" t="s">
        <v>6</v>
      </c>
      <c r="B14524">
        <v>46</v>
      </c>
      <c r="C14524">
        <v>3.2931552268564701E-3</v>
      </c>
      <c r="D14524">
        <v>3.4521210473030801E-3</v>
      </c>
      <c r="E14524" s="1">
        <v>1</v>
      </c>
      <c r="F14524" s="1">
        <f t="shared" si="227"/>
        <v>46</v>
      </c>
    </row>
    <row r="14525" spans="1:6" x14ac:dyDescent="0.25">
      <c r="A14525" t="s">
        <v>4</v>
      </c>
      <c r="B14525">
        <v>46</v>
      </c>
      <c r="C14525">
        <v>3.1409244984388299E-3</v>
      </c>
      <c r="D14525">
        <v>3.5866666585206899E-3</v>
      </c>
      <c r="E14525" s="1">
        <v>1</v>
      </c>
      <c r="F14525" s="1">
        <f t="shared" si="227"/>
        <v>46</v>
      </c>
    </row>
    <row r="14526" spans="1:6" x14ac:dyDescent="0.25">
      <c r="A14526" t="s">
        <v>5</v>
      </c>
      <c r="B14526">
        <v>46</v>
      </c>
      <c r="C14526">
        <v>3.3247026149183499E-3</v>
      </c>
      <c r="D14526">
        <v>3.22960317134857E-3</v>
      </c>
      <c r="E14526" s="1">
        <v>1</v>
      </c>
      <c r="F14526" s="1">
        <f t="shared" si="227"/>
        <v>46</v>
      </c>
    </row>
    <row r="14527" spans="1:6" x14ac:dyDescent="0.25">
      <c r="A14527" t="s">
        <v>6</v>
      </c>
      <c r="B14527">
        <v>46</v>
      </c>
      <c r="C14527">
        <v>2.9190874192863698E-3</v>
      </c>
      <c r="D14527">
        <v>3.0596845317631899E-3</v>
      </c>
      <c r="E14527" s="1">
        <v>1</v>
      </c>
      <c r="F14527" s="1">
        <f t="shared" si="227"/>
        <v>46</v>
      </c>
    </row>
    <row r="14528" spans="1:6" x14ac:dyDescent="0.25">
      <c r="A14528" t="s">
        <v>4</v>
      </c>
      <c r="B14528">
        <v>46</v>
      </c>
      <c r="C14528">
        <v>3.1851881649345099E-3</v>
      </c>
      <c r="D14528">
        <v>3.4403891768306398E-3</v>
      </c>
      <c r="E14528" s="1">
        <v>1</v>
      </c>
      <c r="F14528" s="1">
        <f t="shared" si="227"/>
        <v>46</v>
      </c>
    </row>
    <row r="14529" spans="1:6" x14ac:dyDescent="0.25">
      <c r="A14529" t="s">
        <v>5</v>
      </c>
      <c r="B14529">
        <v>46</v>
      </c>
      <c r="C14529">
        <v>3.0033518560230702E-3</v>
      </c>
      <c r="D14529">
        <v>3.04279453121125E-3</v>
      </c>
      <c r="E14529" s="1">
        <v>1</v>
      </c>
      <c r="F14529" s="1">
        <f t="shared" si="227"/>
        <v>46</v>
      </c>
    </row>
    <row r="14530" spans="1:6" x14ac:dyDescent="0.25">
      <c r="A14530" t="s">
        <v>6</v>
      </c>
      <c r="B14530">
        <v>46</v>
      </c>
      <c r="C14530">
        <v>3.1103612855076699E-3</v>
      </c>
      <c r="D14530">
        <v>3.2849216368049301E-3</v>
      </c>
      <c r="E14530" s="1">
        <v>1</v>
      </c>
      <c r="F14530" s="1">
        <f t="shared" si="227"/>
        <v>46</v>
      </c>
    </row>
    <row r="14531" spans="1:6" x14ac:dyDescent="0.25">
      <c r="A14531" t="s">
        <v>4</v>
      </c>
      <c r="B14531">
        <v>46</v>
      </c>
      <c r="C14531">
        <v>3.1210046727210201E-3</v>
      </c>
      <c r="D14531">
        <v>3.0298333149403299E-3</v>
      </c>
      <c r="E14531" s="1">
        <v>1</v>
      </c>
      <c r="F14531" s="1">
        <f t="shared" si="227"/>
        <v>46</v>
      </c>
    </row>
    <row r="14532" spans="1:6" x14ac:dyDescent="0.25">
      <c r="A14532" t="s">
        <v>5</v>
      </c>
      <c r="B14532">
        <v>46</v>
      </c>
      <c r="C14532">
        <v>3.38212703354656E-3</v>
      </c>
      <c r="D14532">
        <v>3.8241792935877999E-3</v>
      </c>
      <c r="E14532" s="1">
        <v>1</v>
      </c>
      <c r="F14532" s="1">
        <f t="shared" si="227"/>
        <v>46</v>
      </c>
    </row>
    <row r="14533" spans="1:6" x14ac:dyDescent="0.25">
      <c r="A14533" t="s">
        <v>6</v>
      </c>
      <c r="B14533">
        <v>46</v>
      </c>
      <c r="C14533">
        <v>3.3615720458328698E-3</v>
      </c>
      <c r="D14533">
        <v>3.5727305803447901E-3</v>
      </c>
      <c r="E14533" s="1">
        <v>1</v>
      </c>
      <c r="F14533" s="1">
        <f t="shared" si="227"/>
        <v>46</v>
      </c>
    </row>
    <row r="14534" spans="1:6" x14ac:dyDescent="0.25">
      <c r="A14534" t="s">
        <v>4</v>
      </c>
      <c r="B14534">
        <v>46</v>
      </c>
      <c r="C14534">
        <v>2.8470016550272699E-3</v>
      </c>
      <c r="D14534">
        <v>2.8732162900269001E-3</v>
      </c>
      <c r="E14534" s="1">
        <v>1</v>
      </c>
      <c r="F14534" s="1">
        <f t="shared" si="227"/>
        <v>46</v>
      </c>
    </row>
    <row r="14535" spans="1:6" x14ac:dyDescent="0.25">
      <c r="A14535" t="s">
        <v>5</v>
      </c>
      <c r="B14535">
        <v>46</v>
      </c>
      <c r="C14535">
        <v>3.13246622681617E-3</v>
      </c>
      <c r="D14535">
        <v>3.3578835427761E-3</v>
      </c>
      <c r="E14535" s="1">
        <v>1</v>
      </c>
      <c r="F14535" s="1">
        <f t="shared" si="227"/>
        <v>46</v>
      </c>
    </row>
    <row r="14536" spans="1:6" x14ac:dyDescent="0.25">
      <c r="A14536" t="s">
        <v>6</v>
      </c>
      <c r="B14536">
        <v>46</v>
      </c>
      <c r="C14536">
        <v>3.2156957313418302E-3</v>
      </c>
      <c r="D14536">
        <v>3.3464897423982599E-3</v>
      </c>
      <c r="E14536" s="1">
        <v>1</v>
      </c>
      <c r="F14536" s="1">
        <f t="shared" si="227"/>
        <v>46</v>
      </c>
    </row>
    <row r="14537" spans="1:6" x14ac:dyDescent="0.25">
      <c r="A14537" t="s">
        <v>4</v>
      </c>
      <c r="B14537">
        <v>46</v>
      </c>
      <c r="C14537">
        <v>2.9801437631249402E-3</v>
      </c>
      <c r="D14537">
        <v>3.2283738255500698E-3</v>
      </c>
      <c r="E14537" s="1">
        <v>1</v>
      </c>
      <c r="F14537" s="1">
        <f t="shared" si="227"/>
        <v>46</v>
      </c>
    </row>
    <row r="14538" spans="1:6" x14ac:dyDescent="0.25">
      <c r="A14538" t="s">
        <v>5</v>
      </c>
      <c r="B14538">
        <v>46</v>
      </c>
      <c r="C14538">
        <v>2.98759876750409E-3</v>
      </c>
      <c r="D14538">
        <v>3.05550592020154E-3</v>
      </c>
      <c r="E14538" s="1">
        <v>1</v>
      </c>
      <c r="F14538" s="1">
        <f t="shared" si="227"/>
        <v>46</v>
      </c>
    </row>
    <row r="14539" spans="1:6" x14ac:dyDescent="0.25">
      <c r="A14539" t="s">
        <v>6</v>
      </c>
      <c r="B14539">
        <v>46</v>
      </c>
      <c r="C14539">
        <v>2.8380588628351602E-3</v>
      </c>
      <c r="D14539">
        <v>2.9116354417055802E-3</v>
      </c>
      <c r="E14539" s="1">
        <v>1</v>
      </c>
      <c r="F14539" s="1">
        <f t="shared" si="227"/>
        <v>46</v>
      </c>
    </row>
    <row r="14540" spans="1:6" x14ac:dyDescent="0.25">
      <c r="A14540" t="s">
        <v>4</v>
      </c>
      <c r="B14540">
        <v>46</v>
      </c>
      <c r="C14540">
        <v>3.22198984213173E-3</v>
      </c>
      <c r="D14540">
        <v>3.5746998619288202E-3</v>
      </c>
      <c r="E14540" s="1">
        <v>1</v>
      </c>
      <c r="F14540" s="1">
        <f t="shared" si="227"/>
        <v>46</v>
      </c>
    </row>
    <row r="14541" spans="1:6" x14ac:dyDescent="0.25">
      <c r="A14541" t="s">
        <v>5</v>
      </c>
      <c r="B14541">
        <v>46</v>
      </c>
      <c r="C14541">
        <v>3.0474166851490701E-3</v>
      </c>
      <c r="D14541">
        <v>3.20543744601309E-3</v>
      </c>
      <c r="E14541" s="1">
        <v>1</v>
      </c>
      <c r="F14541" s="1">
        <f t="shared" si="227"/>
        <v>46</v>
      </c>
    </row>
    <row r="14542" spans="1:6" x14ac:dyDescent="0.25">
      <c r="A14542" t="s">
        <v>6</v>
      </c>
      <c r="B14542">
        <v>46</v>
      </c>
      <c r="C14542">
        <v>2.9331964906305001E-3</v>
      </c>
      <c r="D14542">
        <v>3.1971619464457E-3</v>
      </c>
      <c r="E14542" s="1">
        <v>1</v>
      </c>
      <c r="F14542" s="1">
        <f t="shared" si="227"/>
        <v>46</v>
      </c>
    </row>
    <row r="14543" spans="1:6" x14ac:dyDescent="0.25">
      <c r="A14543" t="s">
        <v>4</v>
      </c>
      <c r="B14543">
        <v>46</v>
      </c>
      <c r="C14543">
        <v>3.0617073643952599E-3</v>
      </c>
      <c r="D14543">
        <v>3.1533150468021601E-3</v>
      </c>
      <c r="E14543" s="1">
        <v>1</v>
      </c>
      <c r="F14543" s="1">
        <f t="shared" si="227"/>
        <v>46</v>
      </c>
    </row>
    <row r="14544" spans="1:6" x14ac:dyDescent="0.25">
      <c r="A14544" t="s">
        <v>5</v>
      </c>
      <c r="B14544">
        <v>46</v>
      </c>
      <c r="C14544">
        <v>2.6063667610287601E-3</v>
      </c>
      <c r="D14544">
        <v>2.7488009072840201E-3</v>
      </c>
      <c r="E14544" s="1">
        <v>1</v>
      </c>
      <c r="F14544" s="1">
        <f t="shared" si="227"/>
        <v>46</v>
      </c>
    </row>
    <row r="14545" spans="1:6" x14ac:dyDescent="0.25">
      <c r="A14545" t="s">
        <v>6</v>
      </c>
      <c r="B14545">
        <v>46</v>
      </c>
      <c r="C14545">
        <v>3.11191380023956E-3</v>
      </c>
      <c r="D14545">
        <v>3.4573820885270799E-3</v>
      </c>
      <c r="E14545" s="1">
        <v>1</v>
      </c>
      <c r="F14545" s="1">
        <f t="shared" si="227"/>
        <v>46</v>
      </c>
    </row>
    <row r="14546" spans="1:6" x14ac:dyDescent="0.25">
      <c r="A14546" t="s">
        <v>4</v>
      </c>
      <c r="B14546">
        <v>46</v>
      </c>
      <c r="C14546">
        <v>3.1930340919643601E-3</v>
      </c>
      <c r="D14546">
        <v>3.2426218967884701E-3</v>
      </c>
      <c r="E14546" s="1">
        <v>1</v>
      </c>
      <c r="F14546" s="1">
        <f t="shared" si="227"/>
        <v>46</v>
      </c>
    </row>
    <row r="14547" spans="1:6" x14ac:dyDescent="0.25">
      <c r="A14547" t="s">
        <v>5</v>
      </c>
      <c r="B14547">
        <v>46</v>
      </c>
      <c r="C14547">
        <v>2.9949443414807298E-3</v>
      </c>
      <c r="D14547">
        <v>3.2092733308672901E-3</v>
      </c>
      <c r="E14547" s="1">
        <v>1</v>
      </c>
      <c r="F14547" s="1">
        <f t="shared" si="227"/>
        <v>46</v>
      </c>
    </row>
    <row r="14548" spans="1:6" x14ac:dyDescent="0.25">
      <c r="A14548" t="s">
        <v>6</v>
      </c>
      <c r="B14548">
        <v>46</v>
      </c>
      <c r="C14548">
        <v>3.3863226417452002E-3</v>
      </c>
      <c r="D14548">
        <v>3.62163758836686E-3</v>
      </c>
      <c r="E14548" s="1">
        <v>1</v>
      </c>
      <c r="F14548" s="1">
        <f t="shared" si="227"/>
        <v>46</v>
      </c>
    </row>
    <row r="14549" spans="1:6" x14ac:dyDescent="0.25">
      <c r="A14549" t="s">
        <v>4</v>
      </c>
      <c r="B14549">
        <v>46</v>
      </c>
      <c r="C14549">
        <v>3.3890106715261901E-3</v>
      </c>
      <c r="D14549">
        <v>3.6411208566278202E-3</v>
      </c>
      <c r="E14549" s="1">
        <v>1</v>
      </c>
      <c r="F14549" s="1">
        <f t="shared" si="227"/>
        <v>46</v>
      </c>
    </row>
    <row r="14550" spans="1:6" x14ac:dyDescent="0.25">
      <c r="A14550" t="s">
        <v>5</v>
      </c>
      <c r="B14550">
        <v>46</v>
      </c>
      <c r="C14550">
        <v>2.6373127475380802E-3</v>
      </c>
      <c r="D14550">
        <v>2.7959926519542902E-3</v>
      </c>
      <c r="E14550" s="1">
        <v>1</v>
      </c>
      <c r="F14550" s="1">
        <f t="shared" si="227"/>
        <v>46</v>
      </c>
    </row>
    <row r="14551" spans="1:6" x14ac:dyDescent="0.25">
      <c r="A14551" t="s">
        <v>6</v>
      </c>
      <c r="B14551">
        <v>46</v>
      </c>
      <c r="C14551">
        <v>3.3335059415549001E-3</v>
      </c>
      <c r="D14551">
        <v>3.3357306383550102E-3</v>
      </c>
      <c r="E14551" s="1">
        <v>1</v>
      </c>
      <c r="F14551" s="1">
        <f t="shared" si="227"/>
        <v>46</v>
      </c>
    </row>
    <row r="14552" spans="1:6" x14ac:dyDescent="0.25">
      <c r="A14552" t="s">
        <v>4</v>
      </c>
      <c r="B14552">
        <v>46</v>
      </c>
      <c r="C14552">
        <v>3.1145133543759502E-3</v>
      </c>
      <c r="D14552">
        <v>3.1512291170656599E-3</v>
      </c>
      <c r="E14552" s="1">
        <v>1</v>
      </c>
      <c r="F14552" s="1">
        <f t="shared" si="227"/>
        <v>46</v>
      </c>
    </row>
    <row r="14553" spans="1:6" x14ac:dyDescent="0.25">
      <c r="A14553" t="s">
        <v>5</v>
      </c>
      <c r="B14553">
        <v>46</v>
      </c>
      <c r="C14553">
        <v>3.3799991942942099E-3</v>
      </c>
      <c r="D14553">
        <v>3.46011226065456E-3</v>
      </c>
      <c r="E14553" s="1">
        <v>1</v>
      </c>
      <c r="F14553" s="1">
        <f t="shared" si="227"/>
        <v>46</v>
      </c>
    </row>
    <row r="14554" spans="1:6" x14ac:dyDescent="0.25">
      <c r="A14554" t="s">
        <v>6</v>
      </c>
      <c r="B14554">
        <v>46</v>
      </c>
      <c r="C14554">
        <v>2.9267710633575899E-3</v>
      </c>
      <c r="D14554">
        <v>3.07506741955876E-3</v>
      </c>
      <c r="E14554" s="1">
        <v>1</v>
      </c>
      <c r="F14554" s="1">
        <f t="shared" si="227"/>
        <v>46</v>
      </c>
    </row>
    <row r="14555" spans="1:6" x14ac:dyDescent="0.25">
      <c r="A14555" t="s">
        <v>4</v>
      </c>
      <c r="B14555">
        <v>46</v>
      </c>
      <c r="C14555">
        <v>2.9425567481666799E-3</v>
      </c>
      <c r="D14555">
        <v>3.0065753962844602E-3</v>
      </c>
      <c r="E14555" s="1">
        <v>1</v>
      </c>
      <c r="F14555" s="1">
        <f t="shared" si="227"/>
        <v>46</v>
      </c>
    </row>
    <row r="14556" spans="1:6" x14ac:dyDescent="0.25">
      <c r="A14556" t="s">
        <v>5</v>
      </c>
      <c r="B14556">
        <v>46</v>
      </c>
      <c r="C14556">
        <v>2.4049531202763302E-3</v>
      </c>
      <c r="D14556">
        <v>2.6086969301104498E-3</v>
      </c>
      <c r="E14556" s="1">
        <v>1</v>
      </c>
      <c r="F14556" s="1">
        <f t="shared" si="227"/>
        <v>46</v>
      </c>
    </row>
    <row r="14557" spans="1:6" x14ac:dyDescent="0.25">
      <c r="A14557" t="s">
        <v>6</v>
      </c>
      <c r="B14557">
        <v>46</v>
      </c>
      <c r="C14557">
        <v>3.4041567705571599E-3</v>
      </c>
      <c r="D14557">
        <v>3.4848989453166702E-3</v>
      </c>
      <c r="E14557" s="1">
        <v>1</v>
      </c>
      <c r="F14557" s="1">
        <f t="shared" si="227"/>
        <v>46</v>
      </c>
    </row>
    <row r="14558" spans="1:6" x14ac:dyDescent="0.25">
      <c r="A14558" t="s">
        <v>4</v>
      </c>
      <c r="B14558">
        <v>46</v>
      </c>
      <c r="C14558">
        <v>3.2341580372303698E-3</v>
      </c>
      <c r="D14558">
        <v>3.53146949782967E-3</v>
      </c>
      <c r="E14558" s="1">
        <v>1</v>
      </c>
      <c r="F14558" s="1">
        <f t="shared" si="227"/>
        <v>46</v>
      </c>
    </row>
    <row r="14559" spans="1:6" x14ac:dyDescent="0.25">
      <c r="A14559" t="s">
        <v>5</v>
      </c>
      <c r="B14559">
        <v>46</v>
      </c>
      <c r="C14559">
        <v>3.21338046342134E-3</v>
      </c>
      <c r="D14559">
        <v>3.2425252720713598E-3</v>
      </c>
      <c r="E14559" s="1">
        <v>1</v>
      </c>
      <c r="F14559" s="1">
        <f t="shared" si="227"/>
        <v>46</v>
      </c>
    </row>
    <row r="14560" spans="1:6" x14ac:dyDescent="0.25">
      <c r="A14560" t="s">
        <v>6</v>
      </c>
      <c r="B14560">
        <v>46</v>
      </c>
      <c r="C14560">
        <v>3.07576428167521E-3</v>
      </c>
      <c r="D14560">
        <v>3.2449841964989901E-3</v>
      </c>
      <c r="E14560" s="1">
        <v>1</v>
      </c>
      <c r="F14560" s="1">
        <f t="shared" si="227"/>
        <v>46</v>
      </c>
    </row>
    <row r="14561" spans="1:6" x14ac:dyDescent="0.25">
      <c r="A14561" t="s">
        <v>4</v>
      </c>
      <c r="B14561">
        <v>46</v>
      </c>
      <c r="C14561">
        <v>3.0101523734629102E-3</v>
      </c>
      <c r="D14561">
        <v>3.0827024020254599E-3</v>
      </c>
      <c r="E14561" s="1">
        <v>1</v>
      </c>
      <c r="F14561" s="1">
        <f t="shared" si="227"/>
        <v>46</v>
      </c>
    </row>
    <row r="14562" spans="1:6" x14ac:dyDescent="0.25">
      <c r="A14562" t="s">
        <v>5</v>
      </c>
      <c r="B14562">
        <v>46</v>
      </c>
      <c r="C14562">
        <v>3.3909576013684199E-3</v>
      </c>
      <c r="D14562">
        <v>3.6657568998634798E-3</v>
      </c>
      <c r="E14562" s="1">
        <v>1</v>
      </c>
      <c r="F14562" s="1">
        <f t="shared" si="227"/>
        <v>46</v>
      </c>
    </row>
    <row r="14563" spans="1:6" x14ac:dyDescent="0.25">
      <c r="A14563" t="s">
        <v>6</v>
      </c>
      <c r="B14563">
        <v>46</v>
      </c>
      <c r="C14563">
        <v>2.8197320643812401E-3</v>
      </c>
      <c r="D14563">
        <v>3.0107812490314202E-3</v>
      </c>
      <c r="E14563" s="1">
        <v>1</v>
      </c>
      <c r="F14563" s="1">
        <f t="shared" si="227"/>
        <v>46</v>
      </c>
    </row>
    <row r="14564" spans="1:6" x14ac:dyDescent="0.25">
      <c r="A14564" t="s">
        <v>4</v>
      </c>
      <c r="B14564">
        <v>46</v>
      </c>
      <c r="C14564">
        <v>3.2045154366642202E-3</v>
      </c>
      <c r="D14564">
        <v>3.2490810845047201E-3</v>
      </c>
      <c r="E14564" s="1">
        <v>1</v>
      </c>
      <c r="F14564" s="1">
        <f t="shared" si="227"/>
        <v>46</v>
      </c>
    </row>
    <row r="14565" spans="1:6" x14ac:dyDescent="0.25">
      <c r="A14565" t="s">
        <v>5</v>
      </c>
      <c r="B14565">
        <v>46</v>
      </c>
      <c r="C14565">
        <v>2.6585599407553599E-3</v>
      </c>
      <c r="D14565">
        <v>2.7293502353131702E-3</v>
      </c>
      <c r="E14565" s="1">
        <v>1</v>
      </c>
      <c r="F14565" s="1">
        <f t="shared" si="227"/>
        <v>46</v>
      </c>
    </row>
    <row r="14566" spans="1:6" x14ac:dyDescent="0.25">
      <c r="A14566" t="s">
        <v>6</v>
      </c>
      <c r="B14566">
        <v>46</v>
      </c>
      <c r="C14566">
        <v>3.1998823396861501E-3</v>
      </c>
      <c r="D14566">
        <v>3.43086058273911E-3</v>
      </c>
      <c r="E14566" s="1">
        <v>1</v>
      </c>
      <c r="F14566" s="1">
        <f t="shared" si="227"/>
        <v>46</v>
      </c>
    </row>
    <row r="14567" spans="1:6" x14ac:dyDescent="0.25">
      <c r="A14567" t="s">
        <v>4</v>
      </c>
      <c r="B14567">
        <v>46</v>
      </c>
      <c r="C14567">
        <v>3.4055931027978598E-3</v>
      </c>
      <c r="D14567">
        <v>3.4613364841788999E-3</v>
      </c>
      <c r="E14567" s="1">
        <v>1</v>
      </c>
      <c r="F14567" s="1">
        <f t="shared" si="227"/>
        <v>46</v>
      </c>
    </row>
    <row r="14568" spans="1:6" x14ac:dyDescent="0.25">
      <c r="A14568" t="s">
        <v>5</v>
      </c>
      <c r="B14568">
        <v>46</v>
      </c>
      <c r="C14568">
        <v>3.5360450856387598E-3</v>
      </c>
      <c r="D14568">
        <v>3.8515387568622802E-3</v>
      </c>
      <c r="E14568" s="1">
        <v>1</v>
      </c>
      <c r="F14568" s="1">
        <f t="shared" si="227"/>
        <v>46</v>
      </c>
    </row>
    <row r="14569" spans="1:6" x14ac:dyDescent="0.25">
      <c r="A14569" t="s">
        <v>6</v>
      </c>
      <c r="B14569">
        <v>46</v>
      </c>
      <c r="C14569">
        <v>3.1693973578512599E-3</v>
      </c>
      <c r="D14569">
        <v>3.2483313698321498E-3</v>
      </c>
      <c r="E14569" s="1">
        <v>1</v>
      </c>
      <c r="F14569" s="1">
        <f t="shared" si="227"/>
        <v>46</v>
      </c>
    </row>
    <row r="14570" spans="1:6" x14ac:dyDescent="0.25">
      <c r="A14570" t="s">
        <v>4</v>
      </c>
      <c r="B14570">
        <v>46</v>
      </c>
      <c r="C14570">
        <v>3.17310285754501E-3</v>
      </c>
      <c r="D14570">
        <v>3.4590198192745399E-3</v>
      </c>
      <c r="E14570" s="1">
        <v>1</v>
      </c>
      <c r="F14570" s="1">
        <f t="shared" si="227"/>
        <v>46</v>
      </c>
    </row>
    <row r="14571" spans="1:6" x14ac:dyDescent="0.25">
      <c r="A14571" t="s">
        <v>5</v>
      </c>
      <c r="B14571">
        <v>46</v>
      </c>
      <c r="C14571">
        <v>3.2888788264244699E-3</v>
      </c>
      <c r="D14571">
        <v>3.5938837099820302E-3</v>
      </c>
      <c r="E14571" s="1">
        <v>1</v>
      </c>
      <c r="F14571" s="1">
        <f t="shared" si="227"/>
        <v>46</v>
      </c>
    </row>
    <row r="14572" spans="1:6" x14ac:dyDescent="0.25">
      <c r="A14572" t="s">
        <v>6</v>
      </c>
      <c r="B14572">
        <v>46</v>
      </c>
      <c r="C14572">
        <v>3.03039955906569E-3</v>
      </c>
      <c r="D14572">
        <v>3.1933542340993799E-3</v>
      </c>
      <c r="E14572" s="1">
        <v>1</v>
      </c>
      <c r="F14572" s="1">
        <f t="shared" ref="F14572:F14635" si="228">B14572*E14572</f>
        <v>46</v>
      </c>
    </row>
    <row r="14573" spans="1:6" x14ac:dyDescent="0.25">
      <c r="A14573" t="s">
        <v>4</v>
      </c>
      <c r="B14573">
        <v>46</v>
      </c>
      <c r="C14573">
        <v>3.02152382209897E-3</v>
      </c>
      <c r="D14573">
        <v>2.9131134506314902E-3</v>
      </c>
      <c r="E14573" s="1">
        <v>1</v>
      </c>
      <c r="F14573" s="1">
        <f t="shared" si="228"/>
        <v>46</v>
      </c>
    </row>
    <row r="14574" spans="1:6" x14ac:dyDescent="0.25">
      <c r="A14574" t="s">
        <v>5</v>
      </c>
      <c r="B14574">
        <v>46</v>
      </c>
      <c r="C14574">
        <v>2.6712729595601498E-3</v>
      </c>
      <c r="D14574">
        <v>2.7711000293493201E-3</v>
      </c>
      <c r="E14574" s="1">
        <v>1</v>
      </c>
      <c r="F14574" s="1">
        <f t="shared" si="228"/>
        <v>46</v>
      </c>
    </row>
    <row r="14575" spans="1:6" x14ac:dyDescent="0.25">
      <c r="A14575" t="s">
        <v>6</v>
      </c>
      <c r="B14575">
        <v>46</v>
      </c>
      <c r="C14575">
        <v>2.8890247922390699E-3</v>
      </c>
      <c r="D14575">
        <v>2.89862975478172E-3</v>
      </c>
      <c r="E14575" s="1">
        <v>1</v>
      </c>
      <c r="F14575" s="1">
        <f t="shared" si="228"/>
        <v>46</v>
      </c>
    </row>
    <row r="14576" spans="1:6" x14ac:dyDescent="0.25">
      <c r="A14576" t="s">
        <v>4</v>
      </c>
      <c r="B14576">
        <v>46</v>
      </c>
      <c r="C14576">
        <v>3.0410282779484901E-3</v>
      </c>
      <c r="D14576">
        <v>3.15215275622904E-3</v>
      </c>
      <c r="E14576" s="1">
        <v>1</v>
      </c>
      <c r="F14576" s="1">
        <f t="shared" si="228"/>
        <v>46</v>
      </c>
    </row>
    <row r="14577" spans="1:6" x14ac:dyDescent="0.25">
      <c r="A14577" t="s">
        <v>5</v>
      </c>
      <c r="B14577">
        <v>46</v>
      </c>
      <c r="C14577">
        <v>3.1365361064672401E-3</v>
      </c>
      <c r="D14577">
        <v>3.1191960442811199E-3</v>
      </c>
      <c r="E14577" s="1">
        <v>1</v>
      </c>
      <c r="F14577" s="1">
        <f t="shared" si="228"/>
        <v>46</v>
      </c>
    </row>
    <row r="14578" spans="1:6" x14ac:dyDescent="0.25">
      <c r="A14578" t="s">
        <v>6</v>
      </c>
      <c r="B14578">
        <v>46</v>
      </c>
      <c r="C14578">
        <v>3.0507342889904902E-3</v>
      </c>
      <c r="D14578">
        <v>3.1986830290406899E-3</v>
      </c>
      <c r="E14578" s="1">
        <v>1</v>
      </c>
      <c r="F14578" s="1">
        <f t="shared" si="228"/>
        <v>46</v>
      </c>
    </row>
    <row r="14579" spans="1:6" x14ac:dyDescent="0.25">
      <c r="A14579" t="s">
        <v>4</v>
      </c>
      <c r="B14579">
        <v>46</v>
      </c>
      <c r="C14579">
        <v>3.2132742926478299E-3</v>
      </c>
      <c r="D14579">
        <v>3.5083515103906302E-3</v>
      </c>
      <c r="E14579" s="1">
        <v>1</v>
      </c>
      <c r="F14579" s="1">
        <f t="shared" si="228"/>
        <v>46</v>
      </c>
    </row>
    <row r="14580" spans="1:6" x14ac:dyDescent="0.25">
      <c r="A14580" t="s">
        <v>5</v>
      </c>
      <c r="B14580">
        <v>46</v>
      </c>
      <c r="C14580">
        <v>3.1671093311160799E-3</v>
      </c>
      <c r="D14580">
        <v>3.2864899840205899E-3</v>
      </c>
      <c r="E14580" s="1">
        <v>1</v>
      </c>
      <c r="F14580" s="1">
        <f t="shared" si="228"/>
        <v>46</v>
      </c>
    </row>
    <row r="14581" spans="1:6" x14ac:dyDescent="0.25">
      <c r="A14581" t="s">
        <v>6</v>
      </c>
      <c r="B14581">
        <v>46</v>
      </c>
      <c r="C14581">
        <v>2.9615734238177499E-3</v>
      </c>
      <c r="D14581">
        <v>2.8891814872622399E-3</v>
      </c>
      <c r="E14581" s="1">
        <v>1</v>
      </c>
      <c r="F14581" s="1">
        <f t="shared" si="228"/>
        <v>46</v>
      </c>
    </row>
    <row r="14582" spans="1:6" x14ac:dyDescent="0.25">
      <c r="A14582" t="s">
        <v>4</v>
      </c>
      <c r="B14582">
        <v>46</v>
      </c>
      <c r="C14582">
        <v>3.1110320705920401E-3</v>
      </c>
      <c r="D14582">
        <v>3.2214943785220298E-3</v>
      </c>
      <c r="E14582" s="1">
        <v>1</v>
      </c>
      <c r="F14582" s="1">
        <f t="shared" si="228"/>
        <v>46</v>
      </c>
    </row>
    <row r="14583" spans="1:6" x14ac:dyDescent="0.25">
      <c r="A14583" t="s">
        <v>5</v>
      </c>
      <c r="B14583">
        <v>46</v>
      </c>
      <c r="C14583">
        <v>2.9862497467547599E-3</v>
      </c>
      <c r="D14583">
        <v>3.2189751509577001E-3</v>
      </c>
      <c r="E14583" s="1">
        <v>1</v>
      </c>
      <c r="F14583" s="1">
        <f t="shared" si="228"/>
        <v>46</v>
      </c>
    </row>
    <row r="14584" spans="1:6" x14ac:dyDescent="0.25">
      <c r="A14584" t="s">
        <v>6</v>
      </c>
      <c r="B14584">
        <v>46</v>
      </c>
      <c r="C14584">
        <v>3.0989616643637401E-3</v>
      </c>
      <c r="D14584">
        <v>3.2855242025107102E-3</v>
      </c>
      <c r="E14584" s="1">
        <v>1</v>
      </c>
      <c r="F14584" s="1">
        <f t="shared" si="228"/>
        <v>46</v>
      </c>
    </row>
    <row r="14585" spans="1:6" x14ac:dyDescent="0.25">
      <c r="A14585" t="s">
        <v>4</v>
      </c>
      <c r="B14585">
        <v>46</v>
      </c>
      <c r="C14585">
        <v>2.8712840285152101E-3</v>
      </c>
      <c r="D14585">
        <v>3.0492439400404601E-3</v>
      </c>
      <c r="E14585" s="1">
        <v>1</v>
      </c>
      <c r="F14585" s="1">
        <f t="shared" si="228"/>
        <v>46</v>
      </c>
    </row>
    <row r="14586" spans="1:6" x14ac:dyDescent="0.25">
      <c r="A14586" t="s">
        <v>5</v>
      </c>
      <c r="B14586">
        <v>46</v>
      </c>
      <c r="C14586">
        <v>3.26275452971458E-3</v>
      </c>
      <c r="D14586">
        <v>3.5076257772743702E-3</v>
      </c>
      <c r="E14586" s="1">
        <v>1</v>
      </c>
      <c r="F14586" s="1">
        <f t="shared" si="228"/>
        <v>46</v>
      </c>
    </row>
    <row r="14587" spans="1:6" x14ac:dyDescent="0.25">
      <c r="A14587" t="s">
        <v>6</v>
      </c>
      <c r="B14587">
        <v>46</v>
      </c>
      <c r="C14587">
        <v>3.2854222226887898E-3</v>
      </c>
      <c r="D14587">
        <v>3.4868670627474698E-3</v>
      </c>
      <c r="E14587" s="1">
        <v>1</v>
      </c>
      <c r="F14587" s="1">
        <f t="shared" si="228"/>
        <v>46</v>
      </c>
    </row>
    <row r="14588" spans="1:6" x14ac:dyDescent="0.25">
      <c r="A14588" t="s">
        <v>4</v>
      </c>
      <c r="B14588">
        <v>46</v>
      </c>
      <c r="C14588">
        <v>3.3715448807924899E-3</v>
      </c>
      <c r="D14588">
        <v>3.57070192694664E-3</v>
      </c>
      <c r="E14588" s="1">
        <v>1</v>
      </c>
      <c r="F14588" s="1">
        <f t="shared" si="228"/>
        <v>46</v>
      </c>
    </row>
    <row r="14589" spans="1:6" x14ac:dyDescent="0.25">
      <c r="A14589" t="s">
        <v>5</v>
      </c>
      <c r="B14589">
        <v>46</v>
      </c>
      <c r="C14589">
        <v>3.37400822900235E-3</v>
      </c>
      <c r="D14589">
        <v>3.40357003733515E-3</v>
      </c>
      <c r="E14589" s="1">
        <v>1</v>
      </c>
      <c r="F14589" s="1">
        <f t="shared" si="228"/>
        <v>46</v>
      </c>
    </row>
    <row r="14590" spans="1:6" x14ac:dyDescent="0.25">
      <c r="A14590" t="s">
        <v>6</v>
      </c>
      <c r="B14590">
        <v>46</v>
      </c>
      <c r="C14590">
        <v>3.2801157794892701E-3</v>
      </c>
      <c r="D14590">
        <v>3.4365425817668399E-3</v>
      </c>
      <c r="E14590" s="1">
        <v>1</v>
      </c>
      <c r="F14590" s="1">
        <f t="shared" si="228"/>
        <v>46</v>
      </c>
    </row>
    <row r="14591" spans="1:6" x14ac:dyDescent="0.25">
      <c r="A14591" t="s">
        <v>4</v>
      </c>
      <c r="B14591">
        <v>46</v>
      </c>
      <c r="C14591">
        <v>3.0550002120435199E-3</v>
      </c>
      <c r="D14591">
        <v>3.1066299416124799E-3</v>
      </c>
      <c r="E14591" s="1">
        <v>1</v>
      </c>
      <c r="F14591" s="1">
        <f t="shared" si="228"/>
        <v>46</v>
      </c>
    </row>
    <row r="14592" spans="1:6" x14ac:dyDescent="0.25">
      <c r="A14592" t="s">
        <v>5</v>
      </c>
      <c r="B14592">
        <v>46</v>
      </c>
      <c r="C14592">
        <v>2.9397427570074701E-3</v>
      </c>
      <c r="D14592">
        <v>3.1635870691388802E-3</v>
      </c>
      <c r="E14592" s="1">
        <v>1</v>
      </c>
      <c r="F14592" s="1">
        <f t="shared" si="228"/>
        <v>46</v>
      </c>
    </row>
    <row r="14593" spans="1:6" x14ac:dyDescent="0.25">
      <c r="A14593" t="s">
        <v>6</v>
      </c>
      <c r="B14593">
        <v>46</v>
      </c>
      <c r="C14593">
        <v>3.11246258206665E-3</v>
      </c>
      <c r="D14593">
        <v>3.2708859071135499E-3</v>
      </c>
      <c r="E14593" s="1">
        <v>1</v>
      </c>
      <c r="F14593" s="1">
        <f t="shared" si="228"/>
        <v>46</v>
      </c>
    </row>
    <row r="14594" spans="1:6" x14ac:dyDescent="0.25">
      <c r="A14594" t="s">
        <v>4</v>
      </c>
      <c r="B14594">
        <v>46</v>
      </c>
      <c r="C14594">
        <v>3.2672788947820598E-3</v>
      </c>
      <c r="D14594">
        <v>3.5070348531007702E-3</v>
      </c>
      <c r="E14594" s="1">
        <v>1</v>
      </c>
      <c r="F14594" s="1">
        <f t="shared" si="228"/>
        <v>46</v>
      </c>
    </row>
    <row r="14595" spans="1:6" x14ac:dyDescent="0.25">
      <c r="A14595" t="s">
        <v>5</v>
      </c>
      <c r="B14595">
        <v>46</v>
      </c>
      <c r="C14595">
        <v>3.1569225247949301E-3</v>
      </c>
      <c r="D14595">
        <v>3.3111171796917898E-3</v>
      </c>
      <c r="E14595" s="1">
        <v>1</v>
      </c>
      <c r="F14595" s="1">
        <f t="shared" si="228"/>
        <v>46</v>
      </c>
    </row>
    <row r="14596" spans="1:6" x14ac:dyDescent="0.25">
      <c r="A14596" t="s">
        <v>6</v>
      </c>
      <c r="B14596">
        <v>46</v>
      </c>
      <c r="C14596">
        <v>3.3297857735305999E-3</v>
      </c>
      <c r="D14596">
        <v>3.5284524783492002E-3</v>
      </c>
      <c r="E14596" s="1">
        <v>1</v>
      </c>
      <c r="F14596" s="1">
        <f t="shared" si="228"/>
        <v>46</v>
      </c>
    </row>
    <row r="14597" spans="1:6" x14ac:dyDescent="0.25">
      <c r="A14597" t="s">
        <v>4</v>
      </c>
      <c r="B14597">
        <v>46</v>
      </c>
      <c r="C14597">
        <v>3.2066116109490299E-3</v>
      </c>
      <c r="D14597">
        <v>3.4193659666925599E-3</v>
      </c>
      <c r="E14597" s="1">
        <v>1</v>
      </c>
      <c r="F14597" s="1">
        <f t="shared" si="228"/>
        <v>46</v>
      </c>
    </row>
    <row r="14598" spans="1:6" x14ac:dyDescent="0.25">
      <c r="A14598" t="s">
        <v>5</v>
      </c>
      <c r="B14598">
        <v>46</v>
      </c>
      <c r="C14598">
        <v>2.7975852135568801E-3</v>
      </c>
      <c r="D14598">
        <v>3.0014915391802701E-3</v>
      </c>
      <c r="E14598" s="1">
        <v>1</v>
      </c>
      <c r="F14598" s="1">
        <f t="shared" si="228"/>
        <v>46</v>
      </c>
    </row>
    <row r="14599" spans="1:6" x14ac:dyDescent="0.25">
      <c r="A14599" t="s">
        <v>6</v>
      </c>
      <c r="B14599">
        <v>46</v>
      </c>
      <c r="C14599">
        <v>3.0729230493307101E-3</v>
      </c>
      <c r="D14599">
        <v>3.10778291895985E-3</v>
      </c>
      <c r="E14599" s="1">
        <v>1</v>
      </c>
      <c r="F14599" s="1">
        <f t="shared" si="228"/>
        <v>46</v>
      </c>
    </row>
    <row r="14600" spans="1:6" x14ac:dyDescent="0.25">
      <c r="A14600" t="s">
        <v>4</v>
      </c>
      <c r="B14600">
        <v>46</v>
      </c>
      <c r="C14600">
        <v>3.0352170579135401E-3</v>
      </c>
      <c r="D14600">
        <v>3.2073727343231401E-3</v>
      </c>
      <c r="E14600" s="1">
        <v>1</v>
      </c>
      <c r="F14600" s="1">
        <f t="shared" si="228"/>
        <v>46</v>
      </c>
    </row>
    <row r="14601" spans="1:6" x14ac:dyDescent="0.25">
      <c r="A14601" t="s">
        <v>5</v>
      </c>
      <c r="B14601">
        <v>46</v>
      </c>
      <c r="C14601">
        <v>3.2654739916324598E-3</v>
      </c>
      <c r="D14601">
        <v>3.6277126055210798E-3</v>
      </c>
      <c r="E14601" s="1">
        <v>1</v>
      </c>
      <c r="F14601" s="1">
        <f t="shared" si="228"/>
        <v>46</v>
      </c>
    </row>
    <row r="14602" spans="1:6" x14ac:dyDescent="0.25">
      <c r="A14602" t="s">
        <v>6</v>
      </c>
      <c r="B14602">
        <v>46</v>
      </c>
      <c r="C14602">
        <v>3.0654354486614401E-3</v>
      </c>
      <c r="D14602">
        <v>3.1060802284628101E-3</v>
      </c>
      <c r="E14602" s="1">
        <v>1</v>
      </c>
      <c r="F14602" s="1">
        <f t="shared" si="228"/>
        <v>46</v>
      </c>
    </row>
    <row r="14603" spans="1:6" x14ac:dyDescent="0.25">
      <c r="A14603" t="s">
        <v>4</v>
      </c>
      <c r="B14603">
        <v>46</v>
      </c>
      <c r="C14603">
        <v>3.09756700880825E-3</v>
      </c>
      <c r="D14603">
        <v>3.1135412864387001E-3</v>
      </c>
      <c r="E14603" s="1">
        <v>1</v>
      </c>
      <c r="F14603" s="1">
        <f t="shared" si="228"/>
        <v>46</v>
      </c>
    </row>
    <row r="14604" spans="1:6" x14ac:dyDescent="0.25">
      <c r="A14604" t="s">
        <v>5</v>
      </c>
      <c r="B14604">
        <v>46</v>
      </c>
      <c r="C14604">
        <v>2.9584870208054699E-3</v>
      </c>
      <c r="D14604">
        <v>3.0473053921014001E-3</v>
      </c>
      <c r="E14604" s="1">
        <v>1</v>
      </c>
      <c r="F14604" s="1">
        <f t="shared" si="228"/>
        <v>46</v>
      </c>
    </row>
    <row r="14605" spans="1:6" x14ac:dyDescent="0.25">
      <c r="A14605" t="s">
        <v>6</v>
      </c>
      <c r="B14605">
        <v>46</v>
      </c>
      <c r="C14605">
        <v>3.0509689822792998E-3</v>
      </c>
      <c r="D14605">
        <v>3.0319399666041101E-3</v>
      </c>
      <c r="E14605" s="1">
        <v>1</v>
      </c>
      <c r="F14605" s="1">
        <f t="shared" si="228"/>
        <v>46</v>
      </c>
    </row>
    <row r="14606" spans="1:6" x14ac:dyDescent="0.25">
      <c r="A14606" t="s">
        <v>4</v>
      </c>
      <c r="B14606">
        <v>46</v>
      </c>
      <c r="C14606">
        <v>3.1305784359574301E-3</v>
      </c>
      <c r="D14606">
        <v>3.3817342482507198E-3</v>
      </c>
      <c r="E14606" s="1">
        <v>1</v>
      </c>
      <c r="F14606" s="1">
        <f t="shared" si="228"/>
        <v>46</v>
      </c>
    </row>
    <row r="14607" spans="1:6" x14ac:dyDescent="0.25">
      <c r="A14607" t="s">
        <v>5</v>
      </c>
      <c r="B14607">
        <v>46</v>
      </c>
      <c r="C14607">
        <v>3.3425379078835201E-3</v>
      </c>
      <c r="D14607">
        <v>3.4854526165872799E-3</v>
      </c>
      <c r="E14607" s="1">
        <v>1</v>
      </c>
      <c r="F14607" s="1">
        <f t="shared" si="228"/>
        <v>46</v>
      </c>
    </row>
    <row r="14608" spans="1:6" x14ac:dyDescent="0.25">
      <c r="A14608" t="s">
        <v>6</v>
      </c>
      <c r="B14608">
        <v>46</v>
      </c>
      <c r="C14608">
        <v>3.10388673096895E-3</v>
      </c>
      <c r="D14608">
        <v>3.1989796552807002E-3</v>
      </c>
      <c r="E14608" s="1">
        <v>1</v>
      </c>
      <c r="F14608" s="1">
        <f t="shared" si="228"/>
        <v>46</v>
      </c>
    </row>
    <row r="14609" spans="1:6" x14ac:dyDescent="0.25">
      <c r="A14609" t="s">
        <v>4</v>
      </c>
      <c r="B14609">
        <v>46</v>
      </c>
      <c r="C14609">
        <v>3.2584150321781601E-3</v>
      </c>
      <c r="D14609">
        <v>3.56706208549439E-3</v>
      </c>
      <c r="E14609" s="1">
        <v>1</v>
      </c>
      <c r="F14609" s="1">
        <f t="shared" si="228"/>
        <v>46</v>
      </c>
    </row>
    <row r="14610" spans="1:6" x14ac:dyDescent="0.25">
      <c r="A14610" t="s">
        <v>5</v>
      </c>
      <c r="B14610">
        <v>46</v>
      </c>
      <c r="C14610">
        <v>3.3174799755215601E-3</v>
      </c>
      <c r="D14610">
        <v>3.4569529816508202E-3</v>
      </c>
      <c r="E14610" s="1">
        <v>1</v>
      </c>
      <c r="F14610" s="1">
        <f t="shared" si="228"/>
        <v>46</v>
      </c>
    </row>
    <row r="14611" spans="1:6" x14ac:dyDescent="0.25">
      <c r="A14611" t="s">
        <v>6</v>
      </c>
      <c r="B14611">
        <v>46</v>
      </c>
      <c r="C14611">
        <v>3.1272140331566299E-3</v>
      </c>
      <c r="D14611">
        <v>3.2700067386031099E-3</v>
      </c>
      <c r="E14611" s="1">
        <v>1</v>
      </c>
      <c r="F14611" s="1">
        <f t="shared" si="228"/>
        <v>46</v>
      </c>
    </row>
    <row r="14612" spans="1:6" x14ac:dyDescent="0.25">
      <c r="A14612" t="s">
        <v>4</v>
      </c>
      <c r="B14612">
        <v>46</v>
      </c>
      <c r="C14612">
        <v>3.0696461908519199E-3</v>
      </c>
      <c r="D14612">
        <v>3.2038590870797599E-3</v>
      </c>
      <c r="E14612" s="1">
        <v>1</v>
      </c>
      <c r="F14612" s="1">
        <f t="shared" si="228"/>
        <v>46</v>
      </c>
    </row>
    <row r="14613" spans="1:6" x14ac:dyDescent="0.25">
      <c r="A14613" t="s">
        <v>5</v>
      </c>
      <c r="B14613">
        <v>46</v>
      </c>
      <c r="C14613">
        <v>3.2807881943881499E-3</v>
      </c>
      <c r="D14613">
        <v>3.4691651817411102E-3</v>
      </c>
      <c r="E14613" s="1">
        <v>1</v>
      </c>
      <c r="F14613" s="1">
        <f t="shared" si="228"/>
        <v>46</v>
      </c>
    </row>
    <row r="14614" spans="1:6" x14ac:dyDescent="0.25">
      <c r="A14614" t="s">
        <v>6</v>
      </c>
      <c r="B14614">
        <v>46</v>
      </c>
      <c r="C14614">
        <v>2.97807343304157E-3</v>
      </c>
      <c r="D14614">
        <v>3.1507799867540598E-3</v>
      </c>
      <c r="E14614" s="1">
        <v>1</v>
      </c>
      <c r="F14614" s="1">
        <f t="shared" si="228"/>
        <v>46</v>
      </c>
    </row>
    <row r="14615" spans="1:6" x14ac:dyDescent="0.25">
      <c r="A14615" t="s">
        <v>4</v>
      </c>
      <c r="B14615">
        <v>46</v>
      </c>
      <c r="C14615">
        <v>3.19630349986255E-3</v>
      </c>
      <c r="D14615">
        <v>3.3133176621049599E-3</v>
      </c>
      <c r="E14615" s="1">
        <v>1</v>
      </c>
      <c r="F14615" s="1">
        <f t="shared" si="228"/>
        <v>46</v>
      </c>
    </row>
    <row r="14616" spans="1:6" x14ac:dyDescent="0.25">
      <c r="A14616" t="s">
        <v>5</v>
      </c>
      <c r="B14616">
        <v>46</v>
      </c>
      <c r="C14616">
        <v>3.36458953097462E-3</v>
      </c>
      <c r="D14616">
        <v>3.5286319907754599E-3</v>
      </c>
      <c r="E14616" s="1">
        <v>1</v>
      </c>
      <c r="F14616" s="1">
        <f t="shared" si="228"/>
        <v>46</v>
      </c>
    </row>
    <row r="14617" spans="1:6" x14ac:dyDescent="0.25">
      <c r="A14617" t="s">
        <v>6</v>
      </c>
      <c r="B14617">
        <v>46</v>
      </c>
      <c r="C14617">
        <v>2.9125022701919001E-3</v>
      </c>
      <c r="D14617">
        <v>2.8898441232740801E-3</v>
      </c>
      <c r="E14617" s="1">
        <v>1</v>
      </c>
      <c r="F14617" s="1">
        <f t="shared" si="228"/>
        <v>46</v>
      </c>
    </row>
    <row r="14618" spans="1:6" x14ac:dyDescent="0.25">
      <c r="A14618" t="s">
        <v>4</v>
      </c>
      <c r="B14618">
        <v>46</v>
      </c>
      <c r="C14618">
        <v>2.9488124419003699E-3</v>
      </c>
      <c r="D14618">
        <v>3.1081563793122699E-3</v>
      </c>
      <c r="E14618" s="1">
        <v>1</v>
      </c>
      <c r="F14618" s="1">
        <f t="shared" si="228"/>
        <v>46</v>
      </c>
    </row>
    <row r="14619" spans="1:6" x14ac:dyDescent="0.25">
      <c r="A14619" t="s">
        <v>5</v>
      </c>
      <c r="B14619">
        <v>46</v>
      </c>
      <c r="C14619">
        <v>3.15027870237827E-3</v>
      </c>
      <c r="D14619">
        <v>3.2773779239505499E-3</v>
      </c>
      <c r="E14619" s="1">
        <v>1</v>
      </c>
      <c r="F14619" s="1">
        <f t="shared" si="228"/>
        <v>46</v>
      </c>
    </row>
    <row r="14620" spans="1:6" x14ac:dyDescent="0.25">
      <c r="A14620" t="s">
        <v>6</v>
      </c>
      <c r="B14620">
        <v>46</v>
      </c>
      <c r="C14620">
        <v>3.6114542745053699E-3</v>
      </c>
      <c r="D14620">
        <v>3.6747823469340801E-3</v>
      </c>
      <c r="E14620" s="1">
        <v>1</v>
      </c>
      <c r="F14620" s="1">
        <f t="shared" si="228"/>
        <v>46</v>
      </c>
    </row>
    <row r="14621" spans="1:6" x14ac:dyDescent="0.25">
      <c r="A14621" t="s">
        <v>4</v>
      </c>
      <c r="B14621">
        <v>46</v>
      </c>
      <c r="C14621">
        <v>3.1557553447782898E-3</v>
      </c>
      <c r="D14621">
        <v>3.2412204891443201E-3</v>
      </c>
      <c r="E14621" s="1">
        <v>1</v>
      </c>
      <c r="F14621" s="1">
        <f t="shared" si="228"/>
        <v>46</v>
      </c>
    </row>
    <row r="14622" spans="1:6" x14ac:dyDescent="0.25">
      <c r="A14622" t="s">
        <v>5</v>
      </c>
      <c r="B14622">
        <v>46</v>
      </c>
      <c r="C14622">
        <v>3.5328711383044698E-3</v>
      </c>
      <c r="D14622">
        <v>3.7965080700814698E-3</v>
      </c>
      <c r="E14622" s="1">
        <v>1</v>
      </c>
      <c r="F14622" s="1">
        <f t="shared" si="228"/>
        <v>46</v>
      </c>
    </row>
    <row r="14623" spans="1:6" x14ac:dyDescent="0.25">
      <c r="A14623" t="s">
        <v>6</v>
      </c>
      <c r="B14623">
        <v>46</v>
      </c>
      <c r="C14623">
        <v>3.1802630983293E-3</v>
      </c>
      <c r="D14623">
        <v>3.2804850488901099E-3</v>
      </c>
      <c r="E14623" s="1">
        <v>1</v>
      </c>
      <c r="F14623" s="1">
        <f t="shared" si="228"/>
        <v>46</v>
      </c>
    </row>
    <row r="14624" spans="1:6" x14ac:dyDescent="0.25">
      <c r="A14624" t="s">
        <v>4</v>
      </c>
      <c r="B14624">
        <v>46</v>
      </c>
      <c r="C14624">
        <v>4.6115596778690798E-3</v>
      </c>
      <c r="D14624">
        <v>4.7753965482115702E-3</v>
      </c>
      <c r="E14624" s="1">
        <v>1</v>
      </c>
      <c r="F14624" s="1">
        <f t="shared" si="228"/>
        <v>46</v>
      </c>
    </row>
    <row r="14625" spans="1:6" x14ac:dyDescent="0.25">
      <c r="A14625" t="s">
        <v>5</v>
      </c>
      <c r="B14625">
        <v>46</v>
      </c>
      <c r="C14625">
        <v>2.9310209210962001E-3</v>
      </c>
      <c r="D14625">
        <v>2.8873060364276101E-3</v>
      </c>
      <c r="E14625" s="1">
        <v>1</v>
      </c>
      <c r="F14625" s="1">
        <f t="shared" si="228"/>
        <v>46</v>
      </c>
    </row>
    <row r="14626" spans="1:6" x14ac:dyDescent="0.25">
      <c r="A14626" t="s">
        <v>6</v>
      </c>
      <c r="B14626">
        <v>46</v>
      </c>
      <c r="C14626">
        <v>3.20779113098979E-3</v>
      </c>
      <c r="D14626">
        <v>3.28817847184836E-3</v>
      </c>
      <c r="E14626" s="1">
        <v>1</v>
      </c>
      <c r="F14626" s="1">
        <f t="shared" si="228"/>
        <v>46</v>
      </c>
    </row>
    <row r="14627" spans="1:6" x14ac:dyDescent="0.25">
      <c r="A14627" t="s">
        <v>4</v>
      </c>
      <c r="B14627">
        <v>46</v>
      </c>
      <c r="C14627">
        <v>3.41501785442233E-3</v>
      </c>
      <c r="D14627">
        <v>3.6088686902076002E-3</v>
      </c>
      <c r="E14627" s="1">
        <v>1</v>
      </c>
      <c r="F14627" s="1">
        <f t="shared" si="228"/>
        <v>46</v>
      </c>
    </row>
    <row r="14628" spans="1:6" x14ac:dyDescent="0.25">
      <c r="A14628" t="s">
        <v>5</v>
      </c>
      <c r="B14628">
        <v>46</v>
      </c>
      <c r="C14628">
        <v>2.9888139106333199E-3</v>
      </c>
      <c r="D14628">
        <v>3.2516033388674198E-3</v>
      </c>
      <c r="E14628" s="1">
        <v>1</v>
      </c>
      <c r="F14628" s="1">
        <f t="shared" si="228"/>
        <v>46</v>
      </c>
    </row>
    <row r="14629" spans="1:6" x14ac:dyDescent="0.25">
      <c r="A14629" t="s">
        <v>6</v>
      </c>
      <c r="B14629">
        <v>46</v>
      </c>
      <c r="C14629">
        <v>2.9575910884886902E-3</v>
      </c>
      <c r="D14629">
        <v>3.04551422595977E-3</v>
      </c>
      <c r="E14629" s="1">
        <v>1</v>
      </c>
      <c r="F14629" s="1">
        <f t="shared" si="228"/>
        <v>46</v>
      </c>
    </row>
    <row r="14630" spans="1:6" x14ac:dyDescent="0.25">
      <c r="A14630" t="s">
        <v>4</v>
      </c>
      <c r="B14630">
        <v>46</v>
      </c>
      <c r="C14630">
        <v>3.2393783330917302E-3</v>
      </c>
      <c r="D14630">
        <v>3.4115109592676102E-3</v>
      </c>
      <c r="E14630" s="1">
        <v>1</v>
      </c>
      <c r="F14630" s="1">
        <f t="shared" si="228"/>
        <v>46</v>
      </c>
    </row>
    <row r="14631" spans="1:6" x14ac:dyDescent="0.25">
      <c r="A14631" t="s">
        <v>5</v>
      </c>
      <c r="B14631">
        <v>46</v>
      </c>
      <c r="C14631">
        <v>2.9143400024622601E-3</v>
      </c>
      <c r="D14631">
        <v>2.9438096098601801E-3</v>
      </c>
      <c r="E14631" s="1">
        <v>1</v>
      </c>
      <c r="F14631" s="1">
        <f t="shared" si="228"/>
        <v>46</v>
      </c>
    </row>
    <row r="14632" spans="1:6" x14ac:dyDescent="0.25">
      <c r="A14632" t="s">
        <v>6</v>
      </c>
      <c r="B14632">
        <v>46</v>
      </c>
      <c r="C14632">
        <v>3.0772720929235198E-3</v>
      </c>
      <c r="D14632">
        <v>3.21023422293365E-3</v>
      </c>
      <c r="E14632" s="1">
        <v>1</v>
      </c>
      <c r="F14632" s="1">
        <f t="shared" si="228"/>
        <v>46</v>
      </c>
    </row>
    <row r="14633" spans="1:6" x14ac:dyDescent="0.25">
      <c r="A14633" t="s">
        <v>4</v>
      </c>
      <c r="B14633">
        <v>46</v>
      </c>
      <c r="C14633">
        <v>3.3821072429418499E-3</v>
      </c>
      <c r="D14633">
        <v>3.4683940466493299E-3</v>
      </c>
      <c r="E14633" s="1">
        <v>1</v>
      </c>
      <c r="F14633" s="1">
        <f t="shared" si="228"/>
        <v>46</v>
      </c>
    </row>
    <row r="14634" spans="1:6" x14ac:dyDescent="0.25">
      <c r="A14634" t="s">
        <v>5</v>
      </c>
      <c r="B14634">
        <v>46</v>
      </c>
      <c r="C14634">
        <v>2.8549190610647202E-3</v>
      </c>
      <c r="D14634">
        <v>2.9043164104223199E-3</v>
      </c>
      <c r="E14634" s="1">
        <v>1</v>
      </c>
      <c r="F14634" s="1">
        <f t="shared" si="228"/>
        <v>46</v>
      </c>
    </row>
    <row r="14635" spans="1:6" x14ac:dyDescent="0.25">
      <c r="A14635" t="s">
        <v>6</v>
      </c>
      <c r="B14635">
        <v>46</v>
      </c>
      <c r="C14635">
        <v>3.2644059974700199E-3</v>
      </c>
      <c r="D14635">
        <v>3.4234181512147101E-3</v>
      </c>
      <c r="E14635" s="1">
        <v>1</v>
      </c>
      <c r="F14635" s="1">
        <f t="shared" si="228"/>
        <v>46</v>
      </c>
    </row>
    <row r="14636" spans="1:6" x14ac:dyDescent="0.25">
      <c r="A14636" t="s">
        <v>4</v>
      </c>
      <c r="B14636">
        <v>46</v>
      </c>
      <c r="C14636">
        <v>3.2223076559603201E-3</v>
      </c>
      <c r="D14636">
        <v>3.6530331708490801E-3</v>
      </c>
      <c r="E14636" s="1">
        <v>1</v>
      </c>
      <c r="F14636" s="1">
        <f t="shared" ref="F14636:F14699" si="229">B14636*E14636</f>
        <v>46</v>
      </c>
    </row>
    <row r="14637" spans="1:6" x14ac:dyDescent="0.25">
      <c r="A14637" t="s">
        <v>5</v>
      </c>
      <c r="B14637">
        <v>46</v>
      </c>
      <c r="C14637">
        <v>3.1819187570363201E-3</v>
      </c>
      <c r="D14637">
        <v>3.48393432796001E-3</v>
      </c>
      <c r="E14637" s="1">
        <v>1</v>
      </c>
      <c r="F14637" s="1">
        <f t="shared" si="229"/>
        <v>46</v>
      </c>
    </row>
    <row r="14638" spans="1:6" x14ac:dyDescent="0.25">
      <c r="A14638" t="s">
        <v>6</v>
      </c>
      <c r="B14638">
        <v>46</v>
      </c>
      <c r="C14638">
        <v>3.4549038391560299E-3</v>
      </c>
      <c r="D14638">
        <v>3.7397381383925598E-3</v>
      </c>
      <c r="E14638" s="1">
        <v>1</v>
      </c>
      <c r="F14638" s="1">
        <f t="shared" si="229"/>
        <v>46</v>
      </c>
    </row>
    <row r="14639" spans="1:6" x14ac:dyDescent="0.25">
      <c r="A14639" t="s">
        <v>4</v>
      </c>
      <c r="B14639">
        <v>46</v>
      </c>
      <c r="C14639">
        <v>3.12720844522118E-3</v>
      </c>
      <c r="D14639">
        <v>3.2157800160348398E-3</v>
      </c>
      <c r="E14639" s="1">
        <v>1</v>
      </c>
      <c r="F14639" s="1">
        <f t="shared" si="229"/>
        <v>46</v>
      </c>
    </row>
    <row r="14640" spans="1:6" x14ac:dyDescent="0.25">
      <c r="A14640" t="s">
        <v>5</v>
      </c>
      <c r="B14640">
        <v>46</v>
      </c>
      <c r="C14640">
        <v>2.90544121526181E-3</v>
      </c>
      <c r="D14640">
        <v>3.06686549447476E-3</v>
      </c>
      <c r="E14640" s="1">
        <v>1</v>
      </c>
      <c r="F14640" s="1">
        <f t="shared" si="229"/>
        <v>46</v>
      </c>
    </row>
    <row r="14641" spans="1:6" x14ac:dyDescent="0.25">
      <c r="A14641" t="s">
        <v>6</v>
      </c>
      <c r="B14641">
        <v>46</v>
      </c>
      <c r="C14641">
        <v>3.3902726136147898E-3</v>
      </c>
      <c r="D14641">
        <v>3.6374055780470302E-3</v>
      </c>
      <c r="E14641" s="1">
        <v>1</v>
      </c>
      <c r="F14641" s="1">
        <f t="shared" si="229"/>
        <v>46</v>
      </c>
    </row>
    <row r="14642" spans="1:6" x14ac:dyDescent="0.25">
      <c r="A14642" t="s">
        <v>4</v>
      </c>
      <c r="B14642">
        <v>47</v>
      </c>
      <c r="C14642">
        <v>2.9583375435322501E-3</v>
      </c>
      <c r="D14642">
        <v>3.0604158528149102E-3</v>
      </c>
      <c r="E14642" s="1">
        <v>1</v>
      </c>
      <c r="F14642" s="1">
        <f t="shared" si="229"/>
        <v>47</v>
      </c>
    </row>
    <row r="14643" spans="1:6" x14ac:dyDescent="0.25">
      <c r="A14643" t="s">
        <v>5</v>
      </c>
      <c r="B14643">
        <v>47</v>
      </c>
      <c r="C14643">
        <v>2.8320830315351399E-3</v>
      </c>
      <c r="D14643">
        <v>3.0059851706027898E-3</v>
      </c>
      <c r="E14643" s="1">
        <v>1</v>
      </c>
      <c r="F14643" s="1">
        <f t="shared" si="229"/>
        <v>47</v>
      </c>
    </row>
    <row r="14644" spans="1:6" x14ac:dyDescent="0.25">
      <c r="A14644" t="s">
        <v>6</v>
      </c>
      <c r="B14644">
        <v>47</v>
      </c>
      <c r="C14644">
        <v>3.1814787071198199E-3</v>
      </c>
      <c r="D14644">
        <v>3.2845425885170698E-3</v>
      </c>
      <c r="E14644" s="1">
        <v>1</v>
      </c>
      <c r="F14644" s="1">
        <f t="shared" si="229"/>
        <v>47</v>
      </c>
    </row>
    <row r="14645" spans="1:6" x14ac:dyDescent="0.25">
      <c r="A14645" t="s">
        <v>4</v>
      </c>
      <c r="B14645">
        <v>47</v>
      </c>
      <c r="C14645">
        <v>3.0204255599528499E-3</v>
      </c>
      <c r="D14645">
        <v>3.1588436104357199E-3</v>
      </c>
      <c r="E14645" s="1">
        <v>1</v>
      </c>
      <c r="F14645" s="1">
        <f t="shared" si="229"/>
        <v>47</v>
      </c>
    </row>
    <row r="14646" spans="1:6" x14ac:dyDescent="0.25">
      <c r="A14646" t="s">
        <v>5</v>
      </c>
      <c r="B14646">
        <v>47</v>
      </c>
      <c r="C14646">
        <v>3.0428380705416198E-3</v>
      </c>
      <c r="D14646">
        <v>3.2289621885865901E-3</v>
      </c>
      <c r="E14646" s="1">
        <v>1</v>
      </c>
      <c r="F14646" s="1">
        <f t="shared" si="229"/>
        <v>47</v>
      </c>
    </row>
    <row r="14647" spans="1:6" x14ac:dyDescent="0.25">
      <c r="A14647" t="s">
        <v>6</v>
      </c>
      <c r="B14647">
        <v>47</v>
      </c>
      <c r="C14647">
        <v>3.0590854585170698E-3</v>
      </c>
      <c r="D14647">
        <v>3.11542558483779E-3</v>
      </c>
      <c r="E14647" s="1">
        <v>1</v>
      </c>
      <c r="F14647" s="1">
        <f t="shared" si="229"/>
        <v>47</v>
      </c>
    </row>
    <row r="14648" spans="1:6" x14ac:dyDescent="0.25">
      <c r="A14648" t="s">
        <v>4</v>
      </c>
      <c r="B14648">
        <v>47</v>
      </c>
      <c r="C14648">
        <v>3.1279269605874998E-3</v>
      </c>
      <c r="D14648">
        <v>3.2788401003926901E-3</v>
      </c>
      <c r="E14648" s="1">
        <v>1</v>
      </c>
      <c r="F14648" s="1">
        <f t="shared" si="229"/>
        <v>47</v>
      </c>
    </row>
    <row r="14649" spans="1:6" x14ac:dyDescent="0.25">
      <c r="A14649" t="s">
        <v>5</v>
      </c>
      <c r="B14649">
        <v>47</v>
      </c>
      <c r="C14649">
        <v>3.2074123155325599E-3</v>
      </c>
      <c r="D14649">
        <v>3.4067539963871202E-3</v>
      </c>
      <c r="E14649" s="1">
        <v>1</v>
      </c>
      <c r="F14649" s="1">
        <f t="shared" si="229"/>
        <v>47</v>
      </c>
    </row>
    <row r="14650" spans="1:6" x14ac:dyDescent="0.25">
      <c r="A14650" t="s">
        <v>6</v>
      </c>
      <c r="B14650">
        <v>47</v>
      </c>
      <c r="C14650">
        <v>2.8363754972815501E-3</v>
      </c>
      <c r="D14650">
        <v>2.9598369728773802E-3</v>
      </c>
      <c r="E14650" s="1">
        <v>1</v>
      </c>
      <c r="F14650" s="1">
        <f t="shared" si="229"/>
        <v>47</v>
      </c>
    </row>
    <row r="14651" spans="1:6" x14ac:dyDescent="0.25">
      <c r="A14651" t="s">
        <v>4</v>
      </c>
      <c r="B14651">
        <v>47</v>
      </c>
      <c r="C14651">
        <v>3.26445675455033E-3</v>
      </c>
      <c r="D14651">
        <v>3.48383863456547E-3</v>
      </c>
      <c r="E14651" s="1">
        <v>1</v>
      </c>
      <c r="F14651" s="1">
        <f t="shared" si="229"/>
        <v>47</v>
      </c>
    </row>
    <row r="14652" spans="1:6" x14ac:dyDescent="0.25">
      <c r="A14652" t="s">
        <v>5</v>
      </c>
      <c r="B14652">
        <v>47</v>
      </c>
      <c r="C14652">
        <v>3.0175307765603E-3</v>
      </c>
      <c r="D14652">
        <v>3.1113529112189999E-3</v>
      </c>
      <c r="E14652" s="1">
        <v>1</v>
      </c>
      <c r="F14652" s="1">
        <f t="shared" si="229"/>
        <v>47</v>
      </c>
    </row>
    <row r="14653" spans="1:6" x14ac:dyDescent="0.25">
      <c r="A14653" t="s">
        <v>6</v>
      </c>
      <c r="B14653">
        <v>47</v>
      </c>
      <c r="C14653">
        <v>3.6623971536755501E-3</v>
      </c>
      <c r="D14653">
        <v>4.0812115184962697E-3</v>
      </c>
      <c r="E14653" s="1">
        <v>1</v>
      </c>
      <c r="F14653" s="1">
        <f t="shared" si="229"/>
        <v>47</v>
      </c>
    </row>
    <row r="14654" spans="1:6" x14ac:dyDescent="0.25">
      <c r="A14654" t="s">
        <v>4</v>
      </c>
      <c r="B14654">
        <v>47</v>
      </c>
      <c r="C14654">
        <v>2.9571906197816099E-3</v>
      </c>
      <c r="D14654">
        <v>3.0453358776867299E-3</v>
      </c>
      <c r="E14654" s="1">
        <v>1</v>
      </c>
      <c r="F14654" s="1">
        <f t="shared" si="229"/>
        <v>47</v>
      </c>
    </row>
    <row r="14655" spans="1:6" x14ac:dyDescent="0.25">
      <c r="A14655" t="s">
        <v>5</v>
      </c>
      <c r="B14655">
        <v>47</v>
      </c>
      <c r="C14655">
        <v>2.8154046740382901E-3</v>
      </c>
      <c r="D14655">
        <v>2.9163118451833699E-3</v>
      </c>
      <c r="E14655" s="1">
        <v>1</v>
      </c>
      <c r="F14655" s="1">
        <f t="shared" si="229"/>
        <v>47</v>
      </c>
    </row>
    <row r="14656" spans="1:6" x14ac:dyDescent="0.25">
      <c r="A14656" t="s">
        <v>6</v>
      </c>
      <c r="B14656">
        <v>47</v>
      </c>
      <c r="C14656">
        <v>2.8200279921293198E-3</v>
      </c>
      <c r="D14656">
        <v>2.8315626550465801E-3</v>
      </c>
      <c r="E14656" s="1">
        <v>1</v>
      </c>
      <c r="F14656" s="1">
        <f t="shared" si="229"/>
        <v>47</v>
      </c>
    </row>
    <row r="14657" spans="1:6" x14ac:dyDescent="0.25">
      <c r="A14657" t="s">
        <v>4</v>
      </c>
      <c r="B14657">
        <v>47</v>
      </c>
      <c r="C14657">
        <v>3.15480446442961E-3</v>
      </c>
      <c r="D14657">
        <v>3.1724669970571899E-3</v>
      </c>
      <c r="E14657" s="1">
        <v>1</v>
      </c>
      <c r="F14657" s="1">
        <f t="shared" si="229"/>
        <v>47</v>
      </c>
    </row>
    <row r="14658" spans="1:6" x14ac:dyDescent="0.25">
      <c r="A14658" t="s">
        <v>5</v>
      </c>
      <c r="B14658">
        <v>47</v>
      </c>
      <c r="C14658">
        <v>2.9751884285360501E-3</v>
      </c>
      <c r="D14658">
        <v>3.22426739148795E-3</v>
      </c>
      <c r="E14658" s="1">
        <v>1</v>
      </c>
      <c r="F14658" s="1">
        <f t="shared" si="229"/>
        <v>47</v>
      </c>
    </row>
    <row r="14659" spans="1:6" x14ac:dyDescent="0.25">
      <c r="A14659" t="s">
        <v>6</v>
      </c>
      <c r="B14659">
        <v>47</v>
      </c>
      <c r="C14659">
        <v>3.4328284673392699E-3</v>
      </c>
      <c r="D14659">
        <v>3.7095292937010501E-3</v>
      </c>
      <c r="E14659" s="1">
        <v>1</v>
      </c>
      <c r="F14659" s="1">
        <f t="shared" si="229"/>
        <v>47</v>
      </c>
    </row>
    <row r="14660" spans="1:6" x14ac:dyDescent="0.25">
      <c r="A14660" t="s">
        <v>4</v>
      </c>
      <c r="B14660">
        <v>47</v>
      </c>
      <c r="C14660">
        <v>3.25169460847973E-3</v>
      </c>
      <c r="D14660">
        <v>3.4919041208922798E-3</v>
      </c>
      <c r="E14660" s="1">
        <v>1</v>
      </c>
      <c r="F14660" s="1">
        <f t="shared" si="229"/>
        <v>47</v>
      </c>
    </row>
    <row r="14661" spans="1:6" x14ac:dyDescent="0.25">
      <c r="A14661" t="s">
        <v>5</v>
      </c>
      <c r="B14661">
        <v>47</v>
      </c>
      <c r="C14661">
        <v>2.82091600820422E-3</v>
      </c>
      <c r="D14661">
        <v>3.06862196885049E-3</v>
      </c>
      <c r="E14661" s="1">
        <v>1</v>
      </c>
      <c r="F14661" s="1">
        <f t="shared" si="229"/>
        <v>47</v>
      </c>
    </row>
    <row r="14662" spans="1:6" x14ac:dyDescent="0.25">
      <c r="A14662" t="s">
        <v>6</v>
      </c>
      <c r="B14662">
        <v>47</v>
      </c>
      <c r="C14662">
        <v>3.6683734506368598E-3</v>
      </c>
      <c r="D14662">
        <v>3.9225402288138797E-3</v>
      </c>
      <c r="E14662" s="1">
        <v>1</v>
      </c>
      <c r="F14662" s="1">
        <f t="shared" si="229"/>
        <v>47</v>
      </c>
    </row>
    <row r="14663" spans="1:6" x14ac:dyDescent="0.25">
      <c r="A14663" t="s">
        <v>4</v>
      </c>
      <c r="B14663">
        <v>47</v>
      </c>
      <c r="C14663">
        <v>3.6584020126610899E-3</v>
      </c>
      <c r="D14663">
        <v>4.03776951134204E-3</v>
      </c>
      <c r="E14663" s="1">
        <v>1</v>
      </c>
      <c r="F14663" s="1">
        <f t="shared" si="229"/>
        <v>47</v>
      </c>
    </row>
    <row r="14664" spans="1:6" x14ac:dyDescent="0.25">
      <c r="A14664" t="s">
        <v>5</v>
      </c>
      <c r="B14664">
        <v>47</v>
      </c>
      <c r="C14664">
        <v>3.4532775171100998E-3</v>
      </c>
      <c r="D14664">
        <v>3.7876972928643201E-3</v>
      </c>
      <c r="E14664" s="1">
        <v>1</v>
      </c>
      <c r="F14664" s="1">
        <f t="shared" si="229"/>
        <v>47</v>
      </c>
    </row>
    <row r="14665" spans="1:6" x14ac:dyDescent="0.25">
      <c r="A14665" t="s">
        <v>6</v>
      </c>
      <c r="B14665">
        <v>47</v>
      </c>
      <c r="C14665">
        <v>2.9721541795879598E-3</v>
      </c>
      <c r="D14665">
        <v>3.0615075957030002E-3</v>
      </c>
      <c r="E14665" s="1">
        <v>1</v>
      </c>
      <c r="F14665" s="1">
        <f t="shared" si="229"/>
        <v>47</v>
      </c>
    </row>
    <row r="14666" spans="1:6" x14ac:dyDescent="0.25">
      <c r="A14666" t="s">
        <v>4</v>
      </c>
      <c r="B14666">
        <v>47</v>
      </c>
      <c r="C14666">
        <v>2.9009038116782899E-3</v>
      </c>
      <c r="D14666">
        <v>2.8905225917696901E-3</v>
      </c>
      <c r="E14666" s="1">
        <v>1</v>
      </c>
      <c r="F14666" s="1">
        <f t="shared" si="229"/>
        <v>47</v>
      </c>
    </row>
    <row r="14667" spans="1:6" x14ac:dyDescent="0.25">
      <c r="A14667" t="s">
        <v>5</v>
      </c>
      <c r="B14667">
        <v>47</v>
      </c>
      <c r="C14667">
        <v>3.3779088407754898E-3</v>
      </c>
      <c r="D14667">
        <v>3.5618115216493598E-3</v>
      </c>
      <c r="E14667" s="1">
        <v>1</v>
      </c>
      <c r="F14667" s="1">
        <f t="shared" si="229"/>
        <v>47</v>
      </c>
    </row>
    <row r="14668" spans="1:6" x14ac:dyDescent="0.25">
      <c r="A14668" t="s">
        <v>6</v>
      </c>
      <c r="B14668">
        <v>47</v>
      </c>
      <c r="C14668">
        <v>2.71455361507833E-3</v>
      </c>
      <c r="D14668">
        <v>2.7326443232595899E-3</v>
      </c>
      <c r="E14668" s="1">
        <v>1</v>
      </c>
      <c r="F14668" s="1">
        <f t="shared" si="229"/>
        <v>47</v>
      </c>
    </row>
    <row r="14669" spans="1:6" x14ac:dyDescent="0.25">
      <c r="A14669" t="s">
        <v>4</v>
      </c>
      <c r="B14669">
        <v>47</v>
      </c>
      <c r="C14669">
        <v>3.7561964709311702E-3</v>
      </c>
      <c r="D14669">
        <v>3.9617717266082703E-3</v>
      </c>
      <c r="E14669" s="1">
        <v>1</v>
      </c>
      <c r="F14669" s="1">
        <f t="shared" si="229"/>
        <v>47</v>
      </c>
    </row>
    <row r="14670" spans="1:6" x14ac:dyDescent="0.25">
      <c r="A14670" t="s">
        <v>5</v>
      </c>
      <c r="B14670">
        <v>47</v>
      </c>
      <c r="C14670">
        <v>2.9721097089350202E-3</v>
      </c>
      <c r="D14670">
        <v>3.1968485563993402E-3</v>
      </c>
      <c r="E14670" s="1">
        <v>1</v>
      </c>
      <c r="F14670" s="1">
        <f t="shared" si="229"/>
        <v>47</v>
      </c>
    </row>
    <row r="14671" spans="1:6" x14ac:dyDescent="0.25">
      <c r="A14671" t="s">
        <v>6</v>
      </c>
      <c r="B14671">
        <v>47</v>
      </c>
      <c r="C14671">
        <v>2.9629031196236602E-3</v>
      </c>
      <c r="D14671">
        <v>2.9520532116293898E-3</v>
      </c>
      <c r="E14671" s="1">
        <v>1</v>
      </c>
      <c r="F14671" s="1">
        <f t="shared" si="229"/>
        <v>47</v>
      </c>
    </row>
    <row r="14672" spans="1:6" x14ac:dyDescent="0.25">
      <c r="A14672" t="s">
        <v>4</v>
      </c>
      <c r="B14672">
        <v>47</v>
      </c>
      <c r="C14672">
        <v>3.4472027327865301E-3</v>
      </c>
      <c r="D14672">
        <v>3.6696882452815702E-3</v>
      </c>
      <c r="E14672" s="1">
        <v>1</v>
      </c>
      <c r="F14672" s="1">
        <f t="shared" si="229"/>
        <v>47</v>
      </c>
    </row>
    <row r="14673" spans="1:6" x14ac:dyDescent="0.25">
      <c r="A14673" t="s">
        <v>5</v>
      </c>
      <c r="B14673">
        <v>47</v>
      </c>
      <c r="C14673">
        <v>2.5645191781222799E-3</v>
      </c>
      <c r="D14673">
        <v>2.5504287332296302E-3</v>
      </c>
      <c r="E14673" s="1">
        <v>1</v>
      </c>
      <c r="F14673" s="1">
        <f t="shared" si="229"/>
        <v>47</v>
      </c>
    </row>
    <row r="14674" spans="1:6" x14ac:dyDescent="0.25">
      <c r="A14674" t="s">
        <v>6</v>
      </c>
      <c r="B14674">
        <v>47</v>
      </c>
      <c r="C14674">
        <v>2.8941528871655399E-3</v>
      </c>
      <c r="D14674">
        <v>2.9596604872494901E-3</v>
      </c>
      <c r="E14674" s="1">
        <v>1</v>
      </c>
      <c r="F14674" s="1">
        <f t="shared" si="229"/>
        <v>47</v>
      </c>
    </row>
    <row r="14675" spans="1:6" x14ac:dyDescent="0.25">
      <c r="A14675" t="s">
        <v>4</v>
      </c>
      <c r="B14675">
        <v>47</v>
      </c>
      <c r="C14675">
        <v>3.0022326391190199E-3</v>
      </c>
      <c r="D14675">
        <v>3.1780411954969098E-3</v>
      </c>
      <c r="E14675" s="1">
        <v>1</v>
      </c>
      <c r="F14675" s="1">
        <f t="shared" si="229"/>
        <v>47</v>
      </c>
    </row>
    <row r="14676" spans="1:6" x14ac:dyDescent="0.25">
      <c r="A14676" t="s">
        <v>5</v>
      </c>
      <c r="B14676">
        <v>47</v>
      </c>
      <c r="C14676">
        <v>3.0721167568117302E-3</v>
      </c>
      <c r="D14676">
        <v>3.2179486006498302E-3</v>
      </c>
      <c r="E14676" s="1">
        <v>1</v>
      </c>
      <c r="F14676" s="1">
        <f t="shared" si="229"/>
        <v>47</v>
      </c>
    </row>
    <row r="14677" spans="1:6" x14ac:dyDescent="0.25">
      <c r="A14677" t="s">
        <v>6</v>
      </c>
      <c r="B14677">
        <v>47</v>
      </c>
      <c r="C14677">
        <v>2.8953703586012099E-3</v>
      </c>
      <c r="D14677">
        <v>2.86377780139446E-3</v>
      </c>
      <c r="E14677" s="1">
        <v>1</v>
      </c>
      <c r="F14677" s="1">
        <f t="shared" si="229"/>
        <v>47</v>
      </c>
    </row>
    <row r="14678" spans="1:6" x14ac:dyDescent="0.25">
      <c r="A14678" t="s">
        <v>4</v>
      </c>
      <c r="B14678">
        <v>47</v>
      </c>
      <c r="C14678">
        <v>3.1751808710396199E-3</v>
      </c>
      <c r="D14678">
        <v>3.3327371347695498E-3</v>
      </c>
      <c r="E14678" s="1">
        <v>1</v>
      </c>
      <c r="F14678" s="1">
        <f t="shared" si="229"/>
        <v>47</v>
      </c>
    </row>
    <row r="14679" spans="1:6" x14ac:dyDescent="0.25">
      <c r="A14679" t="s">
        <v>5</v>
      </c>
      <c r="B14679">
        <v>47</v>
      </c>
      <c r="C14679">
        <v>3.19218705408275E-3</v>
      </c>
      <c r="D14679">
        <v>3.2503842376172499E-3</v>
      </c>
      <c r="E14679" s="1">
        <v>1</v>
      </c>
      <c r="F14679" s="1">
        <f t="shared" si="229"/>
        <v>47</v>
      </c>
    </row>
    <row r="14680" spans="1:6" x14ac:dyDescent="0.25">
      <c r="A14680" t="s">
        <v>6</v>
      </c>
      <c r="B14680">
        <v>47</v>
      </c>
      <c r="C14680">
        <v>2.99764471128582E-3</v>
      </c>
      <c r="D14680">
        <v>3.0717996414750801E-3</v>
      </c>
      <c r="E14680" s="1">
        <v>1</v>
      </c>
      <c r="F14680" s="1">
        <f t="shared" si="229"/>
        <v>47</v>
      </c>
    </row>
    <row r="14681" spans="1:6" x14ac:dyDescent="0.25">
      <c r="A14681" t="s">
        <v>4</v>
      </c>
      <c r="B14681">
        <v>47</v>
      </c>
      <c r="C14681">
        <v>3.0741051305085399E-3</v>
      </c>
      <c r="D14681">
        <v>3.1555569730699002E-3</v>
      </c>
      <c r="E14681" s="1">
        <v>1</v>
      </c>
      <c r="F14681" s="1">
        <f t="shared" si="229"/>
        <v>47</v>
      </c>
    </row>
    <row r="14682" spans="1:6" x14ac:dyDescent="0.25">
      <c r="A14682" t="s">
        <v>5</v>
      </c>
      <c r="B14682">
        <v>47</v>
      </c>
      <c r="C14682">
        <v>3.2868315465748301E-3</v>
      </c>
      <c r="D14682">
        <v>3.3951187506318001E-3</v>
      </c>
      <c r="E14682" s="1">
        <v>1</v>
      </c>
      <c r="F14682" s="1">
        <f t="shared" si="229"/>
        <v>47</v>
      </c>
    </row>
    <row r="14683" spans="1:6" x14ac:dyDescent="0.25">
      <c r="A14683" t="s">
        <v>6</v>
      </c>
      <c r="B14683">
        <v>47</v>
      </c>
      <c r="C14683">
        <v>3.03041283041238E-3</v>
      </c>
      <c r="D14683">
        <v>3.1071491539478302E-3</v>
      </c>
      <c r="E14683" s="1">
        <v>1</v>
      </c>
      <c r="F14683" s="1">
        <f t="shared" si="229"/>
        <v>47</v>
      </c>
    </row>
    <row r="14684" spans="1:6" x14ac:dyDescent="0.25">
      <c r="A14684" t="s">
        <v>4</v>
      </c>
      <c r="B14684">
        <v>47</v>
      </c>
      <c r="C14684">
        <v>3.0951721128076302E-3</v>
      </c>
      <c r="D14684">
        <v>3.2423755619674899E-3</v>
      </c>
      <c r="E14684" s="1">
        <v>1</v>
      </c>
      <c r="F14684" s="1">
        <f t="shared" si="229"/>
        <v>47</v>
      </c>
    </row>
    <row r="14685" spans="1:6" x14ac:dyDescent="0.25">
      <c r="A14685" t="s">
        <v>5</v>
      </c>
      <c r="B14685">
        <v>47</v>
      </c>
      <c r="C14685">
        <v>3.64011409692466E-3</v>
      </c>
      <c r="D14685">
        <v>3.7329008337110199E-3</v>
      </c>
      <c r="E14685" s="1">
        <v>1</v>
      </c>
      <c r="F14685" s="1">
        <f t="shared" si="229"/>
        <v>47</v>
      </c>
    </row>
    <row r="14686" spans="1:6" x14ac:dyDescent="0.25">
      <c r="A14686" t="s">
        <v>6</v>
      </c>
      <c r="B14686">
        <v>47</v>
      </c>
      <c r="C14686">
        <v>2.9627038165926899E-3</v>
      </c>
      <c r="D14686">
        <v>3.1319388654083001E-3</v>
      </c>
      <c r="E14686" s="1">
        <v>1</v>
      </c>
      <c r="F14686" s="1">
        <f t="shared" si="229"/>
        <v>47</v>
      </c>
    </row>
    <row r="14687" spans="1:6" x14ac:dyDescent="0.25">
      <c r="A14687" t="s">
        <v>4</v>
      </c>
      <c r="B14687">
        <v>47</v>
      </c>
      <c r="C14687">
        <v>2.8932867571711501E-3</v>
      </c>
      <c r="D14687">
        <v>3.1066543888300601E-3</v>
      </c>
      <c r="E14687" s="1">
        <v>1</v>
      </c>
      <c r="F14687" s="1">
        <f t="shared" si="229"/>
        <v>47</v>
      </c>
    </row>
    <row r="14688" spans="1:6" x14ac:dyDescent="0.25">
      <c r="A14688" t="s">
        <v>5</v>
      </c>
      <c r="B14688">
        <v>47</v>
      </c>
      <c r="C14688">
        <v>2.99483677372336E-3</v>
      </c>
      <c r="D14688">
        <v>2.9947594739496699E-3</v>
      </c>
      <c r="E14688" s="1">
        <v>1</v>
      </c>
      <c r="F14688" s="1">
        <f t="shared" si="229"/>
        <v>47</v>
      </c>
    </row>
    <row r="14689" spans="1:6" x14ac:dyDescent="0.25">
      <c r="A14689" t="s">
        <v>6</v>
      </c>
      <c r="B14689">
        <v>47</v>
      </c>
      <c r="C14689">
        <v>2.9736582655459599E-3</v>
      </c>
      <c r="D14689">
        <v>3.0312980525195599E-3</v>
      </c>
      <c r="E14689" s="1">
        <v>1</v>
      </c>
      <c r="F14689" s="1">
        <f t="shared" si="229"/>
        <v>47</v>
      </c>
    </row>
    <row r="14690" spans="1:6" x14ac:dyDescent="0.25">
      <c r="A14690" t="s">
        <v>4</v>
      </c>
      <c r="B14690">
        <v>47</v>
      </c>
      <c r="C14690">
        <v>3.0518081039190201E-3</v>
      </c>
      <c r="D14690">
        <v>3.2170708291232499E-3</v>
      </c>
      <c r="E14690" s="1">
        <v>1</v>
      </c>
      <c r="F14690" s="1">
        <f t="shared" si="229"/>
        <v>47</v>
      </c>
    </row>
    <row r="14691" spans="1:6" x14ac:dyDescent="0.25">
      <c r="A14691" t="s">
        <v>5</v>
      </c>
      <c r="B14691">
        <v>47</v>
      </c>
      <c r="C14691">
        <v>3.2864827662706301E-3</v>
      </c>
      <c r="D14691">
        <v>3.4761978313326801E-3</v>
      </c>
      <c r="E14691" s="1">
        <v>1</v>
      </c>
      <c r="F14691" s="1">
        <f t="shared" si="229"/>
        <v>47</v>
      </c>
    </row>
    <row r="14692" spans="1:6" x14ac:dyDescent="0.25">
      <c r="A14692" t="s">
        <v>6</v>
      </c>
      <c r="B14692">
        <v>47</v>
      </c>
      <c r="C14692">
        <v>3.1868510413914902E-3</v>
      </c>
      <c r="D14692">
        <v>3.3364482223987501E-3</v>
      </c>
      <c r="E14692" s="1">
        <v>1</v>
      </c>
      <c r="F14692" s="1">
        <f t="shared" si="229"/>
        <v>47</v>
      </c>
    </row>
    <row r="14693" spans="1:6" x14ac:dyDescent="0.25">
      <c r="A14693" t="s">
        <v>4</v>
      </c>
      <c r="B14693">
        <v>47</v>
      </c>
      <c r="C14693">
        <v>3.0860682018101198E-3</v>
      </c>
      <c r="D14693">
        <v>3.4870309755206099E-3</v>
      </c>
      <c r="E14693" s="1">
        <v>1</v>
      </c>
      <c r="F14693" s="1">
        <f t="shared" si="229"/>
        <v>47</v>
      </c>
    </row>
    <row r="14694" spans="1:6" x14ac:dyDescent="0.25">
      <c r="A14694" t="s">
        <v>5</v>
      </c>
      <c r="B14694">
        <v>47</v>
      </c>
      <c r="C14694">
        <v>3.1311474740505201E-3</v>
      </c>
      <c r="D14694">
        <v>3.3754885662347E-3</v>
      </c>
      <c r="E14694" s="1">
        <v>1</v>
      </c>
      <c r="F14694" s="1">
        <f t="shared" si="229"/>
        <v>47</v>
      </c>
    </row>
    <row r="14695" spans="1:6" x14ac:dyDescent="0.25">
      <c r="A14695" t="s">
        <v>6</v>
      </c>
      <c r="B14695">
        <v>47</v>
      </c>
      <c r="C14695">
        <v>2.9244627803563998E-3</v>
      </c>
      <c r="D14695">
        <v>3.0729845166206299E-3</v>
      </c>
      <c r="E14695" s="1">
        <v>1</v>
      </c>
      <c r="F14695" s="1">
        <f t="shared" si="229"/>
        <v>47</v>
      </c>
    </row>
    <row r="14696" spans="1:6" x14ac:dyDescent="0.25">
      <c r="A14696" t="s">
        <v>4</v>
      </c>
      <c r="B14696">
        <v>47</v>
      </c>
      <c r="C14696">
        <v>2.9793223366141302E-3</v>
      </c>
      <c r="D14696">
        <v>3.0085404869168901E-3</v>
      </c>
      <c r="E14696" s="1">
        <v>1</v>
      </c>
      <c r="F14696" s="1">
        <f t="shared" si="229"/>
        <v>47</v>
      </c>
    </row>
    <row r="14697" spans="1:6" x14ac:dyDescent="0.25">
      <c r="A14697" t="s">
        <v>5</v>
      </c>
      <c r="B14697">
        <v>47</v>
      </c>
      <c r="C14697">
        <v>3.0795847997069298E-3</v>
      </c>
      <c r="D14697">
        <v>3.2598015386611202E-3</v>
      </c>
      <c r="E14697" s="1">
        <v>1</v>
      </c>
      <c r="F14697" s="1">
        <f t="shared" si="229"/>
        <v>47</v>
      </c>
    </row>
    <row r="14698" spans="1:6" x14ac:dyDescent="0.25">
      <c r="A14698" t="s">
        <v>6</v>
      </c>
      <c r="B14698">
        <v>47</v>
      </c>
      <c r="C14698">
        <v>3.28193372115492E-3</v>
      </c>
      <c r="D14698">
        <v>3.19239171221852E-3</v>
      </c>
      <c r="E14698" s="1">
        <v>1</v>
      </c>
      <c r="F14698" s="1">
        <f t="shared" si="229"/>
        <v>47</v>
      </c>
    </row>
    <row r="14699" spans="1:6" x14ac:dyDescent="0.25">
      <c r="A14699" t="s">
        <v>4</v>
      </c>
      <c r="B14699">
        <v>47</v>
      </c>
      <c r="C14699">
        <v>3.0807536095380701E-3</v>
      </c>
      <c r="D14699">
        <v>3.3411872573196801E-3</v>
      </c>
      <c r="E14699" s="1">
        <v>1</v>
      </c>
      <c r="F14699" s="1">
        <f t="shared" si="229"/>
        <v>47</v>
      </c>
    </row>
    <row r="14700" spans="1:6" x14ac:dyDescent="0.25">
      <c r="A14700" t="s">
        <v>5</v>
      </c>
      <c r="B14700">
        <v>47</v>
      </c>
      <c r="C14700">
        <v>2.6250372175127198E-3</v>
      </c>
      <c r="D14700">
        <v>2.76032928377389E-3</v>
      </c>
      <c r="E14700" s="1">
        <v>1</v>
      </c>
      <c r="F14700" s="1">
        <f t="shared" ref="F14700:F14763" si="230">B14700*E14700</f>
        <v>47</v>
      </c>
    </row>
    <row r="14701" spans="1:6" x14ac:dyDescent="0.25">
      <c r="A14701" t="s">
        <v>6</v>
      </c>
      <c r="B14701">
        <v>47</v>
      </c>
      <c r="C14701">
        <v>3.18925292231142E-3</v>
      </c>
      <c r="D14701">
        <v>3.3408999443054199E-3</v>
      </c>
      <c r="E14701" s="1">
        <v>1</v>
      </c>
      <c r="F14701" s="1">
        <f t="shared" si="230"/>
        <v>47</v>
      </c>
    </row>
    <row r="14702" spans="1:6" x14ac:dyDescent="0.25">
      <c r="A14702" t="s">
        <v>4</v>
      </c>
      <c r="B14702">
        <v>47</v>
      </c>
      <c r="C14702">
        <v>3.2728491351008398E-3</v>
      </c>
      <c r="D14702">
        <v>3.46191949211061E-3</v>
      </c>
      <c r="E14702" s="1">
        <v>1</v>
      </c>
      <c r="F14702" s="1">
        <f t="shared" si="230"/>
        <v>47</v>
      </c>
    </row>
    <row r="14703" spans="1:6" x14ac:dyDescent="0.25">
      <c r="A14703" t="s">
        <v>5</v>
      </c>
      <c r="B14703">
        <v>47</v>
      </c>
      <c r="C14703">
        <v>3.5000650677829898E-3</v>
      </c>
      <c r="D14703">
        <v>3.8732590619474602E-3</v>
      </c>
      <c r="E14703" s="1">
        <v>1</v>
      </c>
      <c r="F14703" s="1">
        <f t="shared" si="230"/>
        <v>47</v>
      </c>
    </row>
    <row r="14704" spans="1:6" x14ac:dyDescent="0.25">
      <c r="A14704" t="s">
        <v>6</v>
      </c>
      <c r="B14704">
        <v>47</v>
      </c>
      <c r="C14704">
        <v>2.9530958272516701E-3</v>
      </c>
      <c r="D14704">
        <v>3.14045650884509E-3</v>
      </c>
      <c r="E14704" s="1">
        <v>1</v>
      </c>
      <c r="F14704" s="1">
        <f t="shared" si="230"/>
        <v>47</v>
      </c>
    </row>
    <row r="14705" spans="1:6" x14ac:dyDescent="0.25">
      <c r="A14705" t="s">
        <v>4</v>
      </c>
      <c r="B14705">
        <v>47</v>
      </c>
      <c r="C14705">
        <v>3.1505455262958999E-3</v>
      </c>
      <c r="D14705">
        <v>3.18568921647965E-3</v>
      </c>
      <c r="E14705" s="1">
        <v>1</v>
      </c>
      <c r="F14705" s="1">
        <f t="shared" si="230"/>
        <v>47</v>
      </c>
    </row>
    <row r="14706" spans="1:6" x14ac:dyDescent="0.25">
      <c r="A14706" t="s">
        <v>5</v>
      </c>
      <c r="B14706">
        <v>47</v>
      </c>
      <c r="C14706">
        <v>2.9605454765260198E-3</v>
      </c>
      <c r="D14706">
        <v>3.0508839990943601E-3</v>
      </c>
      <c r="E14706" s="1">
        <v>1</v>
      </c>
      <c r="F14706" s="1">
        <f t="shared" si="230"/>
        <v>47</v>
      </c>
    </row>
    <row r="14707" spans="1:6" x14ac:dyDescent="0.25">
      <c r="A14707" t="s">
        <v>6</v>
      </c>
      <c r="B14707">
        <v>47</v>
      </c>
      <c r="C14707">
        <v>2.77323904447257E-3</v>
      </c>
      <c r="D14707">
        <v>2.71066068671643E-3</v>
      </c>
      <c r="E14707" s="1">
        <v>1</v>
      </c>
      <c r="F14707" s="1">
        <f t="shared" si="230"/>
        <v>47</v>
      </c>
    </row>
    <row r="14708" spans="1:6" x14ac:dyDescent="0.25">
      <c r="A14708" t="s">
        <v>4</v>
      </c>
      <c r="B14708">
        <v>47</v>
      </c>
      <c r="C14708">
        <v>3.0966415069997302E-3</v>
      </c>
      <c r="D14708">
        <v>3.1641479581594402E-3</v>
      </c>
      <c r="E14708" s="1">
        <v>1</v>
      </c>
      <c r="F14708" s="1">
        <f t="shared" si="230"/>
        <v>47</v>
      </c>
    </row>
    <row r="14709" spans="1:6" x14ac:dyDescent="0.25">
      <c r="A14709" t="s">
        <v>5</v>
      </c>
      <c r="B14709">
        <v>47</v>
      </c>
      <c r="C14709">
        <v>3.0461375135928301E-3</v>
      </c>
      <c r="D14709">
        <v>3.2022644300013698E-3</v>
      </c>
      <c r="E14709" s="1">
        <v>1</v>
      </c>
      <c r="F14709" s="1">
        <f t="shared" si="230"/>
        <v>47</v>
      </c>
    </row>
    <row r="14710" spans="1:6" x14ac:dyDescent="0.25">
      <c r="A14710" t="s">
        <v>6</v>
      </c>
      <c r="B14710">
        <v>47</v>
      </c>
      <c r="C14710">
        <v>2.8307132888585299E-3</v>
      </c>
      <c r="D14710">
        <v>2.94310273602604E-3</v>
      </c>
      <c r="E14710" s="1">
        <v>1</v>
      </c>
      <c r="F14710" s="1">
        <f t="shared" si="230"/>
        <v>47</v>
      </c>
    </row>
    <row r="14711" spans="1:6" x14ac:dyDescent="0.25">
      <c r="A14711" t="s">
        <v>4</v>
      </c>
      <c r="B14711">
        <v>47</v>
      </c>
      <c r="C14711">
        <v>2.9502918478101401E-3</v>
      </c>
      <c r="D14711">
        <v>3.05376783944666E-3</v>
      </c>
      <c r="E14711" s="1">
        <v>1</v>
      </c>
      <c r="F14711" s="1">
        <f t="shared" si="230"/>
        <v>47</v>
      </c>
    </row>
    <row r="14712" spans="1:6" x14ac:dyDescent="0.25">
      <c r="A14712" t="s">
        <v>5</v>
      </c>
      <c r="B14712">
        <v>47</v>
      </c>
      <c r="C14712">
        <v>2.7179876342415801E-3</v>
      </c>
      <c r="D14712">
        <v>2.9303806368261502E-3</v>
      </c>
      <c r="E14712" s="1">
        <v>1</v>
      </c>
      <c r="F14712" s="1">
        <f t="shared" si="230"/>
        <v>47</v>
      </c>
    </row>
    <row r="14713" spans="1:6" x14ac:dyDescent="0.25">
      <c r="A14713" t="s">
        <v>6</v>
      </c>
      <c r="B14713">
        <v>47</v>
      </c>
      <c r="C14713">
        <v>3.2305330969393201E-3</v>
      </c>
      <c r="D14713">
        <v>3.3153458498418301E-3</v>
      </c>
      <c r="E14713" s="1">
        <v>1</v>
      </c>
      <c r="F14713" s="1">
        <f t="shared" si="230"/>
        <v>47</v>
      </c>
    </row>
    <row r="14714" spans="1:6" x14ac:dyDescent="0.25">
      <c r="A14714" t="s">
        <v>4</v>
      </c>
      <c r="B14714">
        <v>47</v>
      </c>
      <c r="C14714">
        <v>2.99094570800662E-3</v>
      </c>
      <c r="D14714">
        <v>3.0515943653881502E-3</v>
      </c>
      <c r="E14714" s="1">
        <v>1</v>
      </c>
      <c r="F14714" s="1">
        <f t="shared" si="230"/>
        <v>47</v>
      </c>
    </row>
    <row r="14715" spans="1:6" x14ac:dyDescent="0.25">
      <c r="A14715" t="s">
        <v>5</v>
      </c>
      <c r="B14715">
        <v>47</v>
      </c>
      <c r="C14715">
        <v>2.9952900949865502E-3</v>
      </c>
      <c r="D14715">
        <v>3.1393056269735098E-3</v>
      </c>
      <c r="E14715" s="1">
        <v>1</v>
      </c>
      <c r="F14715" s="1">
        <f t="shared" si="230"/>
        <v>47</v>
      </c>
    </row>
    <row r="14716" spans="1:6" x14ac:dyDescent="0.25">
      <c r="A14716" t="s">
        <v>6</v>
      </c>
      <c r="B14716">
        <v>47</v>
      </c>
      <c r="C14716">
        <v>2.9740023892372799E-3</v>
      </c>
      <c r="D14716">
        <v>3.1068308744579502E-3</v>
      </c>
      <c r="E14716" s="1">
        <v>1</v>
      </c>
      <c r="F14716" s="1">
        <f t="shared" si="230"/>
        <v>47</v>
      </c>
    </row>
    <row r="14717" spans="1:6" x14ac:dyDescent="0.25">
      <c r="A14717" t="s">
        <v>4</v>
      </c>
      <c r="B14717">
        <v>47</v>
      </c>
      <c r="C14717">
        <v>3.31420544534921E-3</v>
      </c>
      <c r="D14717">
        <v>3.4127505496144199E-3</v>
      </c>
      <c r="E14717" s="1">
        <v>1</v>
      </c>
      <c r="F14717" s="1">
        <f t="shared" si="230"/>
        <v>47</v>
      </c>
    </row>
    <row r="14718" spans="1:6" x14ac:dyDescent="0.25">
      <c r="A14718" t="s">
        <v>5</v>
      </c>
      <c r="B14718">
        <v>47</v>
      </c>
      <c r="C14718">
        <v>2.69281188957393E-3</v>
      </c>
      <c r="D14718">
        <v>2.8253325726836898E-3</v>
      </c>
      <c r="E14718" s="1">
        <v>1</v>
      </c>
      <c r="F14718" s="1">
        <f t="shared" si="230"/>
        <v>47</v>
      </c>
    </row>
    <row r="14719" spans="1:6" x14ac:dyDescent="0.25">
      <c r="A14719" t="s">
        <v>6</v>
      </c>
      <c r="B14719">
        <v>47</v>
      </c>
      <c r="C14719">
        <v>2.7346983551979E-3</v>
      </c>
      <c r="D14719">
        <v>2.9600714333355401E-3</v>
      </c>
      <c r="E14719" s="1">
        <v>1</v>
      </c>
      <c r="F14719" s="1">
        <f t="shared" si="230"/>
        <v>47</v>
      </c>
    </row>
    <row r="14720" spans="1:6" x14ac:dyDescent="0.25">
      <c r="A14720" t="s">
        <v>4</v>
      </c>
      <c r="B14720">
        <v>47</v>
      </c>
      <c r="C14720">
        <v>3.42588522471487E-3</v>
      </c>
      <c r="D14720">
        <v>3.6211928818374798E-3</v>
      </c>
      <c r="E14720" s="1">
        <v>1</v>
      </c>
      <c r="F14720" s="1">
        <f t="shared" si="230"/>
        <v>47</v>
      </c>
    </row>
    <row r="14721" spans="1:6" x14ac:dyDescent="0.25">
      <c r="A14721" t="s">
        <v>5</v>
      </c>
      <c r="B14721">
        <v>47</v>
      </c>
      <c r="C14721">
        <v>3.1289660837501201E-3</v>
      </c>
      <c r="D14721">
        <v>3.2998619135469198E-3</v>
      </c>
      <c r="E14721" s="1">
        <v>1</v>
      </c>
      <c r="F14721" s="1">
        <f t="shared" si="230"/>
        <v>47</v>
      </c>
    </row>
    <row r="14722" spans="1:6" x14ac:dyDescent="0.25">
      <c r="A14722" t="s">
        <v>6</v>
      </c>
      <c r="B14722">
        <v>47</v>
      </c>
      <c r="C14722">
        <v>2.98321549780666E-3</v>
      </c>
      <c r="D14722">
        <v>3.1473138369619799E-3</v>
      </c>
      <c r="E14722" s="1">
        <v>1</v>
      </c>
      <c r="F14722" s="1">
        <f t="shared" si="230"/>
        <v>47</v>
      </c>
    </row>
    <row r="14723" spans="1:6" x14ac:dyDescent="0.25">
      <c r="A14723" t="s">
        <v>4</v>
      </c>
      <c r="B14723">
        <v>47</v>
      </c>
      <c r="C14723">
        <v>3.2698332797735899E-3</v>
      </c>
      <c r="D14723">
        <v>3.5567469894885999E-3</v>
      </c>
      <c r="E14723" s="1">
        <v>1</v>
      </c>
      <c r="F14723" s="1">
        <f t="shared" si="230"/>
        <v>47</v>
      </c>
    </row>
    <row r="14724" spans="1:6" x14ac:dyDescent="0.25">
      <c r="A14724" t="s">
        <v>5</v>
      </c>
      <c r="B14724">
        <v>47</v>
      </c>
      <c r="C14724">
        <v>2.9844122473150401E-3</v>
      </c>
      <c r="D14724">
        <v>3.1575707253068599E-3</v>
      </c>
      <c r="E14724" s="1">
        <v>1</v>
      </c>
      <c r="F14724" s="1">
        <f t="shared" si="230"/>
        <v>47</v>
      </c>
    </row>
    <row r="14725" spans="1:6" x14ac:dyDescent="0.25">
      <c r="A14725" t="s">
        <v>6</v>
      </c>
      <c r="B14725">
        <v>47</v>
      </c>
      <c r="C14725">
        <v>3.03342239931225E-3</v>
      </c>
      <c r="D14725">
        <v>3.1516372691839899E-3</v>
      </c>
      <c r="E14725" s="1">
        <v>1</v>
      </c>
      <c r="F14725" s="1">
        <f t="shared" si="230"/>
        <v>47</v>
      </c>
    </row>
    <row r="14726" spans="1:6" x14ac:dyDescent="0.25">
      <c r="A14726" t="s">
        <v>4</v>
      </c>
      <c r="B14726">
        <v>47</v>
      </c>
      <c r="C14726">
        <v>3.42352921143174E-3</v>
      </c>
      <c r="D14726">
        <v>3.5560866817831902E-3</v>
      </c>
      <c r="E14726" s="1">
        <v>1</v>
      </c>
      <c r="F14726" s="1">
        <f t="shared" si="230"/>
        <v>47</v>
      </c>
    </row>
    <row r="14727" spans="1:6" x14ac:dyDescent="0.25">
      <c r="A14727" t="s">
        <v>5</v>
      </c>
      <c r="B14727">
        <v>47</v>
      </c>
      <c r="C14727">
        <v>3.1847625505179102E-3</v>
      </c>
      <c r="D14727">
        <v>3.30286310054361E-3</v>
      </c>
      <c r="E14727" s="1">
        <v>1</v>
      </c>
      <c r="F14727" s="1">
        <f t="shared" si="230"/>
        <v>47</v>
      </c>
    </row>
    <row r="14728" spans="1:6" x14ac:dyDescent="0.25">
      <c r="A14728" t="s">
        <v>6</v>
      </c>
      <c r="B14728">
        <v>47</v>
      </c>
      <c r="C14728">
        <v>2.84250825643539E-3</v>
      </c>
      <c r="D14728">
        <v>2.9835195746272798E-3</v>
      </c>
      <c r="E14728" s="1">
        <v>1</v>
      </c>
      <c r="F14728" s="1">
        <f t="shared" si="230"/>
        <v>47</v>
      </c>
    </row>
    <row r="14729" spans="1:6" x14ac:dyDescent="0.25">
      <c r="A14729" t="s">
        <v>4</v>
      </c>
      <c r="B14729">
        <v>47</v>
      </c>
      <c r="C14729">
        <v>2.8662488330155598E-3</v>
      </c>
      <c r="D14729">
        <v>3.04031861014664E-3</v>
      </c>
      <c r="E14729" s="1">
        <v>1</v>
      </c>
      <c r="F14729" s="1">
        <f t="shared" si="230"/>
        <v>47</v>
      </c>
    </row>
    <row r="14730" spans="1:6" x14ac:dyDescent="0.25">
      <c r="A14730" t="s">
        <v>5</v>
      </c>
      <c r="B14730">
        <v>47</v>
      </c>
      <c r="C14730">
        <v>2.9822599608451102E-3</v>
      </c>
      <c r="D14730">
        <v>3.0974454712122601E-3</v>
      </c>
      <c r="E14730" s="1">
        <v>1</v>
      </c>
      <c r="F14730" s="1">
        <f t="shared" si="230"/>
        <v>47</v>
      </c>
    </row>
    <row r="14731" spans="1:6" x14ac:dyDescent="0.25">
      <c r="A14731" t="s">
        <v>6</v>
      </c>
      <c r="B14731">
        <v>47</v>
      </c>
      <c r="C14731">
        <v>2.8952618595212698E-3</v>
      </c>
      <c r="D14731">
        <v>3.1463971827179098E-3</v>
      </c>
      <c r="E14731" s="1">
        <v>1</v>
      </c>
      <c r="F14731" s="1">
        <f t="shared" si="230"/>
        <v>47</v>
      </c>
    </row>
    <row r="14732" spans="1:6" x14ac:dyDescent="0.25">
      <c r="A14732" t="s">
        <v>4</v>
      </c>
      <c r="B14732">
        <v>47</v>
      </c>
      <c r="C14732">
        <v>4.9316999502480004E-3</v>
      </c>
      <c r="D14732">
        <v>5.3260712884366504E-3</v>
      </c>
      <c r="E14732" s="1">
        <v>1</v>
      </c>
      <c r="F14732" s="1">
        <f t="shared" si="230"/>
        <v>47</v>
      </c>
    </row>
    <row r="14733" spans="1:6" x14ac:dyDescent="0.25">
      <c r="A14733" t="s">
        <v>5</v>
      </c>
      <c r="B14733">
        <v>47</v>
      </c>
      <c r="C14733">
        <v>3.2370334956794899E-3</v>
      </c>
      <c r="D14733">
        <v>3.4162472002208198E-3</v>
      </c>
      <c r="E14733" s="1">
        <v>1</v>
      </c>
      <c r="F14733" s="1">
        <f t="shared" si="230"/>
        <v>47</v>
      </c>
    </row>
    <row r="14734" spans="1:6" x14ac:dyDescent="0.25">
      <c r="A14734" t="s">
        <v>6</v>
      </c>
      <c r="B14734">
        <v>47</v>
      </c>
      <c r="C14734">
        <v>3.0147433280944798E-3</v>
      </c>
      <c r="D14734">
        <v>2.99953669309616E-3</v>
      </c>
      <c r="E14734" s="1">
        <v>1</v>
      </c>
      <c r="F14734" s="1">
        <f t="shared" si="230"/>
        <v>47</v>
      </c>
    </row>
    <row r="14735" spans="1:6" x14ac:dyDescent="0.25">
      <c r="A14735" t="s">
        <v>4</v>
      </c>
      <c r="B14735">
        <v>47</v>
      </c>
      <c r="C14735">
        <v>3.18337534554302E-3</v>
      </c>
      <c r="D14735">
        <v>3.3214583527296699E-3</v>
      </c>
      <c r="E14735" s="1">
        <v>1</v>
      </c>
      <c r="F14735" s="1">
        <f t="shared" si="230"/>
        <v>47</v>
      </c>
    </row>
    <row r="14736" spans="1:6" x14ac:dyDescent="0.25">
      <c r="A14736" t="s">
        <v>5</v>
      </c>
      <c r="B14736">
        <v>47</v>
      </c>
      <c r="C14736">
        <v>2.7338266372680599E-3</v>
      </c>
      <c r="D14736">
        <v>3.1268810853362001E-3</v>
      </c>
      <c r="E14736" s="1">
        <v>1</v>
      </c>
      <c r="F14736" s="1">
        <f t="shared" si="230"/>
        <v>47</v>
      </c>
    </row>
    <row r="14737" spans="1:6" x14ac:dyDescent="0.25">
      <c r="A14737" t="s">
        <v>6</v>
      </c>
      <c r="B14737">
        <v>47</v>
      </c>
      <c r="C14737">
        <v>3.2385801896452899E-3</v>
      </c>
      <c r="D14737">
        <v>3.4388224594294999E-3</v>
      </c>
      <c r="E14737" s="1">
        <v>1</v>
      </c>
      <c r="F14737" s="1">
        <f t="shared" si="230"/>
        <v>47</v>
      </c>
    </row>
    <row r="14738" spans="1:6" x14ac:dyDescent="0.25">
      <c r="A14738" t="s">
        <v>4</v>
      </c>
      <c r="B14738">
        <v>47</v>
      </c>
      <c r="C14738">
        <v>3.5027633421123002E-3</v>
      </c>
      <c r="D14738">
        <v>3.6980872973799701E-3</v>
      </c>
      <c r="E14738" s="1">
        <v>1</v>
      </c>
      <c r="F14738" s="1">
        <f t="shared" si="230"/>
        <v>47</v>
      </c>
    </row>
    <row r="14739" spans="1:6" x14ac:dyDescent="0.25">
      <c r="A14739" t="s">
        <v>5</v>
      </c>
      <c r="B14739">
        <v>47</v>
      </c>
      <c r="C14739">
        <v>3.0614954885095302E-3</v>
      </c>
      <c r="D14739">
        <v>3.2570706680417E-3</v>
      </c>
      <c r="E14739" s="1">
        <v>1</v>
      </c>
      <c r="F14739" s="1">
        <f t="shared" si="230"/>
        <v>47</v>
      </c>
    </row>
    <row r="14740" spans="1:6" x14ac:dyDescent="0.25">
      <c r="A14740" t="s">
        <v>6</v>
      </c>
      <c r="B14740">
        <v>47</v>
      </c>
      <c r="C14740">
        <v>3.0978259164839901E-3</v>
      </c>
      <c r="D14740">
        <v>3.34745901636779E-3</v>
      </c>
      <c r="E14740" s="1">
        <v>1</v>
      </c>
      <c r="F14740" s="1">
        <f t="shared" si="230"/>
        <v>47</v>
      </c>
    </row>
    <row r="14741" spans="1:6" x14ac:dyDescent="0.25">
      <c r="A14741" t="s">
        <v>4</v>
      </c>
      <c r="B14741">
        <v>47</v>
      </c>
      <c r="C14741">
        <v>3.3867103047668899E-3</v>
      </c>
      <c r="D14741">
        <v>3.4715868532657602E-3</v>
      </c>
      <c r="E14741" s="1">
        <v>1</v>
      </c>
      <c r="F14741" s="1">
        <f t="shared" si="230"/>
        <v>47</v>
      </c>
    </row>
    <row r="14742" spans="1:6" x14ac:dyDescent="0.25">
      <c r="A14742" t="s">
        <v>5</v>
      </c>
      <c r="B14742">
        <v>47</v>
      </c>
      <c r="C14742">
        <v>3.25389089994132E-3</v>
      </c>
      <c r="D14742">
        <v>3.30311222933232E-3</v>
      </c>
      <c r="E14742" s="1">
        <v>1</v>
      </c>
      <c r="F14742" s="1">
        <f t="shared" si="230"/>
        <v>47</v>
      </c>
    </row>
    <row r="14743" spans="1:6" x14ac:dyDescent="0.25">
      <c r="A14743" t="s">
        <v>6</v>
      </c>
      <c r="B14743">
        <v>47</v>
      </c>
      <c r="C14743">
        <v>3.11514781787991E-3</v>
      </c>
      <c r="D14743">
        <v>3.24940891005098E-3</v>
      </c>
      <c r="E14743" s="1">
        <v>1</v>
      </c>
      <c r="F14743" s="1">
        <f t="shared" si="230"/>
        <v>47</v>
      </c>
    </row>
    <row r="14744" spans="1:6" x14ac:dyDescent="0.25">
      <c r="A14744" t="s">
        <v>4</v>
      </c>
      <c r="B14744">
        <v>47</v>
      </c>
      <c r="C14744">
        <v>3.31605365499854E-3</v>
      </c>
      <c r="D14744">
        <v>3.4601027145981702E-3</v>
      </c>
      <c r="E14744" s="1">
        <v>1</v>
      </c>
      <c r="F14744" s="1">
        <f t="shared" si="230"/>
        <v>47</v>
      </c>
    </row>
    <row r="14745" spans="1:6" x14ac:dyDescent="0.25">
      <c r="A14745" t="s">
        <v>5</v>
      </c>
      <c r="B14745">
        <v>47</v>
      </c>
      <c r="C14745">
        <v>2.8007731307297902E-3</v>
      </c>
      <c r="D14745">
        <v>2.9218243435025202E-3</v>
      </c>
      <c r="E14745" s="1">
        <v>1</v>
      </c>
      <c r="F14745" s="1">
        <f t="shared" si="230"/>
        <v>47</v>
      </c>
    </row>
    <row r="14746" spans="1:6" x14ac:dyDescent="0.25">
      <c r="A14746" t="s">
        <v>6</v>
      </c>
      <c r="B14746">
        <v>47</v>
      </c>
      <c r="C14746">
        <v>3.0414015054702698E-3</v>
      </c>
      <c r="D14746">
        <v>3.0807873699813999E-3</v>
      </c>
      <c r="E14746" s="1">
        <v>1</v>
      </c>
      <c r="F14746" s="1">
        <f t="shared" si="230"/>
        <v>47</v>
      </c>
    </row>
    <row r="14747" spans="1:6" x14ac:dyDescent="0.25">
      <c r="A14747" t="s">
        <v>4</v>
      </c>
      <c r="B14747">
        <v>47</v>
      </c>
      <c r="C14747">
        <v>3.2342509366571899E-3</v>
      </c>
      <c r="D14747">
        <v>3.4016217105090601E-3</v>
      </c>
      <c r="E14747" s="1">
        <v>1</v>
      </c>
      <c r="F14747" s="1">
        <f t="shared" si="230"/>
        <v>47</v>
      </c>
    </row>
    <row r="14748" spans="1:6" x14ac:dyDescent="0.25">
      <c r="A14748" t="s">
        <v>5</v>
      </c>
      <c r="B14748">
        <v>47</v>
      </c>
      <c r="C14748">
        <v>2.7849802281707499E-3</v>
      </c>
      <c r="D14748">
        <v>2.8616308700293298E-3</v>
      </c>
      <c r="E14748" s="1">
        <v>1</v>
      </c>
      <c r="F14748" s="1">
        <f t="shared" si="230"/>
        <v>47</v>
      </c>
    </row>
    <row r="14749" spans="1:6" x14ac:dyDescent="0.25">
      <c r="A14749" t="s">
        <v>6</v>
      </c>
      <c r="B14749">
        <v>47</v>
      </c>
      <c r="C14749">
        <v>3.0543948523700198E-3</v>
      </c>
      <c r="D14749">
        <v>3.1242496334016301E-3</v>
      </c>
      <c r="E14749" s="1">
        <v>1</v>
      </c>
      <c r="F14749" s="1">
        <f t="shared" si="230"/>
        <v>47</v>
      </c>
    </row>
    <row r="14750" spans="1:6" x14ac:dyDescent="0.25">
      <c r="A14750" t="s">
        <v>4</v>
      </c>
      <c r="B14750">
        <v>47</v>
      </c>
      <c r="C14750">
        <v>3.2171774655580499E-3</v>
      </c>
      <c r="D14750">
        <v>3.3280544448643901E-3</v>
      </c>
      <c r="E14750" s="1">
        <v>1</v>
      </c>
      <c r="F14750" s="1">
        <f t="shared" si="230"/>
        <v>47</v>
      </c>
    </row>
    <row r="14751" spans="1:6" x14ac:dyDescent="0.25">
      <c r="A14751" t="s">
        <v>5</v>
      </c>
      <c r="B14751">
        <v>47</v>
      </c>
      <c r="C14751">
        <v>2.5737066753208598E-3</v>
      </c>
      <c r="D14751">
        <v>2.7835099026560701E-3</v>
      </c>
      <c r="E14751" s="1">
        <v>1</v>
      </c>
      <c r="F14751" s="1">
        <f t="shared" si="230"/>
        <v>47</v>
      </c>
    </row>
    <row r="14752" spans="1:6" x14ac:dyDescent="0.25">
      <c r="A14752" t="s">
        <v>6</v>
      </c>
      <c r="B14752">
        <v>47</v>
      </c>
      <c r="C14752">
        <v>2.9494715854525501E-3</v>
      </c>
      <c r="D14752">
        <v>3.0933073721825998E-3</v>
      </c>
      <c r="E14752" s="1">
        <v>1</v>
      </c>
      <c r="F14752" s="1">
        <f t="shared" si="230"/>
        <v>47</v>
      </c>
    </row>
    <row r="14753" spans="1:6" x14ac:dyDescent="0.25">
      <c r="A14753" t="s">
        <v>4</v>
      </c>
      <c r="B14753">
        <v>47</v>
      </c>
      <c r="C14753">
        <v>3.1747298780828701E-3</v>
      </c>
      <c r="D14753">
        <v>3.51868593133986E-3</v>
      </c>
      <c r="E14753" s="1">
        <v>1</v>
      </c>
      <c r="F14753" s="1">
        <f t="shared" si="230"/>
        <v>47</v>
      </c>
    </row>
    <row r="14754" spans="1:6" x14ac:dyDescent="0.25">
      <c r="A14754" t="s">
        <v>5</v>
      </c>
      <c r="B14754">
        <v>47</v>
      </c>
      <c r="C14754">
        <v>3.45925334841012E-3</v>
      </c>
      <c r="D14754">
        <v>3.65745509043335E-3</v>
      </c>
      <c r="E14754" s="1">
        <v>1</v>
      </c>
      <c r="F14754" s="1">
        <f t="shared" si="230"/>
        <v>47</v>
      </c>
    </row>
    <row r="14755" spans="1:6" x14ac:dyDescent="0.25">
      <c r="A14755" t="s">
        <v>6</v>
      </c>
      <c r="B14755">
        <v>47</v>
      </c>
      <c r="C14755">
        <v>3.05616832338273E-3</v>
      </c>
      <c r="D14755">
        <v>3.0727130360901299E-3</v>
      </c>
      <c r="E14755" s="1">
        <v>1</v>
      </c>
      <c r="F14755" s="1">
        <f t="shared" si="230"/>
        <v>47</v>
      </c>
    </row>
    <row r="14756" spans="1:6" x14ac:dyDescent="0.25">
      <c r="A14756" t="s">
        <v>4</v>
      </c>
      <c r="B14756">
        <v>47</v>
      </c>
      <c r="C14756">
        <v>3.6715243477374298E-3</v>
      </c>
      <c r="D14756">
        <v>3.89681686647236E-3</v>
      </c>
      <c r="E14756" s="1">
        <v>1</v>
      </c>
      <c r="F14756" s="1">
        <f t="shared" si="230"/>
        <v>47</v>
      </c>
    </row>
    <row r="14757" spans="1:6" x14ac:dyDescent="0.25">
      <c r="A14757" t="s">
        <v>5</v>
      </c>
      <c r="B14757">
        <v>47</v>
      </c>
      <c r="C14757">
        <v>3.41965374536812E-3</v>
      </c>
      <c r="D14757">
        <v>3.73387173749506E-3</v>
      </c>
      <c r="E14757" s="1">
        <v>1</v>
      </c>
      <c r="F14757" s="1">
        <f t="shared" si="230"/>
        <v>47</v>
      </c>
    </row>
    <row r="14758" spans="1:6" x14ac:dyDescent="0.25">
      <c r="A14758" t="s">
        <v>6</v>
      </c>
      <c r="B14758">
        <v>47</v>
      </c>
      <c r="C14758">
        <v>3.1811967492103499E-3</v>
      </c>
      <c r="D14758">
        <v>3.5968665033578799E-3</v>
      </c>
      <c r="E14758" s="1">
        <v>1</v>
      </c>
      <c r="F14758" s="1">
        <f t="shared" si="230"/>
        <v>47</v>
      </c>
    </row>
    <row r="14759" spans="1:6" x14ac:dyDescent="0.25">
      <c r="A14759" t="s">
        <v>4</v>
      </c>
      <c r="B14759">
        <v>47</v>
      </c>
      <c r="C14759">
        <v>3.21613484993577E-3</v>
      </c>
      <c r="D14759">
        <v>3.26034892350435E-3</v>
      </c>
      <c r="E14759" s="1">
        <v>1</v>
      </c>
      <c r="F14759" s="1">
        <f t="shared" si="230"/>
        <v>47</v>
      </c>
    </row>
    <row r="14760" spans="1:6" x14ac:dyDescent="0.25">
      <c r="A14760" t="s">
        <v>5</v>
      </c>
      <c r="B14760">
        <v>47</v>
      </c>
      <c r="C14760">
        <v>3.2993191853165601E-3</v>
      </c>
      <c r="D14760">
        <v>3.5055631306022401E-3</v>
      </c>
      <c r="E14760" s="1">
        <v>1</v>
      </c>
      <c r="F14760" s="1">
        <f t="shared" si="230"/>
        <v>47</v>
      </c>
    </row>
    <row r="14761" spans="1:6" x14ac:dyDescent="0.25">
      <c r="A14761" t="s">
        <v>6</v>
      </c>
      <c r="B14761">
        <v>47</v>
      </c>
      <c r="C14761">
        <v>2.9354644939303398E-3</v>
      </c>
      <c r="D14761">
        <v>2.97863781452178E-3</v>
      </c>
      <c r="E14761" s="1">
        <v>1</v>
      </c>
      <c r="F14761" s="1">
        <f t="shared" si="230"/>
        <v>47</v>
      </c>
    </row>
    <row r="14762" spans="1:6" x14ac:dyDescent="0.25">
      <c r="A14762" t="s">
        <v>4</v>
      </c>
      <c r="B14762">
        <v>48</v>
      </c>
      <c r="C14762">
        <v>2.9789123218506501E-3</v>
      </c>
      <c r="D14762">
        <v>3.1628860160708401E-3</v>
      </c>
      <c r="E14762" s="1">
        <v>1</v>
      </c>
      <c r="F14762" s="1">
        <f t="shared" si="230"/>
        <v>48</v>
      </c>
    </row>
    <row r="14763" spans="1:6" x14ac:dyDescent="0.25">
      <c r="A14763" t="s">
        <v>5</v>
      </c>
      <c r="B14763">
        <v>48</v>
      </c>
      <c r="C14763">
        <v>2.5973869487643199E-3</v>
      </c>
      <c r="D14763">
        <v>2.8312329668551601E-3</v>
      </c>
      <c r="E14763" s="1">
        <v>1</v>
      </c>
      <c r="F14763" s="1">
        <f t="shared" si="230"/>
        <v>48</v>
      </c>
    </row>
    <row r="14764" spans="1:6" x14ac:dyDescent="0.25">
      <c r="A14764" t="s">
        <v>6</v>
      </c>
      <c r="B14764">
        <v>48</v>
      </c>
      <c r="C14764">
        <v>3.1266959849745E-3</v>
      </c>
      <c r="D14764">
        <v>3.3120734151452702E-3</v>
      </c>
      <c r="E14764" s="1">
        <v>1</v>
      </c>
      <c r="F14764" s="1">
        <f t="shared" ref="F14764:F14827" si="231">B14764*E14764</f>
        <v>48</v>
      </c>
    </row>
    <row r="14765" spans="1:6" x14ac:dyDescent="0.25">
      <c r="A14765" t="s">
        <v>4</v>
      </c>
      <c r="B14765">
        <v>48</v>
      </c>
      <c r="C14765">
        <v>3.1685121357440901E-3</v>
      </c>
      <c r="D14765">
        <v>3.2814298756420599E-3</v>
      </c>
      <c r="E14765" s="1">
        <v>1</v>
      </c>
      <c r="F14765" s="1">
        <f t="shared" si="231"/>
        <v>48</v>
      </c>
    </row>
    <row r="14766" spans="1:6" x14ac:dyDescent="0.25">
      <c r="A14766" t="s">
        <v>5</v>
      </c>
      <c r="B14766">
        <v>48</v>
      </c>
      <c r="C14766">
        <v>3.3270902931690199E-3</v>
      </c>
      <c r="D14766">
        <v>3.70937120169401E-3</v>
      </c>
      <c r="E14766" s="1">
        <v>1</v>
      </c>
      <c r="F14766" s="1">
        <f t="shared" si="231"/>
        <v>48</v>
      </c>
    </row>
    <row r="14767" spans="1:6" x14ac:dyDescent="0.25">
      <c r="A14767" t="s">
        <v>6</v>
      </c>
      <c r="B14767">
        <v>48</v>
      </c>
      <c r="C14767">
        <v>3.3085760660469502E-3</v>
      </c>
      <c r="D14767">
        <v>3.6545970942825001E-3</v>
      </c>
      <c r="E14767" s="1">
        <v>1</v>
      </c>
      <c r="F14767" s="1">
        <f t="shared" si="231"/>
        <v>48</v>
      </c>
    </row>
    <row r="14768" spans="1:6" x14ac:dyDescent="0.25">
      <c r="A14768" t="s">
        <v>4</v>
      </c>
      <c r="B14768">
        <v>48</v>
      </c>
      <c r="C14768">
        <v>3.4302843268960701E-3</v>
      </c>
      <c r="D14768">
        <v>3.7386252079159E-3</v>
      </c>
      <c r="E14768" s="1">
        <v>1</v>
      </c>
      <c r="F14768" s="1">
        <f t="shared" si="231"/>
        <v>48</v>
      </c>
    </row>
    <row r="14769" spans="1:6" x14ac:dyDescent="0.25">
      <c r="A14769" t="s">
        <v>5</v>
      </c>
      <c r="B14769">
        <v>48</v>
      </c>
      <c r="C14769">
        <v>3.3330197911709499E-3</v>
      </c>
      <c r="D14769">
        <v>3.5290822852402899E-3</v>
      </c>
      <c r="E14769" s="1">
        <v>1</v>
      </c>
      <c r="F14769" s="1">
        <f t="shared" si="231"/>
        <v>48</v>
      </c>
    </row>
    <row r="14770" spans="1:6" x14ac:dyDescent="0.25">
      <c r="A14770" t="s">
        <v>6</v>
      </c>
      <c r="B14770">
        <v>48</v>
      </c>
      <c r="C14770">
        <v>3.01361316815018E-3</v>
      </c>
      <c r="D14770">
        <v>3.1406579073518502E-3</v>
      </c>
      <c r="E14770" s="1">
        <v>1</v>
      </c>
      <c r="F14770" s="1">
        <f t="shared" si="231"/>
        <v>48</v>
      </c>
    </row>
    <row r="14771" spans="1:6" x14ac:dyDescent="0.25">
      <c r="A14771" t="s">
        <v>4</v>
      </c>
      <c r="B14771">
        <v>48</v>
      </c>
      <c r="C14771">
        <v>2.9906386043876401E-3</v>
      </c>
      <c r="D14771">
        <v>3.2161921262741002E-3</v>
      </c>
      <c r="E14771" s="1">
        <v>1</v>
      </c>
      <c r="F14771" s="1">
        <f t="shared" si="231"/>
        <v>48</v>
      </c>
    </row>
    <row r="14772" spans="1:6" x14ac:dyDescent="0.25">
      <c r="A14772" t="s">
        <v>5</v>
      </c>
      <c r="B14772">
        <v>48</v>
      </c>
      <c r="C14772">
        <v>3.2540571410208901E-3</v>
      </c>
      <c r="D14772">
        <v>3.4416629932820702E-3</v>
      </c>
      <c r="E14772" s="1">
        <v>1</v>
      </c>
      <c r="F14772" s="1">
        <f t="shared" si="231"/>
        <v>48</v>
      </c>
    </row>
    <row r="14773" spans="1:6" x14ac:dyDescent="0.25">
      <c r="A14773" t="s">
        <v>6</v>
      </c>
      <c r="B14773">
        <v>48</v>
      </c>
      <c r="C14773">
        <v>3.14643490128219E-3</v>
      </c>
      <c r="D14773">
        <v>3.2199325505644001E-3</v>
      </c>
      <c r="E14773" s="1">
        <v>1</v>
      </c>
      <c r="F14773" s="1">
        <f t="shared" si="231"/>
        <v>48</v>
      </c>
    </row>
    <row r="14774" spans="1:6" x14ac:dyDescent="0.25">
      <c r="A14774" t="s">
        <v>4</v>
      </c>
      <c r="B14774">
        <v>48</v>
      </c>
      <c r="C14774">
        <v>3.1904261559247901E-3</v>
      </c>
      <c r="D14774">
        <v>3.4820307046174999E-3</v>
      </c>
      <c r="E14774" s="1">
        <v>1</v>
      </c>
      <c r="F14774" s="1">
        <f t="shared" si="231"/>
        <v>48</v>
      </c>
    </row>
    <row r="14775" spans="1:6" x14ac:dyDescent="0.25">
      <c r="A14775" t="s">
        <v>5</v>
      </c>
      <c r="B14775">
        <v>48</v>
      </c>
      <c r="C14775">
        <v>3.6031024064868602E-3</v>
      </c>
      <c r="D14775">
        <v>3.8585592992603701E-3</v>
      </c>
      <c r="E14775" s="1">
        <v>1</v>
      </c>
      <c r="F14775" s="1">
        <f t="shared" si="231"/>
        <v>48</v>
      </c>
    </row>
    <row r="14776" spans="1:6" x14ac:dyDescent="0.25">
      <c r="A14776" t="s">
        <v>6</v>
      </c>
      <c r="B14776">
        <v>48</v>
      </c>
      <c r="C14776">
        <v>2.96097178943455E-3</v>
      </c>
      <c r="D14776">
        <v>3.0428972095251001E-3</v>
      </c>
      <c r="E14776" s="1">
        <v>1</v>
      </c>
      <c r="F14776" s="1">
        <f t="shared" si="231"/>
        <v>48</v>
      </c>
    </row>
    <row r="14777" spans="1:6" x14ac:dyDescent="0.25">
      <c r="A14777" t="s">
        <v>4</v>
      </c>
      <c r="B14777">
        <v>48</v>
      </c>
      <c r="C14777">
        <v>3.1437948346138E-3</v>
      </c>
      <c r="D14777">
        <v>3.3175630960613398E-3</v>
      </c>
      <c r="E14777" s="1">
        <v>1</v>
      </c>
      <c r="F14777" s="1">
        <f t="shared" si="231"/>
        <v>48</v>
      </c>
    </row>
    <row r="14778" spans="1:6" x14ac:dyDescent="0.25">
      <c r="A14778" t="s">
        <v>5</v>
      </c>
      <c r="B14778">
        <v>48</v>
      </c>
      <c r="C14778">
        <v>3.0693758744746399E-3</v>
      </c>
      <c r="D14778">
        <v>3.2546510919928499E-3</v>
      </c>
      <c r="E14778" s="1">
        <v>1</v>
      </c>
      <c r="F14778" s="1">
        <f t="shared" si="231"/>
        <v>48</v>
      </c>
    </row>
    <row r="14779" spans="1:6" x14ac:dyDescent="0.25">
      <c r="A14779" t="s">
        <v>6</v>
      </c>
      <c r="B14779">
        <v>48</v>
      </c>
      <c r="C14779">
        <v>3.23308259248733E-3</v>
      </c>
      <c r="D14779">
        <v>3.3873147331178102E-3</v>
      </c>
      <c r="E14779" s="1">
        <v>1</v>
      </c>
      <c r="F14779" s="1">
        <f t="shared" si="231"/>
        <v>48</v>
      </c>
    </row>
    <row r="14780" spans="1:6" x14ac:dyDescent="0.25">
      <c r="A14780" t="s">
        <v>4</v>
      </c>
      <c r="B14780">
        <v>48</v>
      </c>
      <c r="C14780">
        <v>3.0145433265715798E-3</v>
      </c>
      <c r="D14780">
        <v>3.2274224795401001E-3</v>
      </c>
      <c r="E14780" s="1">
        <v>1</v>
      </c>
      <c r="F14780" s="1">
        <f t="shared" si="231"/>
        <v>48</v>
      </c>
    </row>
    <row r="14781" spans="1:6" x14ac:dyDescent="0.25">
      <c r="A14781" t="s">
        <v>5</v>
      </c>
      <c r="B14781">
        <v>48</v>
      </c>
      <c r="C14781">
        <v>3.2938460353761898E-3</v>
      </c>
      <c r="D14781">
        <v>3.61568620428442E-3</v>
      </c>
      <c r="E14781" s="1">
        <v>1</v>
      </c>
      <c r="F14781" s="1">
        <f t="shared" si="231"/>
        <v>48</v>
      </c>
    </row>
    <row r="14782" spans="1:6" x14ac:dyDescent="0.25">
      <c r="A14782" t="s">
        <v>6</v>
      </c>
      <c r="B14782">
        <v>48</v>
      </c>
      <c r="C14782">
        <v>3.1267476733773899E-3</v>
      </c>
      <c r="D14782">
        <v>3.3045287709683102E-3</v>
      </c>
      <c r="E14782" s="1">
        <v>1</v>
      </c>
      <c r="F14782" s="1">
        <f t="shared" si="231"/>
        <v>48</v>
      </c>
    </row>
    <row r="14783" spans="1:6" x14ac:dyDescent="0.25">
      <c r="A14783" t="s">
        <v>4</v>
      </c>
      <c r="B14783">
        <v>48</v>
      </c>
      <c r="C14783">
        <v>3.4000573214143502E-3</v>
      </c>
      <c r="D14783">
        <v>3.7787447217851799E-3</v>
      </c>
      <c r="E14783" s="1">
        <v>1</v>
      </c>
      <c r="F14783" s="1">
        <f t="shared" si="231"/>
        <v>48</v>
      </c>
    </row>
    <row r="14784" spans="1:6" x14ac:dyDescent="0.25">
      <c r="A14784" t="s">
        <v>5</v>
      </c>
      <c r="B14784">
        <v>48</v>
      </c>
      <c r="C14784">
        <v>2.8467206284403801E-3</v>
      </c>
      <c r="D14784">
        <v>2.8067603707313499E-3</v>
      </c>
      <c r="E14784" s="1">
        <v>1</v>
      </c>
      <c r="F14784" s="1">
        <f t="shared" si="231"/>
        <v>48</v>
      </c>
    </row>
    <row r="14785" spans="1:6" x14ac:dyDescent="0.25">
      <c r="A14785" t="s">
        <v>6</v>
      </c>
      <c r="B14785">
        <v>48</v>
      </c>
      <c r="C14785">
        <v>3.3257729373872202E-3</v>
      </c>
      <c r="D14785">
        <v>3.7010889500379502E-3</v>
      </c>
      <c r="E14785" s="1">
        <v>1</v>
      </c>
      <c r="F14785" s="1">
        <f t="shared" si="231"/>
        <v>48</v>
      </c>
    </row>
    <row r="14786" spans="1:6" x14ac:dyDescent="0.25">
      <c r="A14786" t="s">
        <v>4</v>
      </c>
      <c r="B14786">
        <v>48</v>
      </c>
      <c r="C14786">
        <v>3.0759468208998398E-3</v>
      </c>
      <c r="D14786">
        <v>3.1542279757559299E-3</v>
      </c>
      <c r="E14786" s="1">
        <v>1</v>
      </c>
      <c r="F14786" s="1">
        <f t="shared" si="231"/>
        <v>48</v>
      </c>
    </row>
    <row r="14787" spans="1:6" x14ac:dyDescent="0.25">
      <c r="A14787" t="s">
        <v>5</v>
      </c>
      <c r="B14787">
        <v>48</v>
      </c>
      <c r="C14787">
        <v>2.9780385084450202E-3</v>
      </c>
      <c r="D14787">
        <v>2.9456459451466799E-3</v>
      </c>
      <c r="E14787" s="1">
        <v>1</v>
      </c>
      <c r="F14787" s="1">
        <f t="shared" si="231"/>
        <v>48</v>
      </c>
    </row>
    <row r="14788" spans="1:6" x14ac:dyDescent="0.25">
      <c r="A14788" t="s">
        <v>6</v>
      </c>
      <c r="B14788">
        <v>48</v>
      </c>
      <c r="C14788">
        <v>3.0377013608813199E-3</v>
      </c>
      <c r="D14788">
        <v>3.1682732515036999E-3</v>
      </c>
      <c r="E14788" s="1">
        <v>1</v>
      </c>
      <c r="F14788" s="1">
        <f t="shared" si="231"/>
        <v>48</v>
      </c>
    </row>
    <row r="14789" spans="1:6" x14ac:dyDescent="0.25">
      <c r="A14789" t="s">
        <v>4</v>
      </c>
      <c r="B14789">
        <v>48</v>
      </c>
      <c r="C14789">
        <v>2.9662940651178299E-3</v>
      </c>
      <c r="D14789">
        <v>3.1940976623445702E-3</v>
      </c>
      <c r="E14789" s="1">
        <v>1</v>
      </c>
      <c r="F14789" s="1">
        <f t="shared" si="231"/>
        <v>48</v>
      </c>
    </row>
    <row r="14790" spans="1:6" x14ac:dyDescent="0.25">
      <c r="A14790" t="s">
        <v>5</v>
      </c>
      <c r="B14790">
        <v>48</v>
      </c>
      <c r="C14790">
        <v>2.8341049328446302E-3</v>
      </c>
      <c r="D14790">
        <v>3.1633640173822598E-3</v>
      </c>
      <c r="E14790" s="1">
        <v>1</v>
      </c>
      <c r="F14790" s="1">
        <f t="shared" si="231"/>
        <v>48</v>
      </c>
    </row>
    <row r="14791" spans="1:6" x14ac:dyDescent="0.25">
      <c r="A14791" t="s">
        <v>6</v>
      </c>
      <c r="B14791">
        <v>48</v>
      </c>
      <c r="C14791">
        <v>3.6055243108421499E-3</v>
      </c>
      <c r="D14791">
        <v>3.7435872945934499E-3</v>
      </c>
      <c r="E14791" s="1">
        <v>1</v>
      </c>
      <c r="F14791" s="1">
        <f t="shared" si="231"/>
        <v>48</v>
      </c>
    </row>
    <row r="14792" spans="1:6" x14ac:dyDescent="0.25">
      <c r="A14792" t="s">
        <v>4</v>
      </c>
      <c r="B14792">
        <v>48</v>
      </c>
      <c r="C14792">
        <v>3.2202361617237299E-3</v>
      </c>
      <c r="D14792">
        <v>3.3326458651572401E-3</v>
      </c>
      <c r="E14792" s="1">
        <v>1</v>
      </c>
      <c r="F14792" s="1">
        <f t="shared" si="231"/>
        <v>48</v>
      </c>
    </row>
    <row r="14793" spans="1:6" x14ac:dyDescent="0.25">
      <c r="A14793" t="s">
        <v>5</v>
      </c>
      <c r="B14793">
        <v>48</v>
      </c>
      <c r="C14793">
        <v>3.0860211700201E-3</v>
      </c>
      <c r="D14793">
        <v>3.0999185983091502E-3</v>
      </c>
      <c r="E14793" s="1">
        <v>1</v>
      </c>
      <c r="F14793" s="1">
        <f t="shared" si="231"/>
        <v>48</v>
      </c>
    </row>
    <row r="14794" spans="1:6" x14ac:dyDescent="0.25">
      <c r="A14794" t="s">
        <v>6</v>
      </c>
      <c r="B14794">
        <v>48</v>
      </c>
      <c r="C14794">
        <v>3.1004715710878298E-3</v>
      </c>
      <c r="D14794">
        <v>3.3737160265445701E-3</v>
      </c>
      <c r="E14794" s="1">
        <v>1</v>
      </c>
      <c r="F14794" s="1">
        <f t="shared" si="231"/>
        <v>48</v>
      </c>
    </row>
    <row r="14795" spans="1:6" x14ac:dyDescent="0.25">
      <c r="A14795" t="s">
        <v>4</v>
      </c>
      <c r="B14795">
        <v>48</v>
      </c>
      <c r="C14795">
        <v>2.8811171650886501E-3</v>
      </c>
      <c r="D14795">
        <v>3.0258377082645802E-3</v>
      </c>
      <c r="E14795" s="1">
        <v>1</v>
      </c>
      <c r="F14795" s="1">
        <f t="shared" si="231"/>
        <v>48</v>
      </c>
    </row>
    <row r="14796" spans="1:6" x14ac:dyDescent="0.25">
      <c r="A14796" t="s">
        <v>5</v>
      </c>
      <c r="B14796">
        <v>48</v>
      </c>
      <c r="C14796">
        <v>3.42068844474852E-3</v>
      </c>
      <c r="D14796">
        <v>3.45658953301608E-3</v>
      </c>
      <c r="E14796" s="1">
        <v>1</v>
      </c>
      <c r="F14796" s="1">
        <f t="shared" si="231"/>
        <v>48</v>
      </c>
    </row>
    <row r="14797" spans="1:6" x14ac:dyDescent="0.25">
      <c r="A14797" t="s">
        <v>6</v>
      </c>
      <c r="B14797">
        <v>48</v>
      </c>
      <c r="C14797">
        <v>3.0560346785932701E-3</v>
      </c>
      <c r="D14797">
        <v>3.2248047646135001E-3</v>
      </c>
      <c r="E14797" s="1">
        <v>1</v>
      </c>
      <c r="F14797" s="1">
        <f t="shared" si="231"/>
        <v>48</v>
      </c>
    </row>
    <row r="14798" spans="1:6" x14ac:dyDescent="0.25">
      <c r="A14798" t="s">
        <v>4</v>
      </c>
      <c r="B14798">
        <v>48</v>
      </c>
      <c r="C14798">
        <v>3.1187918502837402E-3</v>
      </c>
      <c r="D14798">
        <v>3.2489064615219801E-3</v>
      </c>
      <c r="E14798" s="1">
        <v>1</v>
      </c>
      <c r="F14798" s="1">
        <f t="shared" si="231"/>
        <v>48</v>
      </c>
    </row>
    <row r="14799" spans="1:6" x14ac:dyDescent="0.25">
      <c r="A14799" t="s">
        <v>5</v>
      </c>
      <c r="B14799">
        <v>48</v>
      </c>
      <c r="C14799">
        <v>2.94112204574048E-3</v>
      </c>
      <c r="D14799">
        <v>3.0622479971498199E-3</v>
      </c>
      <c r="E14799" s="1">
        <v>1</v>
      </c>
      <c r="F14799" s="1">
        <f t="shared" si="231"/>
        <v>48</v>
      </c>
    </row>
    <row r="14800" spans="1:6" x14ac:dyDescent="0.25">
      <c r="A14800" t="s">
        <v>6</v>
      </c>
      <c r="B14800">
        <v>48</v>
      </c>
      <c r="C14800">
        <v>3.03919217549264E-3</v>
      </c>
      <c r="D14800">
        <v>3.0864563304930899E-3</v>
      </c>
      <c r="E14800" s="1">
        <v>1</v>
      </c>
      <c r="F14800" s="1">
        <f t="shared" si="231"/>
        <v>48</v>
      </c>
    </row>
    <row r="14801" spans="1:6" x14ac:dyDescent="0.25">
      <c r="A14801" t="s">
        <v>4</v>
      </c>
      <c r="B14801">
        <v>48</v>
      </c>
      <c r="C14801">
        <v>3.2074656337499601E-3</v>
      </c>
      <c r="D14801">
        <v>3.3489172346889899E-3</v>
      </c>
      <c r="E14801" s="1">
        <v>1</v>
      </c>
      <c r="F14801" s="1">
        <f t="shared" si="231"/>
        <v>48</v>
      </c>
    </row>
    <row r="14802" spans="1:6" x14ac:dyDescent="0.25">
      <c r="A14802" t="s">
        <v>5</v>
      </c>
      <c r="B14802">
        <v>48</v>
      </c>
      <c r="C14802">
        <v>3.4023611806333E-3</v>
      </c>
      <c r="D14802">
        <v>3.4911790862679399E-3</v>
      </c>
      <c r="E14802" s="1">
        <v>1</v>
      </c>
      <c r="F14802" s="1">
        <f t="shared" si="231"/>
        <v>48</v>
      </c>
    </row>
    <row r="14803" spans="1:6" x14ac:dyDescent="0.25">
      <c r="A14803" t="s">
        <v>6</v>
      </c>
      <c r="B14803">
        <v>48</v>
      </c>
      <c r="C14803">
        <v>3.1493303831666699E-3</v>
      </c>
      <c r="D14803">
        <v>3.1977796461433099E-3</v>
      </c>
      <c r="E14803" s="1">
        <v>1</v>
      </c>
      <c r="F14803" s="1">
        <f t="shared" si="231"/>
        <v>48</v>
      </c>
    </row>
    <row r="14804" spans="1:6" x14ac:dyDescent="0.25">
      <c r="A14804" t="s">
        <v>4</v>
      </c>
      <c r="B14804">
        <v>48</v>
      </c>
      <c r="C14804">
        <v>2.9153279028832899E-3</v>
      </c>
      <c r="D14804">
        <v>2.99238110892474E-3</v>
      </c>
      <c r="E14804" s="1">
        <v>1</v>
      </c>
      <c r="F14804" s="1">
        <f t="shared" si="231"/>
        <v>48</v>
      </c>
    </row>
    <row r="14805" spans="1:6" x14ac:dyDescent="0.25">
      <c r="A14805" t="s">
        <v>5</v>
      </c>
      <c r="B14805">
        <v>48</v>
      </c>
      <c r="C14805">
        <v>2.8547255787998399E-3</v>
      </c>
      <c r="D14805">
        <v>2.9823107179254198E-3</v>
      </c>
      <c r="E14805" s="1">
        <v>1</v>
      </c>
      <c r="F14805" s="1">
        <f t="shared" si="231"/>
        <v>48</v>
      </c>
    </row>
    <row r="14806" spans="1:6" x14ac:dyDescent="0.25">
      <c r="A14806" t="s">
        <v>6</v>
      </c>
      <c r="B14806">
        <v>48</v>
      </c>
      <c r="C14806">
        <v>2.7047253679484099E-3</v>
      </c>
      <c r="D14806">
        <v>2.97791836783289E-3</v>
      </c>
      <c r="E14806" s="1">
        <v>1</v>
      </c>
      <c r="F14806" s="1">
        <f t="shared" si="231"/>
        <v>48</v>
      </c>
    </row>
    <row r="14807" spans="1:6" x14ac:dyDescent="0.25">
      <c r="A14807" t="s">
        <v>4</v>
      </c>
      <c r="B14807">
        <v>48</v>
      </c>
      <c r="C14807">
        <v>4.0631694719195297E-3</v>
      </c>
      <c r="D14807">
        <v>4.2554466053843498E-3</v>
      </c>
      <c r="E14807" s="1">
        <v>1</v>
      </c>
      <c r="F14807" s="1">
        <f t="shared" si="231"/>
        <v>48</v>
      </c>
    </row>
    <row r="14808" spans="1:6" x14ac:dyDescent="0.25">
      <c r="A14808" t="s">
        <v>5</v>
      </c>
      <c r="B14808">
        <v>48</v>
      </c>
      <c r="C14808">
        <v>3.4530530683696201E-3</v>
      </c>
      <c r="D14808">
        <v>3.6190403625368998E-3</v>
      </c>
      <c r="E14808" s="1">
        <v>1</v>
      </c>
      <c r="F14808" s="1">
        <f t="shared" si="231"/>
        <v>48</v>
      </c>
    </row>
    <row r="14809" spans="1:6" x14ac:dyDescent="0.25">
      <c r="A14809" t="s">
        <v>6</v>
      </c>
      <c r="B14809">
        <v>48</v>
      </c>
      <c r="C14809">
        <v>4.0361452847719097E-3</v>
      </c>
      <c r="D14809">
        <v>4.4963276013731896E-3</v>
      </c>
      <c r="E14809" s="1">
        <v>1</v>
      </c>
      <c r="F14809" s="1">
        <f t="shared" si="231"/>
        <v>48</v>
      </c>
    </row>
    <row r="14810" spans="1:6" x14ac:dyDescent="0.25">
      <c r="A14810" t="s">
        <v>4</v>
      </c>
      <c r="B14810">
        <v>48</v>
      </c>
      <c r="C14810">
        <v>3.1220391392707799E-3</v>
      </c>
      <c r="D14810">
        <v>3.4870521631091798E-3</v>
      </c>
      <c r="E14810" s="1">
        <v>1</v>
      </c>
      <c r="F14810" s="1">
        <f t="shared" si="231"/>
        <v>48</v>
      </c>
    </row>
    <row r="14811" spans="1:6" x14ac:dyDescent="0.25">
      <c r="A14811" t="s">
        <v>5</v>
      </c>
      <c r="B14811">
        <v>48</v>
      </c>
      <c r="C14811">
        <v>2.8107599355280399E-3</v>
      </c>
      <c r="D14811">
        <v>2.7896973770111799E-3</v>
      </c>
      <c r="E14811" s="1">
        <v>1</v>
      </c>
      <c r="F14811" s="1">
        <f t="shared" si="231"/>
        <v>48</v>
      </c>
    </row>
    <row r="14812" spans="1:6" x14ac:dyDescent="0.25">
      <c r="A14812" t="s">
        <v>6</v>
      </c>
      <c r="B14812">
        <v>48</v>
      </c>
      <c r="C14812">
        <v>3.2725553028285499E-3</v>
      </c>
      <c r="D14812">
        <v>3.3826797734945999E-3</v>
      </c>
      <c r="E14812" s="1">
        <v>1</v>
      </c>
      <c r="F14812" s="1">
        <f t="shared" si="231"/>
        <v>48</v>
      </c>
    </row>
    <row r="14813" spans="1:6" x14ac:dyDescent="0.25">
      <c r="A14813" t="s">
        <v>4</v>
      </c>
      <c r="B14813">
        <v>48</v>
      </c>
      <c r="C14813">
        <v>3.0461510177701699E-3</v>
      </c>
      <c r="D14813">
        <v>3.2946760766208098E-3</v>
      </c>
      <c r="E14813" s="1">
        <v>1</v>
      </c>
      <c r="F14813" s="1">
        <f t="shared" si="231"/>
        <v>48</v>
      </c>
    </row>
    <row r="14814" spans="1:6" x14ac:dyDescent="0.25">
      <c r="A14814" t="s">
        <v>5</v>
      </c>
      <c r="B14814">
        <v>48</v>
      </c>
      <c r="C14814">
        <v>3.1067221425473599E-3</v>
      </c>
      <c r="D14814">
        <v>3.2572275958955201E-3</v>
      </c>
      <c r="E14814" s="1">
        <v>1</v>
      </c>
      <c r="F14814" s="1">
        <f t="shared" si="231"/>
        <v>48</v>
      </c>
    </row>
    <row r="14815" spans="1:6" x14ac:dyDescent="0.25">
      <c r="A14815" t="s">
        <v>6</v>
      </c>
      <c r="B14815">
        <v>48</v>
      </c>
      <c r="C14815">
        <v>2.7319951914250799E-3</v>
      </c>
      <c r="D14815">
        <v>2.8494556900113799E-3</v>
      </c>
      <c r="E14815" s="1">
        <v>1</v>
      </c>
      <c r="F14815" s="1">
        <f t="shared" si="231"/>
        <v>48</v>
      </c>
    </row>
    <row r="14816" spans="1:6" x14ac:dyDescent="0.25">
      <c r="A14816" t="s">
        <v>4</v>
      </c>
      <c r="B14816">
        <v>48</v>
      </c>
      <c r="C14816">
        <v>3.3187826629728001E-3</v>
      </c>
      <c r="D14816">
        <v>3.3669038675725399E-3</v>
      </c>
      <c r="E14816" s="1">
        <v>1</v>
      </c>
      <c r="F14816" s="1">
        <f t="shared" si="231"/>
        <v>48</v>
      </c>
    </row>
    <row r="14817" spans="1:6" x14ac:dyDescent="0.25">
      <c r="A14817" t="s">
        <v>5</v>
      </c>
      <c r="B14817">
        <v>48</v>
      </c>
      <c r="C14817">
        <v>2.7281353250145899E-3</v>
      </c>
      <c r="D14817">
        <v>2.9275817796587901E-3</v>
      </c>
      <c r="E14817" s="1">
        <v>1</v>
      </c>
      <c r="F14817" s="1">
        <f t="shared" si="231"/>
        <v>48</v>
      </c>
    </row>
    <row r="14818" spans="1:6" x14ac:dyDescent="0.25">
      <c r="A14818" t="s">
        <v>6</v>
      </c>
      <c r="B14818">
        <v>48</v>
      </c>
      <c r="C14818">
        <v>3.1235583592206201E-3</v>
      </c>
      <c r="D14818">
        <v>3.3315657638013302E-3</v>
      </c>
      <c r="E14818" s="1">
        <v>1</v>
      </c>
      <c r="F14818" s="1">
        <f t="shared" si="231"/>
        <v>48</v>
      </c>
    </row>
    <row r="14819" spans="1:6" x14ac:dyDescent="0.25">
      <c r="A14819" t="s">
        <v>4</v>
      </c>
      <c r="B14819">
        <v>48</v>
      </c>
      <c r="C14819">
        <v>3.40844574384391E-3</v>
      </c>
      <c r="D14819">
        <v>3.6992440000176399E-3</v>
      </c>
      <c r="E14819" s="1">
        <v>1</v>
      </c>
      <c r="F14819" s="1">
        <f t="shared" si="231"/>
        <v>48</v>
      </c>
    </row>
    <row r="14820" spans="1:6" x14ac:dyDescent="0.25">
      <c r="A14820" t="s">
        <v>5</v>
      </c>
      <c r="B14820">
        <v>48</v>
      </c>
      <c r="C14820">
        <v>2.7171650435775501E-3</v>
      </c>
      <c r="D14820">
        <v>2.7153217233717398E-3</v>
      </c>
      <c r="E14820" s="1">
        <v>1</v>
      </c>
      <c r="F14820" s="1">
        <f t="shared" si="231"/>
        <v>48</v>
      </c>
    </row>
    <row r="14821" spans="1:6" x14ac:dyDescent="0.25">
      <c r="A14821" t="s">
        <v>6</v>
      </c>
      <c r="B14821">
        <v>48</v>
      </c>
      <c r="C14821">
        <v>3.1339726410806101E-3</v>
      </c>
      <c r="D14821">
        <v>3.40657331980764E-3</v>
      </c>
      <c r="E14821" s="1">
        <v>1</v>
      </c>
      <c r="F14821" s="1">
        <f t="shared" si="231"/>
        <v>48</v>
      </c>
    </row>
    <row r="14822" spans="1:6" x14ac:dyDescent="0.25">
      <c r="A14822" t="s">
        <v>4</v>
      </c>
      <c r="B14822">
        <v>48</v>
      </c>
      <c r="C14822">
        <v>3.0968547798693102E-3</v>
      </c>
      <c r="D14822">
        <v>3.1103559304028702E-3</v>
      </c>
      <c r="E14822" s="1">
        <v>1</v>
      </c>
      <c r="F14822" s="1">
        <f t="shared" si="231"/>
        <v>48</v>
      </c>
    </row>
    <row r="14823" spans="1:6" x14ac:dyDescent="0.25">
      <c r="A14823" t="s">
        <v>5</v>
      </c>
      <c r="B14823">
        <v>48</v>
      </c>
      <c r="C14823">
        <v>3.3727996051311402E-3</v>
      </c>
      <c r="D14823">
        <v>3.4212046302855002E-3</v>
      </c>
      <c r="E14823" s="1">
        <v>1</v>
      </c>
      <c r="F14823" s="1">
        <f t="shared" si="231"/>
        <v>48</v>
      </c>
    </row>
    <row r="14824" spans="1:6" x14ac:dyDescent="0.25">
      <c r="A14824" t="s">
        <v>6</v>
      </c>
      <c r="B14824">
        <v>48</v>
      </c>
      <c r="C14824">
        <v>3.6351669114083E-3</v>
      </c>
      <c r="D14824">
        <v>3.8035169709473801E-3</v>
      </c>
      <c r="E14824" s="1">
        <v>1</v>
      </c>
      <c r="F14824" s="1">
        <f t="shared" si="231"/>
        <v>48</v>
      </c>
    </row>
    <row r="14825" spans="1:6" x14ac:dyDescent="0.25">
      <c r="A14825" t="s">
        <v>4</v>
      </c>
      <c r="B14825">
        <v>48</v>
      </c>
      <c r="C14825">
        <v>3.5887982230633402E-3</v>
      </c>
      <c r="D14825">
        <v>3.6974833346903298E-3</v>
      </c>
      <c r="E14825" s="1">
        <v>1</v>
      </c>
      <c r="F14825" s="1">
        <f t="shared" si="231"/>
        <v>48</v>
      </c>
    </row>
    <row r="14826" spans="1:6" x14ac:dyDescent="0.25">
      <c r="A14826" t="s">
        <v>5</v>
      </c>
      <c r="B14826">
        <v>48</v>
      </c>
      <c r="C14826">
        <v>3.05224256590008E-3</v>
      </c>
      <c r="D14826">
        <v>3.2693704124539999E-3</v>
      </c>
      <c r="E14826" s="1">
        <v>1</v>
      </c>
      <c r="F14826" s="1">
        <f t="shared" si="231"/>
        <v>48</v>
      </c>
    </row>
    <row r="14827" spans="1:6" x14ac:dyDescent="0.25">
      <c r="A14827" t="s">
        <v>6</v>
      </c>
      <c r="B14827">
        <v>48</v>
      </c>
      <c r="C14827">
        <v>2.8008886147290399E-3</v>
      </c>
      <c r="D14827">
        <v>2.9220648575574099E-3</v>
      </c>
      <c r="E14827" s="1">
        <v>1</v>
      </c>
      <c r="F14827" s="1">
        <f t="shared" si="231"/>
        <v>48</v>
      </c>
    </row>
    <row r="14828" spans="1:6" x14ac:dyDescent="0.25">
      <c r="A14828" t="s">
        <v>4</v>
      </c>
      <c r="B14828">
        <v>48</v>
      </c>
      <c r="C14828">
        <v>3.13216308131814E-3</v>
      </c>
      <c r="D14828">
        <v>3.2755744177848101E-3</v>
      </c>
      <c r="E14828" s="1">
        <v>1</v>
      </c>
      <c r="F14828" s="1">
        <f t="shared" ref="F14828:F14891" si="232">B14828*E14828</f>
        <v>48</v>
      </c>
    </row>
    <row r="14829" spans="1:6" x14ac:dyDescent="0.25">
      <c r="A14829" t="s">
        <v>5</v>
      </c>
      <c r="B14829">
        <v>48</v>
      </c>
      <c r="C14829">
        <v>2.57918843999505E-3</v>
      </c>
      <c r="D14829">
        <v>2.7172474656254001E-3</v>
      </c>
      <c r="E14829" s="1">
        <v>1</v>
      </c>
      <c r="F14829" s="1">
        <f t="shared" si="232"/>
        <v>48</v>
      </c>
    </row>
    <row r="14830" spans="1:6" x14ac:dyDescent="0.25">
      <c r="A14830" t="s">
        <v>6</v>
      </c>
      <c r="B14830">
        <v>48</v>
      </c>
      <c r="C14830">
        <v>3.0968175269663299E-3</v>
      </c>
      <c r="D14830">
        <v>3.1840095762163401E-3</v>
      </c>
      <c r="E14830" s="1">
        <v>1</v>
      </c>
      <c r="F14830" s="1">
        <f t="shared" si="232"/>
        <v>48</v>
      </c>
    </row>
    <row r="14831" spans="1:6" x14ac:dyDescent="0.25">
      <c r="A14831" t="s">
        <v>4</v>
      </c>
      <c r="B14831">
        <v>48</v>
      </c>
      <c r="C14831">
        <v>3.2476969063282E-3</v>
      </c>
      <c r="D14831">
        <v>3.4483112394809701E-3</v>
      </c>
      <c r="E14831" s="1">
        <v>1</v>
      </c>
      <c r="F14831" s="1">
        <f t="shared" si="232"/>
        <v>48</v>
      </c>
    </row>
    <row r="14832" spans="1:6" x14ac:dyDescent="0.25">
      <c r="A14832" t="s">
        <v>5</v>
      </c>
      <c r="B14832">
        <v>48</v>
      </c>
      <c r="C14832">
        <v>3.2022553496062699E-3</v>
      </c>
      <c r="D14832">
        <v>3.4269702155143001E-3</v>
      </c>
      <c r="E14832" s="1">
        <v>1</v>
      </c>
      <c r="F14832" s="1">
        <f t="shared" si="232"/>
        <v>48</v>
      </c>
    </row>
    <row r="14833" spans="1:6" x14ac:dyDescent="0.25">
      <c r="A14833" t="s">
        <v>6</v>
      </c>
      <c r="B14833">
        <v>48</v>
      </c>
      <c r="C14833">
        <v>3.0724585521966202E-3</v>
      </c>
      <c r="D14833">
        <v>3.2561940606683402E-3</v>
      </c>
      <c r="E14833" s="1">
        <v>1</v>
      </c>
      <c r="F14833" s="1">
        <f t="shared" si="232"/>
        <v>48</v>
      </c>
    </row>
    <row r="14834" spans="1:6" x14ac:dyDescent="0.25">
      <c r="A14834" t="s">
        <v>4</v>
      </c>
      <c r="B14834">
        <v>48</v>
      </c>
      <c r="C14834">
        <v>3.17536084912717E-3</v>
      </c>
      <c r="D14834">
        <v>3.20988078601658E-3</v>
      </c>
      <c r="E14834" s="1">
        <v>1</v>
      </c>
      <c r="F14834" s="1">
        <f t="shared" si="232"/>
        <v>48</v>
      </c>
    </row>
    <row r="14835" spans="1:6" x14ac:dyDescent="0.25">
      <c r="A14835" t="s">
        <v>5</v>
      </c>
      <c r="B14835">
        <v>48</v>
      </c>
      <c r="C14835">
        <v>2.7708339039236298E-3</v>
      </c>
      <c r="D14835">
        <v>2.8053657151758601E-3</v>
      </c>
      <c r="E14835" s="1">
        <v>1</v>
      </c>
      <c r="F14835" s="1">
        <f t="shared" si="232"/>
        <v>48</v>
      </c>
    </row>
    <row r="14836" spans="1:6" x14ac:dyDescent="0.25">
      <c r="A14836" t="s">
        <v>6</v>
      </c>
      <c r="B14836">
        <v>48</v>
      </c>
      <c r="C14836">
        <v>3.1732532661408099E-3</v>
      </c>
      <c r="D14836">
        <v>3.4063148777931898E-3</v>
      </c>
      <c r="E14836" s="1">
        <v>1</v>
      </c>
      <c r="F14836" s="1">
        <f t="shared" si="232"/>
        <v>48</v>
      </c>
    </row>
    <row r="14837" spans="1:6" x14ac:dyDescent="0.25">
      <c r="A14837" t="s">
        <v>4</v>
      </c>
      <c r="B14837">
        <v>48</v>
      </c>
      <c r="C14837">
        <v>3.2771546393632802E-3</v>
      </c>
      <c r="D14837">
        <v>3.54804145172238E-3</v>
      </c>
      <c r="E14837" s="1">
        <v>1</v>
      </c>
      <c r="F14837" s="1">
        <f t="shared" si="232"/>
        <v>48</v>
      </c>
    </row>
    <row r="14838" spans="1:6" x14ac:dyDescent="0.25">
      <c r="A14838" t="s">
        <v>5</v>
      </c>
      <c r="B14838">
        <v>48</v>
      </c>
      <c r="C14838">
        <v>2.8667077422141998E-3</v>
      </c>
      <c r="D14838">
        <v>2.91599496267735E-3</v>
      </c>
      <c r="E14838" s="1">
        <v>1</v>
      </c>
      <c r="F14838" s="1">
        <f t="shared" si="232"/>
        <v>48</v>
      </c>
    </row>
    <row r="14839" spans="1:6" x14ac:dyDescent="0.25">
      <c r="A14839" t="s">
        <v>6</v>
      </c>
      <c r="B14839">
        <v>48</v>
      </c>
      <c r="C14839">
        <v>2.80563184060156E-3</v>
      </c>
      <c r="D14839">
        <v>2.8722875285893601E-3</v>
      </c>
      <c r="E14839" s="1">
        <v>1</v>
      </c>
      <c r="F14839" s="1">
        <f t="shared" si="232"/>
        <v>48</v>
      </c>
    </row>
    <row r="14840" spans="1:6" x14ac:dyDescent="0.25">
      <c r="A14840" t="s">
        <v>4</v>
      </c>
      <c r="B14840">
        <v>48</v>
      </c>
      <c r="C14840">
        <v>2.9495297931134701E-3</v>
      </c>
      <c r="D14840">
        <v>3.0777843203395601E-3</v>
      </c>
      <c r="E14840" s="1">
        <v>1</v>
      </c>
      <c r="F14840" s="1">
        <f t="shared" si="232"/>
        <v>48</v>
      </c>
    </row>
    <row r="14841" spans="1:6" x14ac:dyDescent="0.25">
      <c r="A14841" t="s">
        <v>5</v>
      </c>
      <c r="B14841">
        <v>48</v>
      </c>
      <c r="C14841">
        <v>2.9204904567450198E-3</v>
      </c>
      <c r="D14841">
        <v>3.1154155731201098E-3</v>
      </c>
      <c r="E14841" s="1">
        <v>1</v>
      </c>
      <c r="F14841" s="1">
        <f t="shared" si="232"/>
        <v>48</v>
      </c>
    </row>
    <row r="14842" spans="1:6" x14ac:dyDescent="0.25">
      <c r="A14842" t="s">
        <v>6</v>
      </c>
      <c r="B14842">
        <v>48</v>
      </c>
      <c r="C14842">
        <v>2.96686310321092E-3</v>
      </c>
      <c r="D14842">
        <v>3.0904649756848799E-3</v>
      </c>
      <c r="E14842" s="1">
        <v>1</v>
      </c>
      <c r="F14842" s="1">
        <f t="shared" si="232"/>
        <v>48</v>
      </c>
    </row>
    <row r="14843" spans="1:6" x14ac:dyDescent="0.25">
      <c r="A14843" t="s">
        <v>4</v>
      </c>
      <c r="B14843">
        <v>48</v>
      </c>
      <c r="C14843">
        <v>3.1594764441251698E-3</v>
      </c>
      <c r="D14843">
        <v>3.3485710155218801E-3</v>
      </c>
      <c r="E14843" s="1">
        <v>1</v>
      </c>
      <c r="F14843" s="1">
        <f t="shared" si="232"/>
        <v>48</v>
      </c>
    </row>
    <row r="14844" spans="1:6" x14ac:dyDescent="0.25">
      <c r="A14844" t="s">
        <v>5</v>
      </c>
      <c r="B14844">
        <v>48</v>
      </c>
      <c r="C14844">
        <v>2.7941560838371498E-3</v>
      </c>
      <c r="D14844">
        <v>2.8872115071862901E-3</v>
      </c>
      <c r="E14844" s="1">
        <v>1</v>
      </c>
      <c r="F14844" s="1">
        <f t="shared" si="232"/>
        <v>48</v>
      </c>
    </row>
    <row r="14845" spans="1:6" x14ac:dyDescent="0.25">
      <c r="A14845" t="s">
        <v>6</v>
      </c>
      <c r="B14845">
        <v>48</v>
      </c>
      <c r="C14845">
        <v>2.8188826981931899E-3</v>
      </c>
      <c r="D14845">
        <v>2.8355910908430802E-3</v>
      </c>
      <c r="E14845" s="1">
        <v>1</v>
      </c>
      <c r="F14845" s="1">
        <f t="shared" si="232"/>
        <v>48</v>
      </c>
    </row>
    <row r="14846" spans="1:6" x14ac:dyDescent="0.25">
      <c r="A14846" t="s">
        <v>4</v>
      </c>
      <c r="B14846">
        <v>48</v>
      </c>
      <c r="C14846">
        <v>3.0709840357303602E-3</v>
      </c>
      <c r="D14846">
        <v>3.1799403950572001E-3</v>
      </c>
      <c r="E14846" s="1">
        <v>1</v>
      </c>
      <c r="F14846" s="1">
        <f t="shared" si="232"/>
        <v>48</v>
      </c>
    </row>
    <row r="14847" spans="1:6" x14ac:dyDescent="0.25">
      <c r="A14847" t="s">
        <v>5</v>
      </c>
      <c r="B14847">
        <v>48</v>
      </c>
      <c r="C14847">
        <v>3.1360450666397801E-3</v>
      </c>
      <c r="D14847">
        <v>3.1096111051738201E-3</v>
      </c>
      <c r="E14847" s="1">
        <v>1</v>
      </c>
      <c r="F14847" s="1">
        <f t="shared" si="232"/>
        <v>48</v>
      </c>
    </row>
    <row r="14848" spans="1:6" x14ac:dyDescent="0.25">
      <c r="A14848" t="s">
        <v>6</v>
      </c>
      <c r="B14848">
        <v>48</v>
      </c>
      <c r="C14848">
        <v>3.1172393355518501E-3</v>
      </c>
      <c r="D14848">
        <v>3.3637385349720699E-3</v>
      </c>
      <c r="E14848" s="1">
        <v>1</v>
      </c>
      <c r="F14848" s="1">
        <f t="shared" si="232"/>
        <v>48</v>
      </c>
    </row>
    <row r="14849" spans="1:6" x14ac:dyDescent="0.25">
      <c r="A14849" t="s">
        <v>4</v>
      </c>
      <c r="B14849">
        <v>48</v>
      </c>
      <c r="C14849">
        <v>2.9811153654009099E-3</v>
      </c>
      <c r="D14849">
        <v>3.0348887667059898E-3</v>
      </c>
      <c r="E14849" s="1">
        <v>1</v>
      </c>
      <c r="F14849" s="1">
        <f t="shared" si="232"/>
        <v>48</v>
      </c>
    </row>
    <row r="14850" spans="1:6" x14ac:dyDescent="0.25">
      <c r="A14850" t="s">
        <v>5</v>
      </c>
      <c r="B14850">
        <v>48</v>
      </c>
      <c r="C14850">
        <v>1.1364112142473401E-3</v>
      </c>
      <c r="D14850">
        <v>1.2290134327486101E-3</v>
      </c>
      <c r="E14850" s="1">
        <v>1</v>
      </c>
      <c r="F14850" s="1">
        <f t="shared" si="232"/>
        <v>48</v>
      </c>
    </row>
    <row r="14851" spans="1:6" x14ac:dyDescent="0.25">
      <c r="A14851" t="s">
        <v>6</v>
      </c>
      <c r="B14851">
        <v>48</v>
      </c>
      <c r="C14851">
        <v>2.8088814578950401E-3</v>
      </c>
      <c r="D14851">
        <v>2.8253302443772498E-3</v>
      </c>
      <c r="E14851" s="1">
        <v>1</v>
      </c>
      <c r="F14851" s="1">
        <f t="shared" si="232"/>
        <v>48</v>
      </c>
    </row>
    <row r="14852" spans="1:6" x14ac:dyDescent="0.25">
      <c r="A14852" t="s">
        <v>4</v>
      </c>
      <c r="B14852">
        <v>48</v>
      </c>
      <c r="C14852">
        <v>3.1023772899061398E-3</v>
      </c>
      <c r="D14852">
        <v>3.14586074091494E-3</v>
      </c>
      <c r="E14852" s="1">
        <v>1</v>
      </c>
      <c r="F14852" s="1">
        <f t="shared" si="232"/>
        <v>48</v>
      </c>
    </row>
    <row r="14853" spans="1:6" x14ac:dyDescent="0.25">
      <c r="A14853" t="s">
        <v>5</v>
      </c>
      <c r="B14853">
        <v>48</v>
      </c>
      <c r="C14853">
        <v>2.88129225373268E-3</v>
      </c>
      <c r="D14853">
        <v>3.10234352946281E-3</v>
      </c>
      <c r="E14853" s="1">
        <v>1</v>
      </c>
      <c r="F14853" s="1">
        <f t="shared" si="232"/>
        <v>48</v>
      </c>
    </row>
    <row r="14854" spans="1:6" x14ac:dyDescent="0.25">
      <c r="A14854" t="s">
        <v>6</v>
      </c>
      <c r="B14854">
        <v>48</v>
      </c>
      <c r="C14854">
        <v>3.1159303616732298E-3</v>
      </c>
      <c r="D14854">
        <v>3.31266690045595E-3</v>
      </c>
      <c r="E14854" s="1">
        <v>1</v>
      </c>
      <c r="F14854" s="1">
        <f t="shared" si="232"/>
        <v>48</v>
      </c>
    </row>
    <row r="14855" spans="1:6" x14ac:dyDescent="0.25">
      <c r="A14855" t="s">
        <v>4</v>
      </c>
      <c r="B14855">
        <v>48</v>
      </c>
      <c r="C14855">
        <v>3.2459902577102102E-3</v>
      </c>
      <c r="D14855">
        <v>3.29959066584706E-3</v>
      </c>
      <c r="E14855" s="1">
        <v>1</v>
      </c>
      <c r="F14855" s="1">
        <f t="shared" si="232"/>
        <v>48</v>
      </c>
    </row>
    <row r="14856" spans="1:6" x14ac:dyDescent="0.25">
      <c r="A14856" t="s">
        <v>5</v>
      </c>
      <c r="B14856">
        <v>48</v>
      </c>
      <c r="C14856">
        <v>2.9320600442588299E-3</v>
      </c>
      <c r="D14856">
        <v>3.17134126089513E-3</v>
      </c>
      <c r="E14856" s="1">
        <v>1</v>
      </c>
      <c r="F14856" s="1">
        <f t="shared" si="232"/>
        <v>48</v>
      </c>
    </row>
    <row r="14857" spans="1:6" x14ac:dyDescent="0.25">
      <c r="A14857" t="s">
        <v>6</v>
      </c>
      <c r="B14857">
        <v>48</v>
      </c>
      <c r="C14857">
        <v>3.2507372088730301E-3</v>
      </c>
      <c r="D14857">
        <v>3.3817254006862601E-3</v>
      </c>
      <c r="E14857" s="1">
        <v>1</v>
      </c>
      <c r="F14857" s="1">
        <f t="shared" si="232"/>
        <v>48</v>
      </c>
    </row>
    <row r="14858" spans="1:6" x14ac:dyDescent="0.25">
      <c r="A14858" t="s">
        <v>4</v>
      </c>
      <c r="B14858">
        <v>48</v>
      </c>
      <c r="C14858">
        <v>3.0744797550141798E-3</v>
      </c>
      <c r="D14858">
        <v>3.2454961910843801E-3</v>
      </c>
      <c r="E14858" s="1">
        <v>1</v>
      </c>
      <c r="F14858" s="1">
        <f t="shared" si="232"/>
        <v>48</v>
      </c>
    </row>
    <row r="14859" spans="1:6" x14ac:dyDescent="0.25">
      <c r="A14859" t="s">
        <v>5</v>
      </c>
      <c r="B14859">
        <v>48</v>
      </c>
      <c r="C14859">
        <v>3.1333384104073E-3</v>
      </c>
      <c r="D14859">
        <v>3.3148340880870802E-3</v>
      </c>
      <c r="E14859" s="1">
        <v>1</v>
      </c>
      <c r="F14859" s="1">
        <f t="shared" si="232"/>
        <v>48</v>
      </c>
    </row>
    <row r="14860" spans="1:6" x14ac:dyDescent="0.25">
      <c r="A14860" t="s">
        <v>6</v>
      </c>
      <c r="B14860">
        <v>48</v>
      </c>
      <c r="C14860">
        <v>3.1456430442631201E-3</v>
      </c>
      <c r="D14860">
        <v>3.2908245921134901E-3</v>
      </c>
      <c r="E14860" s="1">
        <v>1</v>
      </c>
      <c r="F14860" s="1">
        <f t="shared" si="232"/>
        <v>48</v>
      </c>
    </row>
    <row r="14861" spans="1:6" x14ac:dyDescent="0.25">
      <c r="A14861" t="s">
        <v>4</v>
      </c>
      <c r="B14861">
        <v>48</v>
      </c>
      <c r="C14861">
        <v>3.0580153688788401E-3</v>
      </c>
      <c r="D14861">
        <v>3.134585916996E-3</v>
      </c>
      <c r="E14861" s="1">
        <v>1</v>
      </c>
      <c r="F14861" s="1">
        <f t="shared" si="232"/>
        <v>48</v>
      </c>
    </row>
    <row r="14862" spans="1:6" x14ac:dyDescent="0.25">
      <c r="A14862" t="s">
        <v>5</v>
      </c>
      <c r="B14862">
        <v>48</v>
      </c>
      <c r="C14862">
        <v>3.0121963936835501E-3</v>
      </c>
      <c r="D14862">
        <v>3.0358207877725302E-3</v>
      </c>
      <c r="E14862" s="1">
        <v>1</v>
      </c>
      <c r="F14862" s="1">
        <f t="shared" si="232"/>
        <v>48</v>
      </c>
    </row>
    <row r="14863" spans="1:6" x14ac:dyDescent="0.25">
      <c r="A14863" t="s">
        <v>6</v>
      </c>
      <c r="B14863">
        <v>48</v>
      </c>
      <c r="C14863">
        <v>2.9598998371511598E-3</v>
      </c>
      <c r="D14863">
        <v>3.2811874989420102E-3</v>
      </c>
      <c r="E14863" s="1">
        <v>1</v>
      </c>
      <c r="F14863" s="1">
        <f t="shared" si="232"/>
        <v>48</v>
      </c>
    </row>
    <row r="14864" spans="1:6" x14ac:dyDescent="0.25">
      <c r="A14864" t="s">
        <v>4</v>
      </c>
      <c r="B14864">
        <v>48</v>
      </c>
      <c r="C14864">
        <v>3.0231305863708201E-3</v>
      </c>
      <c r="D14864">
        <v>3.2582054845988698E-3</v>
      </c>
      <c r="E14864" s="1">
        <v>1</v>
      </c>
      <c r="F14864" s="1">
        <f t="shared" si="232"/>
        <v>48</v>
      </c>
    </row>
    <row r="14865" spans="1:6" x14ac:dyDescent="0.25">
      <c r="A14865" t="s">
        <v>5</v>
      </c>
      <c r="B14865">
        <v>48</v>
      </c>
      <c r="C14865">
        <v>2.9727627988904702E-3</v>
      </c>
      <c r="D14865">
        <v>3.2009147107601101E-3</v>
      </c>
      <c r="E14865" s="1">
        <v>1</v>
      </c>
      <c r="F14865" s="1">
        <f t="shared" si="232"/>
        <v>48</v>
      </c>
    </row>
    <row r="14866" spans="1:6" x14ac:dyDescent="0.25">
      <c r="A14866" t="s">
        <v>6</v>
      </c>
      <c r="B14866">
        <v>48</v>
      </c>
      <c r="C14866">
        <v>2.93951551429927E-3</v>
      </c>
      <c r="D14866">
        <v>3.02678346633911E-3</v>
      </c>
      <c r="E14866" s="1">
        <v>1</v>
      </c>
      <c r="F14866" s="1">
        <f t="shared" si="232"/>
        <v>48</v>
      </c>
    </row>
    <row r="14867" spans="1:6" x14ac:dyDescent="0.25">
      <c r="A14867" t="s">
        <v>4</v>
      </c>
      <c r="B14867">
        <v>48</v>
      </c>
      <c r="C14867">
        <v>2.85868369974195E-3</v>
      </c>
      <c r="D14867">
        <v>2.90379486978054E-3</v>
      </c>
      <c r="E14867" s="1">
        <v>1</v>
      </c>
      <c r="F14867" s="1">
        <f t="shared" si="232"/>
        <v>48</v>
      </c>
    </row>
    <row r="14868" spans="1:6" x14ac:dyDescent="0.25">
      <c r="A14868" t="s">
        <v>5</v>
      </c>
      <c r="B14868">
        <v>48</v>
      </c>
      <c r="C14868">
        <v>2.6204329915344702E-3</v>
      </c>
      <c r="D14868">
        <v>2.64416192658245E-3</v>
      </c>
      <c r="E14868" s="1">
        <v>1</v>
      </c>
      <c r="F14868" s="1">
        <f t="shared" si="232"/>
        <v>48</v>
      </c>
    </row>
    <row r="14869" spans="1:6" x14ac:dyDescent="0.25">
      <c r="A14869" t="s">
        <v>6</v>
      </c>
      <c r="B14869">
        <v>48</v>
      </c>
      <c r="C14869">
        <v>3.1638678628951298E-3</v>
      </c>
      <c r="D14869">
        <v>3.37202404625713E-3</v>
      </c>
      <c r="E14869" s="1">
        <v>1</v>
      </c>
      <c r="F14869" s="1">
        <f t="shared" si="232"/>
        <v>48</v>
      </c>
    </row>
    <row r="14870" spans="1:6" x14ac:dyDescent="0.25">
      <c r="A14870" t="s">
        <v>4</v>
      </c>
      <c r="B14870">
        <v>48</v>
      </c>
      <c r="C14870">
        <v>3.14628449268639E-3</v>
      </c>
      <c r="D14870">
        <v>3.2271521631628201E-3</v>
      </c>
      <c r="E14870" s="1">
        <v>1</v>
      </c>
      <c r="F14870" s="1">
        <f t="shared" si="232"/>
        <v>48</v>
      </c>
    </row>
    <row r="14871" spans="1:6" x14ac:dyDescent="0.25">
      <c r="A14871" t="s">
        <v>5</v>
      </c>
      <c r="B14871">
        <v>48</v>
      </c>
      <c r="C14871">
        <v>3.4539015032351E-3</v>
      </c>
      <c r="D14871">
        <v>3.5672392696142101E-3</v>
      </c>
      <c r="E14871" s="1">
        <v>1</v>
      </c>
      <c r="F14871" s="1">
        <f t="shared" si="232"/>
        <v>48</v>
      </c>
    </row>
    <row r="14872" spans="1:6" x14ac:dyDescent="0.25">
      <c r="A14872" t="s">
        <v>6</v>
      </c>
      <c r="B14872">
        <v>48</v>
      </c>
      <c r="C14872">
        <v>2.9779335018247301E-3</v>
      </c>
      <c r="D14872">
        <v>3.1126881949603501E-3</v>
      </c>
      <c r="E14872" s="1">
        <v>1</v>
      </c>
      <c r="F14872" s="1">
        <f t="shared" si="232"/>
        <v>48</v>
      </c>
    </row>
    <row r="14873" spans="1:6" x14ac:dyDescent="0.25">
      <c r="A14873" t="s">
        <v>4</v>
      </c>
      <c r="B14873">
        <v>48</v>
      </c>
      <c r="C14873">
        <v>2.9814608860760901E-3</v>
      </c>
      <c r="D14873">
        <v>3.2307787332683802E-3</v>
      </c>
      <c r="E14873" s="1">
        <v>1</v>
      </c>
      <c r="F14873" s="1">
        <f t="shared" si="232"/>
        <v>48</v>
      </c>
    </row>
    <row r="14874" spans="1:6" x14ac:dyDescent="0.25">
      <c r="A14874" t="s">
        <v>5</v>
      </c>
      <c r="B14874">
        <v>48</v>
      </c>
      <c r="C14874">
        <v>2.4357121437788001E-3</v>
      </c>
      <c r="D14874">
        <v>2.5073273573070699E-3</v>
      </c>
      <c r="E14874" s="1">
        <v>1</v>
      </c>
      <c r="F14874" s="1">
        <f t="shared" si="232"/>
        <v>48</v>
      </c>
    </row>
    <row r="14875" spans="1:6" x14ac:dyDescent="0.25">
      <c r="A14875" t="s">
        <v>6</v>
      </c>
      <c r="B14875">
        <v>48</v>
      </c>
      <c r="C14875">
        <v>2.8833253309130599E-3</v>
      </c>
      <c r="D14875">
        <v>2.9088617302477299E-3</v>
      </c>
      <c r="E14875" s="1">
        <v>1</v>
      </c>
      <c r="F14875" s="1">
        <f t="shared" si="232"/>
        <v>48</v>
      </c>
    </row>
    <row r="14876" spans="1:6" x14ac:dyDescent="0.25">
      <c r="A14876" t="s">
        <v>4</v>
      </c>
      <c r="B14876">
        <v>48</v>
      </c>
      <c r="C14876">
        <v>3.0886081513017399E-3</v>
      </c>
      <c r="D14876">
        <v>3.4016582649201098E-3</v>
      </c>
      <c r="E14876" s="1">
        <v>1</v>
      </c>
      <c r="F14876" s="1">
        <f t="shared" si="232"/>
        <v>48</v>
      </c>
    </row>
    <row r="14877" spans="1:6" x14ac:dyDescent="0.25">
      <c r="A14877" t="s">
        <v>5</v>
      </c>
      <c r="B14877">
        <v>48</v>
      </c>
      <c r="C14877">
        <v>3.3233058638870699E-3</v>
      </c>
      <c r="D14877">
        <v>3.3680594060570002E-3</v>
      </c>
      <c r="E14877" s="1">
        <v>1</v>
      </c>
      <c r="F14877" s="1">
        <f t="shared" si="232"/>
        <v>48</v>
      </c>
    </row>
    <row r="14878" spans="1:6" x14ac:dyDescent="0.25">
      <c r="A14878" t="s">
        <v>6</v>
      </c>
      <c r="B14878">
        <v>48</v>
      </c>
      <c r="C14878">
        <v>3.0086415354162398E-3</v>
      </c>
      <c r="D14878">
        <v>3.0926286708563501E-3</v>
      </c>
      <c r="E14878" s="1">
        <v>1</v>
      </c>
      <c r="F14878" s="1">
        <f t="shared" si="232"/>
        <v>48</v>
      </c>
    </row>
    <row r="14879" spans="1:6" x14ac:dyDescent="0.25">
      <c r="A14879" t="s">
        <v>4</v>
      </c>
      <c r="B14879">
        <v>48</v>
      </c>
      <c r="C14879">
        <v>3.1522635836154201E-3</v>
      </c>
      <c r="D14879">
        <v>3.2267568167299002E-3</v>
      </c>
      <c r="E14879" s="1">
        <v>1</v>
      </c>
      <c r="F14879" s="1">
        <f t="shared" si="232"/>
        <v>48</v>
      </c>
    </row>
    <row r="14880" spans="1:6" x14ac:dyDescent="0.25">
      <c r="A14880" t="s">
        <v>5</v>
      </c>
      <c r="B14880">
        <v>48</v>
      </c>
      <c r="C14880">
        <v>2.8121818322688302E-3</v>
      </c>
      <c r="D14880">
        <v>3.25629534199833E-3</v>
      </c>
      <c r="E14880" s="1">
        <v>1</v>
      </c>
      <c r="F14880" s="1">
        <f t="shared" si="232"/>
        <v>48</v>
      </c>
    </row>
    <row r="14881" spans="1:6" x14ac:dyDescent="0.25">
      <c r="A14881" t="s">
        <v>6</v>
      </c>
      <c r="B14881">
        <v>48</v>
      </c>
      <c r="C14881">
        <v>3.02284560166299E-3</v>
      </c>
      <c r="D14881">
        <v>3.1102348584681702E-3</v>
      </c>
      <c r="E14881" s="1">
        <v>1</v>
      </c>
      <c r="F14881" s="1">
        <f t="shared" si="232"/>
        <v>48</v>
      </c>
    </row>
    <row r="14882" spans="1:6" x14ac:dyDescent="0.25">
      <c r="A14882" t="s">
        <v>4</v>
      </c>
      <c r="B14882">
        <v>49</v>
      </c>
      <c r="C14882">
        <v>3.0111682135611699E-3</v>
      </c>
      <c r="D14882">
        <v>3.17106395959854E-3</v>
      </c>
      <c r="E14882" s="1">
        <v>1</v>
      </c>
      <c r="F14882" s="1">
        <f t="shared" si="232"/>
        <v>49</v>
      </c>
    </row>
    <row r="14883" spans="1:6" x14ac:dyDescent="0.25">
      <c r="A14883" t="s">
        <v>5</v>
      </c>
      <c r="B14883">
        <v>49</v>
      </c>
      <c r="C14883">
        <v>2.8212026227265501E-3</v>
      </c>
      <c r="D14883">
        <v>2.9990845359861799E-3</v>
      </c>
      <c r="E14883" s="1">
        <v>1</v>
      </c>
      <c r="F14883" s="1">
        <f t="shared" si="232"/>
        <v>49</v>
      </c>
    </row>
    <row r="14884" spans="1:6" x14ac:dyDescent="0.25">
      <c r="A14884" t="s">
        <v>6</v>
      </c>
      <c r="B14884">
        <v>49</v>
      </c>
      <c r="C14884">
        <v>3.2051664311438799E-3</v>
      </c>
      <c r="D14884">
        <v>3.4496765583753499E-3</v>
      </c>
      <c r="E14884" s="1">
        <v>1</v>
      </c>
      <c r="F14884" s="1">
        <f t="shared" si="232"/>
        <v>49</v>
      </c>
    </row>
    <row r="14885" spans="1:6" x14ac:dyDescent="0.25">
      <c r="A14885" t="s">
        <v>4</v>
      </c>
      <c r="B14885">
        <v>49</v>
      </c>
      <c r="C14885">
        <v>4.8196301795542197E-3</v>
      </c>
      <c r="D14885">
        <v>5.34937810152769E-3</v>
      </c>
      <c r="E14885" s="1">
        <v>1</v>
      </c>
      <c r="F14885" s="1">
        <f t="shared" si="232"/>
        <v>49</v>
      </c>
    </row>
    <row r="14886" spans="1:6" x14ac:dyDescent="0.25">
      <c r="A14886" t="s">
        <v>5</v>
      </c>
      <c r="B14886">
        <v>49</v>
      </c>
      <c r="C14886">
        <v>3.5003903321921799E-3</v>
      </c>
      <c r="D14886">
        <v>3.38298012502491E-3</v>
      </c>
      <c r="E14886" s="1">
        <v>1</v>
      </c>
      <c r="F14886" s="1">
        <f t="shared" si="232"/>
        <v>49</v>
      </c>
    </row>
    <row r="14887" spans="1:6" x14ac:dyDescent="0.25">
      <c r="A14887" t="s">
        <v>6</v>
      </c>
      <c r="B14887">
        <v>49</v>
      </c>
      <c r="C14887">
        <v>3.21160675957798E-3</v>
      </c>
      <c r="D14887">
        <v>3.3050514757633201E-3</v>
      </c>
      <c r="E14887" s="1">
        <v>1</v>
      </c>
      <c r="F14887" s="1">
        <f t="shared" si="232"/>
        <v>49</v>
      </c>
    </row>
    <row r="14888" spans="1:6" x14ac:dyDescent="0.25">
      <c r="A14888" t="s">
        <v>4</v>
      </c>
      <c r="B14888">
        <v>49</v>
      </c>
      <c r="C14888">
        <v>3.9617759175598604E-3</v>
      </c>
      <c r="D14888">
        <v>4.3188766576349701E-3</v>
      </c>
      <c r="E14888" s="1">
        <v>1</v>
      </c>
      <c r="F14888" s="1">
        <f t="shared" si="232"/>
        <v>49</v>
      </c>
    </row>
    <row r="14889" spans="1:6" x14ac:dyDescent="0.25">
      <c r="A14889" t="s">
        <v>5</v>
      </c>
      <c r="B14889">
        <v>49</v>
      </c>
      <c r="C14889">
        <v>3.9070495404302996E-3</v>
      </c>
      <c r="D14889">
        <v>3.9577670395374298E-3</v>
      </c>
      <c r="E14889" s="1">
        <v>1</v>
      </c>
      <c r="F14889" s="1">
        <f t="shared" si="232"/>
        <v>49</v>
      </c>
    </row>
    <row r="14890" spans="1:6" x14ac:dyDescent="0.25">
      <c r="A14890" t="s">
        <v>6</v>
      </c>
      <c r="B14890">
        <v>49</v>
      </c>
      <c r="C14890">
        <v>2.9010239522904101E-3</v>
      </c>
      <c r="D14890">
        <v>2.9690100345760501E-3</v>
      </c>
      <c r="E14890" s="1">
        <v>1</v>
      </c>
      <c r="F14890" s="1">
        <f t="shared" si="232"/>
        <v>49</v>
      </c>
    </row>
    <row r="14891" spans="1:6" x14ac:dyDescent="0.25">
      <c r="A14891" t="s">
        <v>4</v>
      </c>
      <c r="B14891">
        <v>49</v>
      </c>
      <c r="C14891">
        <v>3.0987479258328598E-3</v>
      </c>
      <c r="D14891">
        <v>3.4850793890655002E-3</v>
      </c>
      <c r="E14891" s="1">
        <v>1</v>
      </c>
      <c r="F14891" s="1">
        <f t="shared" si="232"/>
        <v>49</v>
      </c>
    </row>
    <row r="14892" spans="1:6" x14ac:dyDescent="0.25">
      <c r="A14892" t="s">
        <v>5</v>
      </c>
      <c r="B14892">
        <v>49</v>
      </c>
      <c r="C14892">
        <v>3.2295035198330801E-3</v>
      </c>
      <c r="D14892">
        <v>3.3620772883296E-3</v>
      </c>
      <c r="E14892" s="1">
        <v>1</v>
      </c>
      <c r="F14892" s="1">
        <f t="shared" ref="F14892:F14955" si="233">B14892*E14892</f>
        <v>49</v>
      </c>
    </row>
    <row r="14893" spans="1:6" x14ac:dyDescent="0.25">
      <c r="A14893" t="s">
        <v>6</v>
      </c>
      <c r="B14893">
        <v>49</v>
      </c>
      <c r="C14893">
        <v>2.7885085437446798E-3</v>
      </c>
      <c r="D14893">
        <v>2.9828939586877801E-3</v>
      </c>
      <c r="E14893" s="1">
        <v>1</v>
      </c>
      <c r="F14893" s="1">
        <f t="shared" si="233"/>
        <v>49</v>
      </c>
    </row>
    <row r="14894" spans="1:6" x14ac:dyDescent="0.25">
      <c r="A14894" t="s">
        <v>4</v>
      </c>
      <c r="B14894">
        <v>49</v>
      </c>
      <c r="C14894">
        <v>2.95867980457842E-3</v>
      </c>
      <c r="D14894">
        <v>2.94193834997713E-3</v>
      </c>
      <c r="E14894" s="1">
        <v>1</v>
      </c>
      <c r="F14894" s="1">
        <f t="shared" si="233"/>
        <v>49</v>
      </c>
    </row>
    <row r="14895" spans="1:6" x14ac:dyDescent="0.25">
      <c r="A14895" t="s">
        <v>5</v>
      </c>
      <c r="B14895">
        <v>49</v>
      </c>
      <c r="C14895">
        <v>2.9354665894061301E-3</v>
      </c>
      <c r="D14895">
        <v>2.9090968891978199E-3</v>
      </c>
      <c r="E14895" s="1">
        <v>1</v>
      </c>
      <c r="F14895" s="1">
        <f t="shared" si="233"/>
        <v>49</v>
      </c>
    </row>
    <row r="14896" spans="1:6" x14ac:dyDescent="0.25">
      <c r="A14896" t="s">
        <v>6</v>
      </c>
      <c r="B14896">
        <v>49</v>
      </c>
      <c r="C14896">
        <v>2.9994854703545501E-3</v>
      </c>
      <c r="D14896">
        <v>2.9979951214045199E-3</v>
      </c>
      <c r="E14896" s="1">
        <v>1</v>
      </c>
      <c r="F14896" s="1">
        <f t="shared" si="233"/>
        <v>49</v>
      </c>
    </row>
    <row r="14897" spans="1:6" x14ac:dyDescent="0.25">
      <c r="A14897" t="s">
        <v>4</v>
      </c>
      <c r="B14897">
        <v>49</v>
      </c>
      <c r="C14897">
        <v>2.9249407816678199E-3</v>
      </c>
      <c r="D14897">
        <v>3.0832595657557201E-3</v>
      </c>
      <c r="E14897" s="1">
        <v>1</v>
      </c>
      <c r="F14897" s="1">
        <f t="shared" si="233"/>
        <v>49</v>
      </c>
    </row>
    <row r="14898" spans="1:6" x14ac:dyDescent="0.25">
      <c r="A14898" t="s">
        <v>5</v>
      </c>
      <c r="B14898">
        <v>49</v>
      </c>
      <c r="C14898">
        <v>3.77963320352137E-3</v>
      </c>
      <c r="D14898">
        <v>4.1193556971848002E-3</v>
      </c>
      <c r="E14898" s="1">
        <v>1</v>
      </c>
      <c r="F14898" s="1">
        <f t="shared" si="233"/>
        <v>49</v>
      </c>
    </row>
    <row r="14899" spans="1:6" x14ac:dyDescent="0.25">
      <c r="A14899" t="s">
        <v>6</v>
      </c>
      <c r="B14899">
        <v>49</v>
      </c>
      <c r="C14899">
        <v>3.2561896368861198E-3</v>
      </c>
      <c r="D14899">
        <v>3.4427642822265599E-3</v>
      </c>
      <c r="E14899" s="1">
        <v>1</v>
      </c>
      <c r="F14899" s="1">
        <f t="shared" si="233"/>
        <v>49</v>
      </c>
    </row>
    <row r="14900" spans="1:6" x14ac:dyDescent="0.25">
      <c r="A14900" t="s">
        <v>4</v>
      </c>
      <c r="B14900">
        <v>49</v>
      </c>
      <c r="C14900">
        <v>3.0266493558883602E-3</v>
      </c>
      <c r="D14900">
        <v>3.1232621986418902E-3</v>
      </c>
      <c r="E14900" s="1">
        <v>1</v>
      </c>
      <c r="F14900" s="1">
        <f t="shared" si="233"/>
        <v>49</v>
      </c>
    </row>
    <row r="14901" spans="1:6" x14ac:dyDescent="0.25">
      <c r="A14901" t="s">
        <v>5</v>
      </c>
      <c r="B14901">
        <v>49</v>
      </c>
      <c r="C14901">
        <v>3.6934642121195702E-3</v>
      </c>
      <c r="D14901">
        <v>3.8080886006355199E-3</v>
      </c>
      <c r="E14901" s="1">
        <v>1</v>
      </c>
      <c r="F14901" s="1">
        <f t="shared" si="233"/>
        <v>49</v>
      </c>
    </row>
    <row r="14902" spans="1:6" x14ac:dyDescent="0.25">
      <c r="A14902" t="s">
        <v>6</v>
      </c>
      <c r="B14902">
        <v>49</v>
      </c>
      <c r="C14902">
        <v>2.8201420791447102E-3</v>
      </c>
      <c r="D14902">
        <v>2.8793551027774802E-3</v>
      </c>
      <c r="E14902" s="1">
        <v>1</v>
      </c>
      <c r="F14902" s="1">
        <f t="shared" si="233"/>
        <v>49</v>
      </c>
    </row>
    <row r="14903" spans="1:6" x14ac:dyDescent="0.25">
      <c r="A14903" t="s">
        <v>4</v>
      </c>
      <c r="B14903">
        <v>49</v>
      </c>
      <c r="C14903">
        <v>2.8846887871623E-3</v>
      </c>
      <c r="D14903">
        <v>3.0514306854456598E-3</v>
      </c>
      <c r="E14903" s="1">
        <v>1</v>
      </c>
      <c r="F14903" s="1">
        <f t="shared" si="233"/>
        <v>49</v>
      </c>
    </row>
    <row r="14904" spans="1:6" x14ac:dyDescent="0.25">
      <c r="A14904" t="s">
        <v>5</v>
      </c>
      <c r="B14904">
        <v>49</v>
      </c>
      <c r="C14904">
        <v>2.5518606416881002E-3</v>
      </c>
      <c r="D14904">
        <v>2.6218555867671902E-3</v>
      </c>
      <c r="E14904" s="1">
        <v>1</v>
      </c>
      <c r="F14904" s="1">
        <f t="shared" si="233"/>
        <v>49</v>
      </c>
    </row>
    <row r="14905" spans="1:6" x14ac:dyDescent="0.25">
      <c r="A14905" t="s">
        <v>6</v>
      </c>
      <c r="B14905">
        <v>49</v>
      </c>
      <c r="C14905">
        <v>3.08411894366145E-3</v>
      </c>
      <c r="D14905">
        <v>3.3219752367585802E-3</v>
      </c>
      <c r="E14905" s="1">
        <v>1</v>
      </c>
      <c r="F14905" s="1">
        <f t="shared" si="233"/>
        <v>49</v>
      </c>
    </row>
    <row r="14906" spans="1:6" x14ac:dyDescent="0.25">
      <c r="A14906" t="s">
        <v>4</v>
      </c>
      <c r="B14906">
        <v>49</v>
      </c>
      <c r="C14906">
        <v>3.1311223283409999E-3</v>
      </c>
      <c r="D14906">
        <v>3.4769438207149501E-3</v>
      </c>
      <c r="E14906" s="1">
        <v>1</v>
      </c>
      <c r="F14906" s="1">
        <f t="shared" si="233"/>
        <v>49</v>
      </c>
    </row>
    <row r="14907" spans="1:6" x14ac:dyDescent="0.25">
      <c r="A14907" t="s">
        <v>5</v>
      </c>
      <c r="B14907">
        <v>49</v>
      </c>
      <c r="C14907">
        <v>3.0622265767305998E-3</v>
      </c>
      <c r="D14907">
        <v>3.0511601362377401E-3</v>
      </c>
      <c r="E14907" s="1">
        <v>1</v>
      </c>
      <c r="F14907" s="1">
        <f t="shared" si="233"/>
        <v>49</v>
      </c>
    </row>
    <row r="14908" spans="1:6" x14ac:dyDescent="0.25">
      <c r="A14908" t="s">
        <v>6</v>
      </c>
      <c r="B14908">
        <v>49</v>
      </c>
      <c r="C14908">
        <v>3.0968275386840101E-3</v>
      </c>
      <c r="D14908">
        <v>3.3481123391538802E-3</v>
      </c>
      <c r="E14908" s="1">
        <v>1</v>
      </c>
      <c r="F14908" s="1">
        <f t="shared" si="233"/>
        <v>49</v>
      </c>
    </row>
    <row r="14909" spans="1:6" x14ac:dyDescent="0.25">
      <c r="A14909" t="s">
        <v>4</v>
      </c>
      <c r="B14909">
        <v>49</v>
      </c>
      <c r="C14909">
        <v>3.0843070708215202E-3</v>
      </c>
      <c r="D14909">
        <v>3.30190802924335E-3</v>
      </c>
      <c r="E14909" s="1">
        <v>1</v>
      </c>
      <c r="F14909" s="1">
        <f t="shared" si="233"/>
        <v>49</v>
      </c>
    </row>
    <row r="14910" spans="1:6" x14ac:dyDescent="0.25">
      <c r="A14910" t="s">
        <v>5</v>
      </c>
      <c r="B14910">
        <v>49</v>
      </c>
      <c r="C14910">
        <v>2.6144983712583698E-3</v>
      </c>
      <c r="D14910">
        <v>2.8683319687843301E-3</v>
      </c>
      <c r="E14910" s="1">
        <v>1</v>
      </c>
      <c r="F14910" s="1">
        <f t="shared" si="233"/>
        <v>49</v>
      </c>
    </row>
    <row r="14911" spans="1:6" x14ac:dyDescent="0.25">
      <c r="A14911" t="s">
        <v>6</v>
      </c>
      <c r="B14911">
        <v>49</v>
      </c>
      <c r="C14911">
        <v>2.81638791784644E-3</v>
      </c>
      <c r="D14911">
        <v>2.7254431042820198E-3</v>
      </c>
      <c r="E14911" s="1">
        <v>1</v>
      </c>
      <c r="F14911" s="1">
        <f t="shared" si="233"/>
        <v>49</v>
      </c>
    </row>
    <row r="14912" spans="1:6" x14ac:dyDescent="0.25">
      <c r="A14912" t="s">
        <v>4</v>
      </c>
      <c r="B14912">
        <v>49</v>
      </c>
      <c r="C14912">
        <v>3.6392898764461201E-3</v>
      </c>
      <c r="D14912">
        <v>3.7939208559691902E-3</v>
      </c>
      <c r="E14912" s="1">
        <v>1</v>
      </c>
      <c r="F14912" s="1">
        <f t="shared" si="233"/>
        <v>49</v>
      </c>
    </row>
    <row r="14913" spans="1:6" x14ac:dyDescent="0.25">
      <c r="A14913" t="s">
        <v>5</v>
      </c>
      <c r="B14913">
        <v>49</v>
      </c>
      <c r="C14913">
        <v>3.23633616790175E-3</v>
      </c>
      <c r="D14913">
        <v>3.31550021655857E-3</v>
      </c>
      <c r="E14913" s="1">
        <v>1</v>
      </c>
      <c r="F14913" s="1">
        <f t="shared" si="233"/>
        <v>49</v>
      </c>
    </row>
    <row r="14914" spans="1:6" x14ac:dyDescent="0.25">
      <c r="A14914" t="s">
        <v>6</v>
      </c>
      <c r="B14914">
        <v>49</v>
      </c>
      <c r="C14914">
        <v>3.0441628769040099E-3</v>
      </c>
      <c r="D14914">
        <v>3.2880785875022398E-3</v>
      </c>
      <c r="E14914" s="1">
        <v>1</v>
      </c>
      <c r="F14914" s="1">
        <f t="shared" si="233"/>
        <v>49</v>
      </c>
    </row>
    <row r="14915" spans="1:6" x14ac:dyDescent="0.25">
      <c r="A14915" t="s">
        <v>4</v>
      </c>
      <c r="B14915">
        <v>49</v>
      </c>
      <c r="C14915">
        <v>3.08287655934691E-3</v>
      </c>
      <c r="D14915">
        <v>3.3050416968762801E-3</v>
      </c>
      <c r="E14915" s="1">
        <v>1</v>
      </c>
      <c r="F14915" s="1">
        <f t="shared" si="233"/>
        <v>49</v>
      </c>
    </row>
    <row r="14916" spans="1:6" x14ac:dyDescent="0.25">
      <c r="A14916" t="s">
        <v>5</v>
      </c>
      <c r="B14916">
        <v>49</v>
      </c>
      <c r="C14916">
        <v>3.0605662614107102E-3</v>
      </c>
      <c r="D14916">
        <v>3.2700716983526902E-3</v>
      </c>
      <c r="E14916" s="1">
        <v>1</v>
      </c>
      <c r="F14916" s="1">
        <f t="shared" si="233"/>
        <v>49</v>
      </c>
    </row>
    <row r="14917" spans="1:6" x14ac:dyDescent="0.25">
      <c r="A14917" t="s">
        <v>6</v>
      </c>
      <c r="B14917">
        <v>49</v>
      </c>
      <c r="C14917">
        <v>3.2100309617817402E-3</v>
      </c>
      <c r="D14917">
        <v>3.3455586526542902E-3</v>
      </c>
      <c r="E14917" s="1">
        <v>1</v>
      </c>
      <c r="F14917" s="1">
        <f t="shared" si="233"/>
        <v>49</v>
      </c>
    </row>
    <row r="14918" spans="1:6" x14ac:dyDescent="0.25">
      <c r="A14918" t="s">
        <v>4</v>
      </c>
      <c r="B14918">
        <v>49</v>
      </c>
      <c r="C14918">
        <v>5.67273935303092E-3</v>
      </c>
      <c r="D14918">
        <v>6.0559511184692296E-3</v>
      </c>
      <c r="E14918" s="1">
        <v>1</v>
      </c>
      <c r="F14918" s="1">
        <f t="shared" si="233"/>
        <v>49</v>
      </c>
    </row>
    <row r="14919" spans="1:6" x14ac:dyDescent="0.25">
      <c r="A14919" t="s">
        <v>5</v>
      </c>
      <c r="B14919">
        <v>49</v>
      </c>
      <c r="C14919">
        <v>3.2989310566335899E-3</v>
      </c>
      <c r="D14919">
        <v>3.5364821087568998E-3</v>
      </c>
      <c r="E14919" s="1">
        <v>1</v>
      </c>
      <c r="F14919" s="1">
        <f t="shared" si="233"/>
        <v>49</v>
      </c>
    </row>
    <row r="14920" spans="1:6" x14ac:dyDescent="0.25">
      <c r="A14920" t="s">
        <v>6</v>
      </c>
      <c r="B14920">
        <v>49</v>
      </c>
      <c r="C14920">
        <v>2.76908511295914E-3</v>
      </c>
      <c r="D14920">
        <v>2.84299766644835E-3</v>
      </c>
      <c r="E14920" s="1">
        <v>1</v>
      </c>
      <c r="F14920" s="1">
        <f t="shared" si="233"/>
        <v>49</v>
      </c>
    </row>
    <row r="14921" spans="1:6" x14ac:dyDescent="0.25">
      <c r="A14921" t="s">
        <v>4</v>
      </c>
      <c r="B14921">
        <v>49</v>
      </c>
      <c r="C14921">
        <v>3.0765987467020698E-3</v>
      </c>
      <c r="D14921">
        <v>3.1903851777315101E-3</v>
      </c>
      <c r="E14921" s="1">
        <v>1</v>
      </c>
      <c r="F14921" s="1">
        <f t="shared" si="233"/>
        <v>49</v>
      </c>
    </row>
    <row r="14922" spans="1:6" x14ac:dyDescent="0.25">
      <c r="A14922" t="s">
        <v>5</v>
      </c>
      <c r="B14922">
        <v>49</v>
      </c>
      <c r="C14922">
        <v>2.86173657514154E-3</v>
      </c>
      <c r="D14922">
        <v>2.8597563505172699E-3</v>
      </c>
      <c r="E14922" s="1">
        <v>1</v>
      </c>
      <c r="F14922" s="1">
        <f t="shared" si="233"/>
        <v>49</v>
      </c>
    </row>
    <row r="14923" spans="1:6" x14ac:dyDescent="0.25">
      <c r="A14923" t="s">
        <v>6</v>
      </c>
      <c r="B14923">
        <v>49</v>
      </c>
      <c r="C14923">
        <v>2.7048455085605301E-3</v>
      </c>
      <c r="D14923">
        <v>2.7564987540245E-3</v>
      </c>
      <c r="E14923" s="1">
        <v>1</v>
      </c>
      <c r="F14923" s="1">
        <f t="shared" si="233"/>
        <v>49</v>
      </c>
    </row>
    <row r="14924" spans="1:6" x14ac:dyDescent="0.25">
      <c r="A14924" t="s">
        <v>4</v>
      </c>
      <c r="B14924">
        <v>49</v>
      </c>
      <c r="C14924">
        <v>3.0619159806519699E-3</v>
      </c>
      <c r="D14924">
        <v>3.03261191584169E-3</v>
      </c>
      <c r="E14924" s="1">
        <v>1</v>
      </c>
      <c r="F14924" s="1">
        <f t="shared" si="233"/>
        <v>49</v>
      </c>
    </row>
    <row r="14925" spans="1:6" x14ac:dyDescent="0.25">
      <c r="A14925" t="s">
        <v>5</v>
      </c>
      <c r="B14925">
        <v>49</v>
      </c>
      <c r="C14925">
        <v>2.9759318567812399E-3</v>
      </c>
      <c r="D14925">
        <v>3.14215593971312E-3</v>
      </c>
      <c r="E14925" s="1">
        <v>1</v>
      </c>
      <c r="F14925" s="1">
        <f t="shared" si="233"/>
        <v>49</v>
      </c>
    </row>
    <row r="14926" spans="1:6" x14ac:dyDescent="0.25">
      <c r="A14926" t="s">
        <v>6</v>
      </c>
      <c r="B14926">
        <v>49</v>
      </c>
      <c r="C14926">
        <v>3.0935613904148301E-3</v>
      </c>
      <c r="D14926">
        <v>3.2235968392342299E-3</v>
      </c>
      <c r="E14926" s="1">
        <v>1</v>
      </c>
      <c r="F14926" s="1">
        <f t="shared" si="233"/>
        <v>49</v>
      </c>
    </row>
    <row r="14927" spans="1:6" x14ac:dyDescent="0.25">
      <c r="A14927" t="s">
        <v>4</v>
      </c>
      <c r="B14927">
        <v>49</v>
      </c>
      <c r="C14927">
        <v>3.1736190430819902E-3</v>
      </c>
      <c r="D14927">
        <v>3.20203066803514E-3</v>
      </c>
      <c r="E14927" s="1">
        <v>1</v>
      </c>
      <c r="F14927" s="1">
        <f t="shared" si="233"/>
        <v>49</v>
      </c>
    </row>
    <row r="14928" spans="1:6" x14ac:dyDescent="0.25">
      <c r="A14928" t="s">
        <v>5</v>
      </c>
      <c r="B14928">
        <v>49</v>
      </c>
      <c r="C14928">
        <v>3.2725268974900198E-3</v>
      </c>
      <c r="D14928">
        <v>3.4906179644167402E-3</v>
      </c>
      <c r="E14928" s="1">
        <v>1</v>
      </c>
      <c r="F14928" s="1">
        <f t="shared" si="233"/>
        <v>49</v>
      </c>
    </row>
    <row r="14929" spans="1:6" x14ac:dyDescent="0.25">
      <c r="A14929" t="s">
        <v>6</v>
      </c>
      <c r="B14929">
        <v>49</v>
      </c>
      <c r="C14929">
        <v>2.8558552730828502E-3</v>
      </c>
      <c r="D14929">
        <v>3.26837669126689E-3</v>
      </c>
      <c r="E14929" s="1">
        <v>1</v>
      </c>
      <c r="F14929" s="1">
        <f t="shared" si="233"/>
        <v>49</v>
      </c>
    </row>
    <row r="14930" spans="1:6" x14ac:dyDescent="0.25">
      <c r="A14930" t="s">
        <v>4</v>
      </c>
      <c r="B14930">
        <v>49</v>
      </c>
      <c r="C14930">
        <v>3.6131890956312401E-3</v>
      </c>
      <c r="D14930">
        <v>3.8091121241450301E-3</v>
      </c>
      <c r="E14930" s="1">
        <v>1</v>
      </c>
      <c r="F14930" s="1">
        <f t="shared" si="233"/>
        <v>49</v>
      </c>
    </row>
    <row r="14931" spans="1:6" x14ac:dyDescent="0.25">
      <c r="A14931" t="s">
        <v>5</v>
      </c>
      <c r="B14931">
        <v>49</v>
      </c>
      <c r="C14931">
        <v>3.3239379990845901E-3</v>
      </c>
      <c r="D14931">
        <v>3.6930195055902E-3</v>
      </c>
      <c r="E14931" s="1">
        <v>1</v>
      </c>
      <c r="F14931" s="1">
        <f t="shared" si="233"/>
        <v>49</v>
      </c>
    </row>
    <row r="14932" spans="1:6" x14ac:dyDescent="0.25">
      <c r="A14932" t="s">
        <v>6</v>
      </c>
      <c r="B14932">
        <v>49</v>
      </c>
      <c r="C14932">
        <v>2.9597973916679599E-3</v>
      </c>
      <c r="D14932">
        <v>3.1259125098586E-3</v>
      </c>
      <c r="E14932" s="1">
        <v>1</v>
      </c>
      <c r="F14932" s="1">
        <f t="shared" si="233"/>
        <v>49</v>
      </c>
    </row>
    <row r="14933" spans="1:6" x14ac:dyDescent="0.25">
      <c r="A14933" t="s">
        <v>4</v>
      </c>
      <c r="B14933">
        <v>49</v>
      </c>
      <c r="C14933">
        <v>3.0098629649728502E-3</v>
      </c>
      <c r="D14933">
        <v>3.1636178027838399E-3</v>
      </c>
      <c r="E14933" s="1">
        <v>1</v>
      </c>
      <c r="F14933" s="1">
        <f t="shared" si="233"/>
        <v>49</v>
      </c>
    </row>
    <row r="14934" spans="1:6" x14ac:dyDescent="0.25">
      <c r="A14934" t="s">
        <v>5</v>
      </c>
      <c r="B14934">
        <v>49</v>
      </c>
      <c r="C14934">
        <v>3.0634624417871202E-3</v>
      </c>
      <c r="D14934">
        <v>3.25727765448391E-3</v>
      </c>
      <c r="E14934" s="1">
        <v>1</v>
      </c>
      <c r="F14934" s="1">
        <f t="shared" si="233"/>
        <v>49</v>
      </c>
    </row>
    <row r="14935" spans="1:6" x14ac:dyDescent="0.25">
      <c r="A14935" t="s">
        <v>6</v>
      </c>
      <c r="B14935">
        <v>49</v>
      </c>
      <c r="C14935">
        <v>3.1598331406712502E-3</v>
      </c>
      <c r="D14935">
        <v>3.24976746924221E-3</v>
      </c>
      <c r="E14935" s="1">
        <v>1</v>
      </c>
      <c r="F14935" s="1">
        <f t="shared" si="233"/>
        <v>49</v>
      </c>
    </row>
    <row r="14936" spans="1:6" x14ac:dyDescent="0.25">
      <c r="A14936" t="s">
        <v>4</v>
      </c>
      <c r="B14936">
        <v>49</v>
      </c>
      <c r="C14936">
        <v>3.4417922142892998E-3</v>
      </c>
      <c r="D14936">
        <v>3.4660364035516899E-3</v>
      </c>
      <c r="E14936" s="1">
        <v>1</v>
      </c>
      <c r="F14936" s="1">
        <f t="shared" si="233"/>
        <v>49</v>
      </c>
    </row>
    <row r="14937" spans="1:6" x14ac:dyDescent="0.25">
      <c r="A14937" t="s">
        <v>5</v>
      </c>
      <c r="B14937">
        <v>49</v>
      </c>
      <c r="C14937">
        <v>3.1376255210489E-3</v>
      </c>
      <c r="D14937">
        <v>3.2872818410396498E-3</v>
      </c>
      <c r="E14937" s="1">
        <v>1</v>
      </c>
      <c r="F14937" s="1">
        <f t="shared" si="233"/>
        <v>49</v>
      </c>
    </row>
    <row r="14938" spans="1:6" x14ac:dyDescent="0.25">
      <c r="A14938" t="s">
        <v>6</v>
      </c>
      <c r="B14938">
        <v>49</v>
      </c>
      <c r="C14938">
        <v>2.9963306151330402E-3</v>
      </c>
      <c r="D14938">
        <v>3.0574062839150398E-3</v>
      </c>
      <c r="E14938" s="1">
        <v>1</v>
      </c>
      <c r="F14938" s="1">
        <f t="shared" si="233"/>
        <v>49</v>
      </c>
    </row>
    <row r="14939" spans="1:6" x14ac:dyDescent="0.25">
      <c r="A14939" t="s">
        <v>4</v>
      </c>
      <c r="B14939">
        <v>49</v>
      </c>
      <c r="C14939">
        <v>3.1812235247343701E-3</v>
      </c>
      <c r="D14939">
        <v>3.3658002503216202E-3</v>
      </c>
      <c r="E14939" s="1">
        <v>1</v>
      </c>
      <c r="F14939" s="1">
        <f t="shared" si="233"/>
        <v>49</v>
      </c>
    </row>
    <row r="14940" spans="1:6" x14ac:dyDescent="0.25">
      <c r="A14940" t="s">
        <v>5</v>
      </c>
      <c r="B14940">
        <v>49</v>
      </c>
      <c r="C14940">
        <v>3.1692201737314402E-3</v>
      </c>
      <c r="D14940">
        <v>3.3395776990801001E-3</v>
      </c>
      <c r="E14940" s="1">
        <v>1</v>
      </c>
      <c r="F14940" s="1">
        <f t="shared" si="233"/>
        <v>49</v>
      </c>
    </row>
    <row r="14941" spans="1:6" x14ac:dyDescent="0.25">
      <c r="A14941" t="s">
        <v>6</v>
      </c>
      <c r="B14941">
        <v>49</v>
      </c>
      <c r="C14941">
        <v>2.9075169004499899E-3</v>
      </c>
      <c r="D14941">
        <v>3.1187972053885399E-3</v>
      </c>
      <c r="E14941" s="1">
        <v>1</v>
      </c>
      <c r="F14941" s="1">
        <f t="shared" si="233"/>
        <v>49</v>
      </c>
    </row>
    <row r="14942" spans="1:6" x14ac:dyDescent="0.25">
      <c r="A14942" t="s">
        <v>4</v>
      </c>
      <c r="B14942">
        <v>49</v>
      </c>
      <c r="C14942">
        <v>3.7469398230314198E-3</v>
      </c>
      <c r="D14942">
        <v>4.0202173404395502E-3</v>
      </c>
      <c r="E14942" s="1">
        <v>1</v>
      </c>
      <c r="F14942" s="1">
        <f t="shared" si="233"/>
        <v>49</v>
      </c>
    </row>
    <row r="14943" spans="1:6" x14ac:dyDescent="0.25">
      <c r="A14943" t="s">
        <v>5</v>
      </c>
      <c r="B14943">
        <v>49</v>
      </c>
      <c r="C14943">
        <v>2.5927275419235199E-3</v>
      </c>
      <c r="D14943">
        <v>2.6965043507516302E-3</v>
      </c>
      <c r="E14943" s="1">
        <v>1</v>
      </c>
      <c r="F14943" s="1">
        <f t="shared" si="233"/>
        <v>49</v>
      </c>
    </row>
    <row r="14944" spans="1:6" x14ac:dyDescent="0.25">
      <c r="A14944" t="s">
        <v>6</v>
      </c>
      <c r="B14944">
        <v>49</v>
      </c>
      <c r="C14944">
        <v>3.0137626454234102E-3</v>
      </c>
      <c r="D14944">
        <v>2.94132437556982E-3</v>
      </c>
      <c r="E14944" s="1">
        <v>1</v>
      </c>
      <c r="F14944" s="1">
        <f t="shared" si="233"/>
        <v>49</v>
      </c>
    </row>
    <row r="14945" spans="1:6" x14ac:dyDescent="0.25">
      <c r="A14945" t="s">
        <v>4</v>
      </c>
      <c r="B14945">
        <v>49</v>
      </c>
      <c r="C14945">
        <v>2.9512057080864902E-3</v>
      </c>
      <c r="D14945">
        <v>2.9535999055951799E-3</v>
      </c>
      <c r="E14945" s="1">
        <v>1</v>
      </c>
      <c r="F14945" s="1">
        <f t="shared" si="233"/>
        <v>49</v>
      </c>
    </row>
    <row r="14946" spans="1:6" x14ac:dyDescent="0.25">
      <c r="A14946" t="s">
        <v>5</v>
      </c>
      <c r="B14946">
        <v>49</v>
      </c>
      <c r="C14946">
        <v>3.1138758640736298E-3</v>
      </c>
      <c r="D14946">
        <v>3.36047005839645E-3</v>
      </c>
      <c r="E14946" s="1">
        <v>1</v>
      </c>
      <c r="F14946" s="1">
        <f t="shared" si="233"/>
        <v>49</v>
      </c>
    </row>
    <row r="14947" spans="1:6" x14ac:dyDescent="0.25">
      <c r="A14947" t="s">
        <v>6</v>
      </c>
      <c r="B14947">
        <v>49</v>
      </c>
      <c r="C14947">
        <v>3.0065902974456501E-3</v>
      </c>
      <c r="D14947">
        <v>3.0509370844811201E-3</v>
      </c>
      <c r="E14947" s="1">
        <v>1</v>
      </c>
      <c r="F14947" s="1">
        <f t="shared" si="233"/>
        <v>49</v>
      </c>
    </row>
    <row r="14948" spans="1:6" x14ac:dyDescent="0.25">
      <c r="A14948" t="s">
        <v>4</v>
      </c>
      <c r="B14948">
        <v>49</v>
      </c>
      <c r="C14948">
        <v>3.09424777515232E-3</v>
      </c>
      <c r="D14948">
        <v>3.28534236177802E-3</v>
      </c>
      <c r="E14948" s="1">
        <v>1</v>
      </c>
      <c r="F14948" s="1">
        <f t="shared" si="233"/>
        <v>49</v>
      </c>
    </row>
    <row r="14949" spans="1:6" x14ac:dyDescent="0.25">
      <c r="A14949" t="s">
        <v>5</v>
      </c>
      <c r="B14949">
        <v>49</v>
      </c>
      <c r="C14949">
        <v>2.54240306094288E-3</v>
      </c>
      <c r="D14949">
        <v>2.59010540321469E-3</v>
      </c>
      <c r="E14949" s="1">
        <v>1</v>
      </c>
      <c r="F14949" s="1">
        <f t="shared" si="233"/>
        <v>49</v>
      </c>
    </row>
    <row r="14950" spans="1:6" x14ac:dyDescent="0.25">
      <c r="A14950" t="s">
        <v>6</v>
      </c>
      <c r="B14950">
        <v>49</v>
      </c>
      <c r="C14950">
        <v>2.9740871395915699E-3</v>
      </c>
      <c r="D14950">
        <v>3.13899293541908E-3</v>
      </c>
      <c r="E14950" s="1">
        <v>1</v>
      </c>
      <c r="F14950" s="1">
        <f t="shared" si="233"/>
        <v>49</v>
      </c>
    </row>
    <row r="14951" spans="1:6" x14ac:dyDescent="0.25">
      <c r="A14951" t="s">
        <v>4</v>
      </c>
      <c r="B14951">
        <v>49</v>
      </c>
      <c r="C14951">
        <v>3.4020913299173099E-3</v>
      </c>
      <c r="D14951">
        <v>3.7208797875791701E-3</v>
      </c>
      <c r="E14951" s="1">
        <v>1</v>
      </c>
      <c r="F14951" s="1">
        <f t="shared" si="233"/>
        <v>49</v>
      </c>
    </row>
    <row r="14952" spans="1:6" x14ac:dyDescent="0.25">
      <c r="A14952" t="s">
        <v>5</v>
      </c>
      <c r="B14952">
        <v>49</v>
      </c>
      <c r="C14952">
        <v>3.1760828569531402E-3</v>
      </c>
      <c r="D14952">
        <v>3.2496538478881099E-3</v>
      </c>
      <c r="E14952" s="1">
        <v>1</v>
      </c>
      <c r="F14952" s="1">
        <f t="shared" si="233"/>
        <v>49</v>
      </c>
    </row>
    <row r="14953" spans="1:6" x14ac:dyDescent="0.25">
      <c r="A14953" t="s">
        <v>6</v>
      </c>
      <c r="B14953">
        <v>49</v>
      </c>
      <c r="C14953">
        <v>4.0321331471204697E-3</v>
      </c>
      <c r="D14953">
        <v>4.2951856739818998E-3</v>
      </c>
      <c r="E14953" s="1">
        <v>1</v>
      </c>
      <c r="F14953" s="1">
        <f t="shared" si="233"/>
        <v>49</v>
      </c>
    </row>
    <row r="14954" spans="1:6" x14ac:dyDescent="0.25">
      <c r="A14954" t="s">
        <v>4</v>
      </c>
      <c r="B14954">
        <v>49</v>
      </c>
      <c r="C14954">
        <v>3.0255955643951802E-3</v>
      </c>
      <c r="D14954">
        <v>3.0223021749407001E-3</v>
      </c>
      <c r="E14954" s="1">
        <v>1</v>
      </c>
      <c r="F14954" s="1">
        <f t="shared" si="233"/>
        <v>49</v>
      </c>
    </row>
    <row r="14955" spans="1:6" x14ac:dyDescent="0.25">
      <c r="A14955" t="s">
        <v>5</v>
      </c>
      <c r="B14955">
        <v>49</v>
      </c>
      <c r="C14955">
        <v>2.7740723453462098E-3</v>
      </c>
      <c r="D14955">
        <v>2.9380978085100599E-3</v>
      </c>
      <c r="E14955" s="1">
        <v>1</v>
      </c>
      <c r="F14955" s="1">
        <f t="shared" si="233"/>
        <v>49</v>
      </c>
    </row>
    <row r="14956" spans="1:6" x14ac:dyDescent="0.25">
      <c r="A14956" t="s">
        <v>6</v>
      </c>
      <c r="B14956">
        <v>49</v>
      </c>
      <c r="C14956">
        <v>2.8020206373184902E-3</v>
      </c>
      <c r="D14956">
        <v>2.8647182043641801E-3</v>
      </c>
      <c r="E14956" s="1">
        <v>1</v>
      </c>
      <c r="F14956" s="1">
        <f t="shared" ref="F14956:F15019" si="234">B14956*E14956</f>
        <v>49</v>
      </c>
    </row>
    <row r="14957" spans="1:6" x14ac:dyDescent="0.25">
      <c r="A14957" t="s">
        <v>4</v>
      </c>
      <c r="B14957">
        <v>49</v>
      </c>
      <c r="C14957">
        <v>3.1874398700892899E-3</v>
      </c>
      <c r="D14957">
        <v>3.2640814315527599E-3</v>
      </c>
      <c r="E14957" s="1">
        <v>1</v>
      </c>
      <c r="F14957" s="1">
        <f t="shared" si="234"/>
        <v>49</v>
      </c>
    </row>
    <row r="14958" spans="1:6" x14ac:dyDescent="0.25">
      <c r="A14958" t="s">
        <v>5</v>
      </c>
      <c r="B14958">
        <v>49</v>
      </c>
      <c r="C14958">
        <v>2.86358059383928E-3</v>
      </c>
      <c r="D14958">
        <v>3.1034329440444699E-3</v>
      </c>
      <c r="E14958" s="1">
        <v>1</v>
      </c>
      <c r="F14958" s="1">
        <f t="shared" si="234"/>
        <v>49</v>
      </c>
    </row>
    <row r="14959" spans="1:6" x14ac:dyDescent="0.25">
      <c r="A14959" t="s">
        <v>6</v>
      </c>
      <c r="B14959">
        <v>49</v>
      </c>
      <c r="C14959">
        <v>3.0061271972954199E-3</v>
      </c>
      <c r="D14959">
        <v>3.1410192605108001E-3</v>
      </c>
      <c r="E14959" s="1">
        <v>1</v>
      </c>
      <c r="F14959" s="1">
        <f t="shared" si="234"/>
        <v>49</v>
      </c>
    </row>
    <row r="14960" spans="1:6" x14ac:dyDescent="0.25">
      <c r="A14960" t="s">
        <v>4</v>
      </c>
      <c r="B14960">
        <v>49</v>
      </c>
      <c r="C14960">
        <v>3.11797764152288E-3</v>
      </c>
      <c r="D14960">
        <v>3.0634792055934598E-3</v>
      </c>
      <c r="E14960" s="1">
        <v>1</v>
      </c>
      <c r="F14960" s="1">
        <f t="shared" si="234"/>
        <v>49</v>
      </c>
    </row>
    <row r="14961" spans="1:6" x14ac:dyDescent="0.25">
      <c r="A14961" t="s">
        <v>5</v>
      </c>
      <c r="B14961">
        <v>49</v>
      </c>
      <c r="C14961">
        <v>2.89746816270053E-3</v>
      </c>
      <c r="D14961">
        <v>2.9004712123423802E-3</v>
      </c>
      <c r="E14961" s="1">
        <v>1</v>
      </c>
      <c r="F14961" s="1">
        <f t="shared" si="234"/>
        <v>49</v>
      </c>
    </row>
    <row r="14962" spans="1:6" x14ac:dyDescent="0.25">
      <c r="A14962" t="s">
        <v>6</v>
      </c>
      <c r="B14962">
        <v>49</v>
      </c>
      <c r="C14962">
        <v>2.93355318717658E-3</v>
      </c>
      <c r="D14962">
        <v>3.0196756124496399E-3</v>
      </c>
      <c r="E14962" s="1">
        <v>1</v>
      </c>
      <c r="F14962" s="1">
        <f t="shared" si="234"/>
        <v>49</v>
      </c>
    </row>
    <row r="14963" spans="1:6" x14ac:dyDescent="0.25">
      <c r="A14963" t="s">
        <v>4</v>
      </c>
      <c r="B14963">
        <v>49</v>
      </c>
      <c r="C14963">
        <v>3.3323329407721702E-3</v>
      </c>
      <c r="D14963">
        <v>3.34318913519382E-3</v>
      </c>
      <c r="E14963" s="1">
        <v>1</v>
      </c>
      <c r="F14963" s="1">
        <f t="shared" si="234"/>
        <v>49</v>
      </c>
    </row>
    <row r="14964" spans="1:6" x14ac:dyDescent="0.25">
      <c r="A14964" t="s">
        <v>5</v>
      </c>
      <c r="B14964">
        <v>49</v>
      </c>
      <c r="C14964">
        <v>2.40993988700211E-3</v>
      </c>
      <c r="D14964">
        <v>2.6619904674589599E-3</v>
      </c>
      <c r="E14964" s="1">
        <v>1</v>
      </c>
      <c r="F14964" s="1">
        <f t="shared" si="234"/>
        <v>49</v>
      </c>
    </row>
    <row r="14965" spans="1:6" x14ac:dyDescent="0.25">
      <c r="A14965" t="s">
        <v>6</v>
      </c>
      <c r="B14965">
        <v>49</v>
      </c>
      <c r="C14965">
        <v>3.52902477607131E-3</v>
      </c>
      <c r="D14965">
        <v>3.5944813862442901E-3</v>
      </c>
      <c r="E14965" s="1">
        <v>1</v>
      </c>
      <c r="F14965" s="1">
        <f t="shared" si="234"/>
        <v>49</v>
      </c>
    </row>
    <row r="14966" spans="1:6" x14ac:dyDescent="0.25">
      <c r="A14966" t="s">
        <v>4</v>
      </c>
      <c r="B14966">
        <v>49</v>
      </c>
      <c r="C14966">
        <v>3.7298051174730002E-3</v>
      </c>
      <c r="D14966">
        <v>4.0220585651695702E-3</v>
      </c>
      <c r="E14966" s="1">
        <v>1</v>
      </c>
      <c r="F14966" s="1">
        <f t="shared" si="234"/>
        <v>49</v>
      </c>
    </row>
    <row r="14967" spans="1:6" x14ac:dyDescent="0.25">
      <c r="A14967" t="s">
        <v>5</v>
      </c>
      <c r="B14967">
        <v>49</v>
      </c>
      <c r="C14967">
        <v>2.97894445247948E-3</v>
      </c>
      <c r="D14967">
        <v>3.0500926077365802E-3</v>
      </c>
      <c r="E14967" s="1">
        <v>1</v>
      </c>
      <c r="F14967" s="1">
        <f t="shared" si="234"/>
        <v>49</v>
      </c>
    </row>
    <row r="14968" spans="1:6" x14ac:dyDescent="0.25">
      <c r="A14968" t="s">
        <v>6</v>
      </c>
      <c r="B14968">
        <v>49</v>
      </c>
      <c r="C14968">
        <v>3.3679837360978101E-3</v>
      </c>
      <c r="D14968">
        <v>3.6459914408624098E-3</v>
      </c>
      <c r="E14968" s="1">
        <v>1</v>
      </c>
      <c r="F14968" s="1">
        <f t="shared" si="234"/>
        <v>49</v>
      </c>
    </row>
    <row r="14969" spans="1:6" x14ac:dyDescent="0.25">
      <c r="A14969" t="s">
        <v>4</v>
      </c>
      <c r="B14969">
        <v>49</v>
      </c>
      <c r="C14969">
        <v>3.2949682790786002E-3</v>
      </c>
      <c r="D14969">
        <v>3.4055935684591501E-3</v>
      </c>
      <c r="E14969" s="1">
        <v>1</v>
      </c>
      <c r="F14969" s="1">
        <f t="shared" si="234"/>
        <v>49</v>
      </c>
    </row>
    <row r="14970" spans="1:6" x14ac:dyDescent="0.25">
      <c r="A14970" t="s">
        <v>5</v>
      </c>
      <c r="B14970">
        <v>49</v>
      </c>
      <c r="C14970">
        <v>2.7526770718395701E-3</v>
      </c>
      <c r="D14970">
        <v>2.9633895028382501E-3</v>
      </c>
      <c r="E14970" s="1">
        <v>1</v>
      </c>
      <c r="F14970" s="1">
        <f t="shared" si="234"/>
        <v>49</v>
      </c>
    </row>
    <row r="14971" spans="1:6" x14ac:dyDescent="0.25">
      <c r="A14971" t="s">
        <v>6</v>
      </c>
      <c r="B14971">
        <v>49</v>
      </c>
      <c r="C14971">
        <v>3.1111447606235699E-3</v>
      </c>
      <c r="D14971">
        <v>3.0877166427671901E-3</v>
      </c>
      <c r="E14971" s="1">
        <v>1</v>
      </c>
      <c r="F14971" s="1">
        <f t="shared" si="234"/>
        <v>49</v>
      </c>
    </row>
    <row r="14972" spans="1:6" x14ac:dyDescent="0.25">
      <c r="A14972" t="s">
        <v>4</v>
      </c>
      <c r="B14972">
        <v>49</v>
      </c>
      <c r="C14972">
        <v>3.1361004803329702E-3</v>
      </c>
      <c r="D14972">
        <v>3.0830064788460701E-3</v>
      </c>
      <c r="E14972" s="1">
        <v>1</v>
      </c>
      <c r="F14972" s="1">
        <f t="shared" si="234"/>
        <v>49</v>
      </c>
    </row>
    <row r="14973" spans="1:6" x14ac:dyDescent="0.25">
      <c r="A14973" t="s">
        <v>5</v>
      </c>
      <c r="B14973">
        <v>49</v>
      </c>
      <c r="C14973">
        <v>3.3297995105385698E-3</v>
      </c>
      <c r="D14973">
        <v>3.70856188237667E-3</v>
      </c>
      <c r="E14973" s="1">
        <v>1</v>
      </c>
      <c r="F14973" s="1">
        <f t="shared" si="234"/>
        <v>49</v>
      </c>
    </row>
    <row r="14974" spans="1:6" x14ac:dyDescent="0.25">
      <c r="A14974" t="s">
        <v>6</v>
      </c>
      <c r="B14974">
        <v>49</v>
      </c>
      <c r="C14974">
        <v>3.4353570081293501E-3</v>
      </c>
      <c r="D14974">
        <v>3.6016588564962101E-3</v>
      </c>
      <c r="E14974" s="1">
        <v>1</v>
      </c>
      <c r="F14974" s="1">
        <f t="shared" si="234"/>
        <v>49</v>
      </c>
    </row>
    <row r="14975" spans="1:6" x14ac:dyDescent="0.25">
      <c r="A14975" t="s">
        <v>4</v>
      </c>
      <c r="B14975">
        <v>49</v>
      </c>
      <c r="C14975">
        <v>3.0211005359887999E-3</v>
      </c>
      <c r="D14975">
        <v>3.0203752685338198E-3</v>
      </c>
      <c r="E14975" s="1">
        <v>1</v>
      </c>
      <c r="F14975" s="1">
        <f t="shared" si="234"/>
        <v>49</v>
      </c>
    </row>
    <row r="14976" spans="1:6" x14ac:dyDescent="0.25">
      <c r="A14976" t="s">
        <v>5</v>
      </c>
      <c r="B14976">
        <v>49</v>
      </c>
      <c r="C14976">
        <v>2.8184081893414198E-3</v>
      </c>
      <c r="D14976">
        <v>2.9811665881425099E-3</v>
      </c>
      <c r="E14976" s="1">
        <v>1</v>
      </c>
      <c r="F14976" s="1">
        <f t="shared" si="234"/>
        <v>49</v>
      </c>
    </row>
    <row r="14977" spans="1:6" x14ac:dyDescent="0.25">
      <c r="A14977" t="s">
        <v>6</v>
      </c>
      <c r="B14977">
        <v>49</v>
      </c>
      <c r="C14977">
        <v>2.9053036123514102E-3</v>
      </c>
      <c r="D14977">
        <v>3.0244521331041999E-3</v>
      </c>
      <c r="E14977" s="1">
        <v>1</v>
      </c>
      <c r="F14977" s="1">
        <f t="shared" si="234"/>
        <v>49</v>
      </c>
    </row>
    <row r="14978" spans="1:6" x14ac:dyDescent="0.25">
      <c r="A14978" t="s">
        <v>4</v>
      </c>
      <c r="B14978">
        <v>49</v>
      </c>
      <c r="C14978">
        <v>3.15842754207551E-3</v>
      </c>
      <c r="D14978">
        <v>3.2159932889044198E-3</v>
      </c>
      <c r="E14978" s="1">
        <v>1</v>
      </c>
      <c r="F14978" s="1">
        <f t="shared" si="234"/>
        <v>49</v>
      </c>
    </row>
    <row r="14979" spans="1:6" x14ac:dyDescent="0.25">
      <c r="A14979" t="s">
        <v>5</v>
      </c>
      <c r="B14979">
        <v>49</v>
      </c>
      <c r="C14979">
        <v>3.0364273115992498E-3</v>
      </c>
      <c r="D14979">
        <v>3.1486887019127599E-3</v>
      </c>
      <c r="E14979" s="1">
        <v>1</v>
      </c>
      <c r="F14979" s="1">
        <f t="shared" si="234"/>
        <v>49</v>
      </c>
    </row>
    <row r="14980" spans="1:6" x14ac:dyDescent="0.25">
      <c r="A14980" t="s">
        <v>6</v>
      </c>
      <c r="B14980">
        <v>49</v>
      </c>
      <c r="C14980">
        <v>3.21401632390916E-3</v>
      </c>
      <c r="D14980">
        <v>3.3119353465735899E-3</v>
      </c>
      <c r="E14980" s="1">
        <v>1</v>
      </c>
      <c r="F14980" s="1">
        <f t="shared" si="234"/>
        <v>49</v>
      </c>
    </row>
    <row r="14981" spans="1:6" x14ac:dyDescent="0.25">
      <c r="A14981" t="s">
        <v>4</v>
      </c>
      <c r="B14981">
        <v>49</v>
      </c>
      <c r="C14981">
        <v>3.0257853213697598E-3</v>
      </c>
      <c r="D14981">
        <v>3.0953306704759498E-3</v>
      </c>
      <c r="E14981" s="1">
        <v>1</v>
      </c>
      <c r="F14981" s="1">
        <f t="shared" si="234"/>
        <v>49</v>
      </c>
    </row>
    <row r="14982" spans="1:6" x14ac:dyDescent="0.25">
      <c r="A14982" t="s">
        <v>5</v>
      </c>
      <c r="B14982">
        <v>49</v>
      </c>
      <c r="C14982">
        <v>3.1410073861479699E-3</v>
      </c>
      <c r="D14982">
        <v>3.1202451791614199E-3</v>
      </c>
      <c r="E14982" s="1">
        <v>1</v>
      </c>
      <c r="F14982" s="1">
        <f t="shared" si="234"/>
        <v>49</v>
      </c>
    </row>
    <row r="14983" spans="1:6" x14ac:dyDescent="0.25">
      <c r="A14983" t="s">
        <v>6</v>
      </c>
      <c r="B14983">
        <v>49</v>
      </c>
      <c r="C14983">
        <v>3.21532716043293E-3</v>
      </c>
      <c r="D14983">
        <v>3.3424429129809102E-3</v>
      </c>
      <c r="E14983" s="1">
        <v>1</v>
      </c>
      <c r="F14983" s="1">
        <f t="shared" si="234"/>
        <v>49</v>
      </c>
    </row>
    <row r="14984" spans="1:6" x14ac:dyDescent="0.25">
      <c r="A14984" t="s">
        <v>4</v>
      </c>
      <c r="B14984">
        <v>49</v>
      </c>
      <c r="C14984">
        <v>3.17392731085419E-3</v>
      </c>
      <c r="D14984">
        <v>3.2651915680616999E-3</v>
      </c>
      <c r="E14984" s="1">
        <v>1</v>
      </c>
      <c r="F14984" s="1">
        <f t="shared" si="234"/>
        <v>49</v>
      </c>
    </row>
    <row r="14985" spans="1:6" x14ac:dyDescent="0.25">
      <c r="A14985" t="s">
        <v>5</v>
      </c>
      <c r="B14985">
        <v>49</v>
      </c>
      <c r="C14985">
        <v>3.51749151013791E-3</v>
      </c>
      <c r="D14985">
        <v>3.6283798981457901E-3</v>
      </c>
      <c r="E14985" s="1">
        <v>1</v>
      </c>
      <c r="F14985" s="1">
        <f t="shared" si="234"/>
        <v>49</v>
      </c>
    </row>
    <row r="14986" spans="1:6" x14ac:dyDescent="0.25">
      <c r="A14986" t="s">
        <v>6</v>
      </c>
      <c r="B14986">
        <v>49</v>
      </c>
      <c r="C14986">
        <v>2.9814715962856999E-3</v>
      </c>
      <c r="D14986">
        <v>3.0566710047423801E-3</v>
      </c>
      <c r="E14986" s="1">
        <v>1</v>
      </c>
      <c r="F14986" s="1">
        <f t="shared" si="234"/>
        <v>49</v>
      </c>
    </row>
    <row r="14987" spans="1:6" x14ac:dyDescent="0.25">
      <c r="A14987" t="s">
        <v>4</v>
      </c>
      <c r="B14987">
        <v>49</v>
      </c>
      <c r="C14987">
        <v>2.9828832484781699E-3</v>
      </c>
      <c r="D14987">
        <v>3.0639849137514799E-3</v>
      </c>
      <c r="E14987" s="1">
        <v>1</v>
      </c>
      <c r="F14987" s="1">
        <f t="shared" si="234"/>
        <v>49</v>
      </c>
    </row>
    <row r="14988" spans="1:6" x14ac:dyDescent="0.25">
      <c r="A14988" t="s">
        <v>5</v>
      </c>
      <c r="B14988">
        <v>49</v>
      </c>
      <c r="C14988">
        <v>2.9398577753454399E-3</v>
      </c>
      <c r="D14988">
        <v>2.9864732641726702E-3</v>
      </c>
      <c r="E14988" s="1">
        <v>1</v>
      </c>
      <c r="F14988" s="1">
        <f t="shared" si="234"/>
        <v>49</v>
      </c>
    </row>
    <row r="14989" spans="1:6" x14ac:dyDescent="0.25">
      <c r="A14989" t="s">
        <v>6</v>
      </c>
      <c r="B14989">
        <v>49</v>
      </c>
      <c r="C14989">
        <v>3.1622578389942598E-3</v>
      </c>
      <c r="D14989">
        <v>3.4344359301030601E-3</v>
      </c>
      <c r="E14989" s="1">
        <v>1</v>
      </c>
      <c r="F14989" s="1">
        <f t="shared" si="234"/>
        <v>49</v>
      </c>
    </row>
    <row r="14990" spans="1:6" x14ac:dyDescent="0.25">
      <c r="A14990" t="s">
        <v>4</v>
      </c>
      <c r="B14990">
        <v>49</v>
      </c>
      <c r="C14990">
        <v>3.1887751538306401E-3</v>
      </c>
      <c r="D14990">
        <v>3.3274118322878998E-3</v>
      </c>
      <c r="E14990" s="1">
        <v>1</v>
      </c>
      <c r="F14990" s="1">
        <f t="shared" si="234"/>
        <v>49</v>
      </c>
    </row>
    <row r="14991" spans="1:6" x14ac:dyDescent="0.25">
      <c r="A14991" t="s">
        <v>5</v>
      </c>
      <c r="B14991">
        <v>49</v>
      </c>
      <c r="C14991">
        <v>3.0753482133150101E-3</v>
      </c>
      <c r="D14991">
        <v>3.2579398248344599E-3</v>
      </c>
      <c r="E14991" s="1">
        <v>1</v>
      </c>
      <c r="F14991" s="1">
        <f t="shared" si="234"/>
        <v>49</v>
      </c>
    </row>
    <row r="14992" spans="1:6" x14ac:dyDescent="0.25">
      <c r="A14992" t="s">
        <v>6</v>
      </c>
      <c r="B14992">
        <v>49</v>
      </c>
      <c r="C14992">
        <v>3.0291704460978499E-3</v>
      </c>
      <c r="D14992">
        <v>3.0414019711315602E-3</v>
      </c>
      <c r="E14992" s="1">
        <v>1</v>
      </c>
      <c r="F14992" s="1">
        <f t="shared" si="234"/>
        <v>49</v>
      </c>
    </row>
    <row r="14993" spans="1:6" x14ac:dyDescent="0.25">
      <c r="A14993" t="s">
        <v>4</v>
      </c>
      <c r="B14993">
        <v>49</v>
      </c>
      <c r="C14993">
        <v>3.2070609740912901E-3</v>
      </c>
      <c r="D14993">
        <v>3.3785006962716501E-3</v>
      </c>
      <c r="E14993" s="1">
        <v>1</v>
      </c>
      <c r="F14993" s="1">
        <f t="shared" si="234"/>
        <v>49</v>
      </c>
    </row>
    <row r="14994" spans="1:6" x14ac:dyDescent="0.25">
      <c r="A14994" t="s">
        <v>5</v>
      </c>
      <c r="B14994">
        <v>49</v>
      </c>
      <c r="C14994">
        <v>2.86620995029807E-3</v>
      </c>
      <c r="D14994">
        <v>3.1415093690156902E-3</v>
      </c>
      <c r="E14994" s="1">
        <v>1</v>
      </c>
      <c r="F14994" s="1">
        <f t="shared" si="234"/>
        <v>49</v>
      </c>
    </row>
    <row r="14995" spans="1:6" x14ac:dyDescent="0.25">
      <c r="A14995" t="s">
        <v>6</v>
      </c>
      <c r="B14995">
        <v>49</v>
      </c>
      <c r="C14995">
        <v>3.1709428876638399E-3</v>
      </c>
      <c r="D14995">
        <v>3.36581678129732E-3</v>
      </c>
      <c r="E14995" s="1">
        <v>1</v>
      </c>
      <c r="F14995" s="1">
        <f t="shared" si="234"/>
        <v>49</v>
      </c>
    </row>
    <row r="14996" spans="1:6" x14ac:dyDescent="0.25">
      <c r="A14996" t="s">
        <v>4</v>
      </c>
      <c r="B14996">
        <v>49</v>
      </c>
      <c r="C14996">
        <v>3.3982605673372702E-3</v>
      </c>
      <c r="D14996">
        <v>3.6447544116526799E-3</v>
      </c>
      <c r="E14996" s="1">
        <v>1</v>
      </c>
      <c r="F14996" s="1">
        <f t="shared" si="234"/>
        <v>49</v>
      </c>
    </row>
    <row r="14997" spans="1:6" x14ac:dyDescent="0.25">
      <c r="A14997" t="s">
        <v>5</v>
      </c>
      <c r="B14997">
        <v>49</v>
      </c>
      <c r="C14997">
        <v>3.3159242011606598E-3</v>
      </c>
      <c r="D14997">
        <v>3.3784827683120901E-3</v>
      </c>
      <c r="E14997" s="1">
        <v>1</v>
      </c>
      <c r="F14997" s="1">
        <f t="shared" si="234"/>
        <v>49</v>
      </c>
    </row>
    <row r="14998" spans="1:6" x14ac:dyDescent="0.25">
      <c r="A14998" t="s">
        <v>6</v>
      </c>
      <c r="B14998">
        <v>49</v>
      </c>
      <c r="C14998">
        <v>3.1315060332417401E-3</v>
      </c>
      <c r="D14998">
        <v>3.4082622732967099E-3</v>
      </c>
      <c r="E14998" s="1">
        <v>1</v>
      </c>
      <c r="F14998" s="1">
        <f t="shared" si="234"/>
        <v>49</v>
      </c>
    </row>
    <row r="14999" spans="1:6" x14ac:dyDescent="0.25">
      <c r="A14999" t="s">
        <v>4</v>
      </c>
      <c r="B14999">
        <v>49</v>
      </c>
      <c r="C14999">
        <v>3.1982334330677899E-3</v>
      </c>
      <c r="D14999">
        <v>3.3573340624570799E-3</v>
      </c>
      <c r="E14999" s="1">
        <v>1</v>
      </c>
      <c r="F14999" s="1">
        <f t="shared" si="234"/>
        <v>49</v>
      </c>
    </row>
    <row r="15000" spans="1:6" x14ac:dyDescent="0.25">
      <c r="A15000" t="s">
        <v>5</v>
      </c>
      <c r="B15000">
        <v>49</v>
      </c>
      <c r="C15000">
        <v>2.8247537557035598E-3</v>
      </c>
      <c r="D15000">
        <v>3.05313384160399E-3</v>
      </c>
      <c r="E15000" s="1">
        <v>1</v>
      </c>
      <c r="F15000" s="1">
        <f t="shared" si="234"/>
        <v>49</v>
      </c>
    </row>
    <row r="15001" spans="1:6" x14ac:dyDescent="0.25">
      <c r="A15001" t="s">
        <v>6</v>
      </c>
      <c r="B15001">
        <v>49</v>
      </c>
      <c r="C15001">
        <v>3.1859292648732601E-3</v>
      </c>
      <c r="D15001">
        <v>3.2715862616896599E-3</v>
      </c>
      <c r="E15001" s="1">
        <v>1</v>
      </c>
      <c r="F15001" s="1">
        <f t="shared" si="234"/>
        <v>49</v>
      </c>
    </row>
    <row r="15002" spans="1:6" x14ac:dyDescent="0.25">
      <c r="A15002" t="s">
        <v>4</v>
      </c>
      <c r="B15002">
        <v>50</v>
      </c>
      <c r="C15002">
        <v>3.98577097803354E-3</v>
      </c>
      <c r="D15002">
        <v>4.076958168298E-3</v>
      </c>
      <c r="E15002" s="1">
        <v>1</v>
      </c>
      <c r="F15002" s="1">
        <f t="shared" si="234"/>
        <v>50</v>
      </c>
    </row>
    <row r="15003" spans="1:6" x14ac:dyDescent="0.25">
      <c r="A15003" t="s">
        <v>5</v>
      </c>
      <c r="B15003">
        <v>50</v>
      </c>
      <c r="C15003">
        <v>3.1154647003859199E-3</v>
      </c>
      <c r="D15003">
        <v>3.2327203080058098E-3</v>
      </c>
      <c r="E15003" s="1">
        <v>1</v>
      </c>
      <c r="F15003" s="1">
        <f t="shared" si="234"/>
        <v>50</v>
      </c>
    </row>
    <row r="15004" spans="1:6" x14ac:dyDescent="0.25">
      <c r="A15004" t="s">
        <v>6</v>
      </c>
      <c r="B15004">
        <v>50</v>
      </c>
      <c r="C15004">
        <v>3.07630840688943E-3</v>
      </c>
      <c r="D15004">
        <v>3.4727002494037099E-3</v>
      </c>
      <c r="E15004" s="1">
        <v>1</v>
      </c>
      <c r="F15004" s="1">
        <f t="shared" si="234"/>
        <v>50</v>
      </c>
    </row>
    <row r="15005" spans="1:6" x14ac:dyDescent="0.25">
      <c r="A15005" t="s">
        <v>4</v>
      </c>
      <c r="B15005">
        <v>50</v>
      </c>
      <c r="C15005">
        <v>2.9856255277991199E-3</v>
      </c>
      <c r="D15005">
        <v>3.0147058423608498E-3</v>
      </c>
      <c r="E15005" s="1">
        <v>1</v>
      </c>
      <c r="F15005" s="1">
        <f t="shared" si="234"/>
        <v>50</v>
      </c>
    </row>
    <row r="15006" spans="1:6" x14ac:dyDescent="0.25">
      <c r="A15006" t="s">
        <v>5</v>
      </c>
      <c r="B15006">
        <v>50</v>
      </c>
      <c r="C15006">
        <v>3.2739557791501201E-3</v>
      </c>
      <c r="D15006">
        <v>3.3428510650992298E-3</v>
      </c>
      <c r="E15006" s="1">
        <v>1</v>
      </c>
      <c r="F15006" s="1">
        <f t="shared" si="234"/>
        <v>50</v>
      </c>
    </row>
    <row r="15007" spans="1:6" x14ac:dyDescent="0.25">
      <c r="A15007" t="s">
        <v>6</v>
      </c>
      <c r="B15007">
        <v>50</v>
      </c>
      <c r="C15007">
        <v>3.1860584858804902E-3</v>
      </c>
      <c r="D15007">
        <v>3.2823544461280099E-3</v>
      </c>
      <c r="E15007" s="1">
        <v>1</v>
      </c>
      <c r="F15007" s="1">
        <f t="shared" si="234"/>
        <v>50</v>
      </c>
    </row>
    <row r="15008" spans="1:6" x14ac:dyDescent="0.25">
      <c r="A15008" t="s">
        <v>4</v>
      </c>
      <c r="B15008">
        <v>50</v>
      </c>
      <c r="C15008">
        <v>3.3745947293937202E-3</v>
      </c>
      <c r="D15008">
        <v>3.5825097002089002E-3</v>
      </c>
      <c r="E15008" s="1">
        <v>1</v>
      </c>
      <c r="F15008" s="1">
        <f t="shared" si="234"/>
        <v>50</v>
      </c>
    </row>
    <row r="15009" spans="1:6" x14ac:dyDescent="0.25">
      <c r="A15009" t="s">
        <v>5</v>
      </c>
      <c r="B15009">
        <v>50</v>
      </c>
      <c r="C15009">
        <v>2.4100402370095201E-3</v>
      </c>
      <c r="D15009">
        <v>2.6209726929664599E-3</v>
      </c>
      <c r="E15009" s="1">
        <v>1</v>
      </c>
      <c r="F15009" s="1">
        <f t="shared" si="234"/>
        <v>50</v>
      </c>
    </row>
    <row r="15010" spans="1:6" x14ac:dyDescent="0.25">
      <c r="A15010" t="s">
        <v>6</v>
      </c>
      <c r="B15010">
        <v>50</v>
      </c>
      <c r="C15010">
        <v>3.0006058514118099E-3</v>
      </c>
      <c r="D15010">
        <v>3.16395633853971E-3</v>
      </c>
      <c r="E15010" s="1">
        <v>1</v>
      </c>
      <c r="F15010" s="1">
        <f t="shared" si="234"/>
        <v>50</v>
      </c>
    </row>
    <row r="15011" spans="1:6" x14ac:dyDescent="0.25">
      <c r="A15011" t="s">
        <v>4</v>
      </c>
      <c r="B15011">
        <v>50</v>
      </c>
      <c r="C15011">
        <v>3.0599411111325E-3</v>
      </c>
      <c r="D15011">
        <v>3.2851418945938301E-3</v>
      </c>
      <c r="E15011" s="1">
        <v>1</v>
      </c>
      <c r="F15011" s="1">
        <f t="shared" si="234"/>
        <v>50</v>
      </c>
    </row>
    <row r="15012" spans="1:6" x14ac:dyDescent="0.25">
      <c r="A15012" t="s">
        <v>5</v>
      </c>
      <c r="B15012">
        <v>50</v>
      </c>
      <c r="C15012">
        <v>3.2793555874377398E-3</v>
      </c>
      <c r="D15012">
        <v>3.4625660628080299E-3</v>
      </c>
      <c r="E15012" s="1">
        <v>1</v>
      </c>
      <c r="F15012" s="1">
        <f t="shared" si="234"/>
        <v>50</v>
      </c>
    </row>
    <row r="15013" spans="1:6" x14ac:dyDescent="0.25">
      <c r="A15013" t="s">
        <v>6</v>
      </c>
      <c r="B15013">
        <v>50</v>
      </c>
      <c r="C15013">
        <v>2.89936480112373E-3</v>
      </c>
      <c r="D15013">
        <v>3.0232248827814999E-3</v>
      </c>
      <c r="E15013" s="1">
        <v>1</v>
      </c>
      <c r="F15013" s="1">
        <f t="shared" si="234"/>
        <v>50</v>
      </c>
    </row>
    <row r="15014" spans="1:6" x14ac:dyDescent="0.25">
      <c r="A15014" t="s">
        <v>4</v>
      </c>
      <c r="B15014">
        <v>50</v>
      </c>
      <c r="C15014">
        <v>3.2820904161780999E-3</v>
      </c>
      <c r="D15014">
        <v>3.4606815315783002E-3</v>
      </c>
      <c r="E15014" s="1">
        <v>1</v>
      </c>
      <c r="F15014" s="1">
        <f t="shared" si="234"/>
        <v>50</v>
      </c>
    </row>
    <row r="15015" spans="1:6" x14ac:dyDescent="0.25">
      <c r="A15015" t="s">
        <v>5</v>
      </c>
      <c r="B15015">
        <v>50</v>
      </c>
      <c r="C15015">
        <v>2.95189837925136E-3</v>
      </c>
      <c r="D15015">
        <v>2.88200587965548E-3</v>
      </c>
      <c r="E15015" s="1">
        <v>1</v>
      </c>
      <c r="F15015" s="1">
        <f t="shared" si="234"/>
        <v>50</v>
      </c>
    </row>
    <row r="15016" spans="1:6" x14ac:dyDescent="0.25">
      <c r="A15016" t="s">
        <v>6</v>
      </c>
      <c r="B15016">
        <v>50</v>
      </c>
      <c r="C15016">
        <v>2.8547861147671899E-3</v>
      </c>
      <c r="D15016">
        <v>2.73930537514388E-3</v>
      </c>
      <c r="E15016" s="1">
        <v>1</v>
      </c>
      <c r="F15016" s="1">
        <f t="shared" si="234"/>
        <v>50</v>
      </c>
    </row>
    <row r="15017" spans="1:6" x14ac:dyDescent="0.25">
      <c r="A15017" t="s">
        <v>4</v>
      </c>
      <c r="B15017">
        <v>50</v>
      </c>
      <c r="C15017">
        <v>3.0973739922046601E-3</v>
      </c>
      <c r="D15017">
        <v>3.1971724238246601E-3</v>
      </c>
      <c r="E15017" s="1">
        <v>1</v>
      </c>
      <c r="F15017" s="1">
        <f t="shared" si="234"/>
        <v>50</v>
      </c>
    </row>
    <row r="15018" spans="1:6" x14ac:dyDescent="0.25">
      <c r="A15018" t="s">
        <v>5</v>
      </c>
      <c r="B15018">
        <v>50</v>
      </c>
      <c r="C15018">
        <v>2.8446335345506599E-3</v>
      </c>
      <c r="D15018">
        <v>2.88617028854787E-3</v>
      </c>
      <c r="E15018" s="1">
        <v>1</v>
      </c>
      <c r="F15018" s="1">
        <f t="shared" si="234"/>
        <v>50</v>
      </c>
    </row>
    <row r="15019" spans="1:6" x14ac:dyDescent="0.25">
      <c r="A15019" t="s">
        <v>6</v>
      </c>
      <c r="B15019">
        <v>50</v>
      </c>
      <c r="C15019">
        <v>2.9456522315740499E-3</v>
      </c>
      <c r="D15019">
        <v>3.05495364591479E-3</v>
      </c>
      <c r="E15019" s="1">
        <v>1</v>
      </c>
      <c r="F15019" s="1">
        <f t="shared" si="234"/>
        <v>50</v>
      </c>
    </row>
    <row r="15020" spans="1:6" x14ac:dyDescent="0.25">
      <c r="A15020" t="s">
        <v>4</v>
      </c>
      <c r="B15020">
        <v>50</v>
      </c>
      <c r="C15020">
        <v>3.0249892733991098E-3</v>
      </c>
      <c r="D15020">
        <v>3.16263153217732E-3</v>
      </c>
      <c r="E15020" s="1">
        <v>1</v>
      </c>
      <c r="F15020" s="1">
        <f t="shared" ref="F15020:F15083" si="235">B15020*E15020</f>
        <v>50</v>
      </c>
    </row>
    <row r="15021" spans="1:6" x14ac:dyDescent="0.25">
      <c r="A15021" t="s">
        <v>5</v>
      </c>
      <c r="B15021">
        <v>50</v>
      </c>
      <c r="C15021">
        <v>3.1123443040996699E-3</v>
      </c>
      <c r="D15021">
        <v>3.2174789812415799E-3</v>
      </c>
      <c r="E15021" s="1">
        <v>1</v>
      </c>
      <c r="F15021" s="1">
        <f t="shared" si="235"/>
        <v>50</v>
      </c>
    </row>
    <row r="15022" spans="1:6" x14ac:dyDescent="0.25">
      <c r="A15022" t="s">
        <v>6</v>
      </c>
      <c r="B15022">
        <v>50</v>
      </c>
      <c r="C15022">
        <v>2.9522948898375E-3</v>
      </c>
      <c r="D15022">
        <v>2.9990284238010602E-3</v>
      </c>
      <c r="E15022" s="1">
        <v>1</v>
      </c>
      <c r="F15022" s="1">
        <f t="shared" si="235"/>
        <v>50</v>
      </c>
    </row>
    <row r="15023" spans="1:6" x14ac:dyDescent="0.25">
      <c r="A15023" t="s">
        <v>4</v>
      </c>
      <c r="B15023">
        <v>50</v>
      </c>
      <c r="C15023">
        <v>3.2605454325675899E-3</v>
      </c>
      <c r="D15023">
        <v>3.4415996633470002E-3</v>
      </c>
      <c r="E15023" s="1">
        <v>1</v>
      </c>
      <c r="F15023" s="1">
        <f t="shared" si="235"/>
        <v>50</v>
      </c>
    </row>
    <row r="15024" spans="1:6" x14ac:dyDescent="0.25">
      <c r="A15024" t="s">
        <v>5</v>
      </c>
      <c r="B15024">
        <v>50</v>
      </c>
      <c r="C15024">
        <v>2.85193510353565E-3</v>
      </c>
      <c r="D15024">
        <v>3.0295320320874401E-3</v>
      </c>
      <c r="E15024" s="1">
        <v>1</v>
      </c>
      <c r="F15024" s="1">
        <f t="shared" si="235"/>
        <v>50</v>
      </c>
    </row>
    <row r="15025" spans="1:6" x14ac:dyDescent="0.25">
      <c r="A15025" t="s">
        <v>6</v>
      </c>
      <c r="B15025">
        <v>50</v>
      </c>
      <c r="C15025">
        <v>3.29131330363452E-3</v>
      </c>
      <c r="D15025">
        <v>3.5476658958941698E-3</v>
      </c>
      <c r="E15025" s="1">
        <v>1</v>
      </c>
      <c r="F15025" s="1">
        <f t="shared" si="235"/>
        <v>50</v>
      </c>
    </row>
    <row r="15026" spans="1:6" x14ac:dyDescent="0.25">
      <c r="A15026" t="s">
        <v>4</v>
      </c>
      <c r="B15026">
        <v>50</v>
      </c>
      <c r="C15026">
        <v>3.10946861281991E-3</v>
      </c>
      <c r="D15026">
        <v>3.2971051987260502E-3</v>
      </c>
      <c r="E15026" s="1">
        <v>1</v>
      </c>
      <c r="F15026" s="1">
        <f t="shared" si="235"/>
        <v>50</v>
      </c>
    </row>
    <row r="15027" spans="1:6" x14ac:dyDescent="0.25">
      <c r="A15027" t="s">
        <v>5</v>
      </c>
      <c r="B15027">
        <v>50</v>
      </c>
      <c r="C15027">
        <v>3.0221503693610399E-3</v>
      </c>
      <c r="D15027">
        <v>3.0776956118643201E-3</v>
      </c>
      <c r="E15027" s="1">
        <v>1</v>
      </c>
      <c r="F15027" s="1">
        <f t="shared" si="235"/>
        <v>50</v>
      </c>
    </row>
    <row r="15028" spans="1:6" x14ac:dyDescent="0.25">
      <c r="A15028" t="s">
        <v>6</v>
      </c>
      <c r="B15028">
        <v>50</v>
      </c>
      <c r="C15028">
        <v>3.0566912610083801E-3</v>
      </c>
      <c r="D15028">
        <v>3.1814724206924399E-3</v>
      </c>
      <c r="E15028" s="1">
        <v>1</v>
      </c>
      <c r="F15028" s="1">
        <f t="shared" si="235"/>
        <v>50</v>
      </c>
    </row>
    <row r="15029" spans="1:6" x14ac:dyDescent="0.25">
      <c r="A15029" t="s">
        <v>4</v>
      </c>
      <c r="B15029">
        <v>50</v>
      </c>
      <c r="C15029">
        <v>3.1190032605081701E-3</v>
      </c>
      <c r="D15029">
        <v>3.18119744770228E-3</v>
      </c>
      <c r="E15029" s="1">
        <v>1</v>
      </c>
      <c r="F15029" s="1">
        <f t="shared" si="235"/>
        <v>50</v>
      </c>
    </row>
    <row r="15030" spans="1:6" x14ac:dyDescent="0.25">
      <c r="A15030" t="s">
        <v>5</v>
      </c>
      <c r="B15030">
        <v>50</v>
      </c>
      <c r="C15030">
        <v>2.7884584851562899E-3</v>
      </c>
      <c r="D15030">
        <v>2.9463863465934901E-3</v>
      </c>
      <c r="E15030" s="1">
        <v>1</v>
      </c>
      <c r="F15030" s="1">
        <f t="shared" si="235"/>
        <v>50</v>
      </c>
    </row>
    <row r="15031" spans="1:6" x14ac:dyDescent="0.25">
      <c r="A15031" t="s">
        <v>6</v>
      </c>
      <c r="B15031">
        <v>50</v>
      </c>
      <c r="C15031">
        <v>3.0355164781212798E-3</v>
      </c>
      <c r="D15031">
        <v>3.2629293855279602E-3</v>
      </c>
      <c r="E15031" s="1">
        <v>1</v>
      </c>
      <c r="F15031" s="1">
        <f t="shared" si="235"/>
        <v>50</v>
      </c>
    </row>
    <row r="15032" spans="1:6" x14ac:dyDescent="0.25">
      <c r="A15032" t="s">
        <v>4</v>
      </c>
      <c r="B15032">
        <v>50</v>
      </c>
      <c r="C15032">
        <v>2.97373789362609E-3</v>
      </c>
      <c r="D15032">
        <v>2.99760955385863E-3</v>
      </c>
      <c r="E15032" s="1">
        <v>1</v>
      </c>
      <c r="F15032" s="1">
        <f t="shared" si="235"/>
        <v>50</v>
      </c>
    </row>
    <row r="15033" spans="1:6" x14ac:dyDescent="0.25">
      <c r="A15033" t="s">
        <v>5</v>
      </c>
      <c r="B15033">
        <v>50</v>
      </c>
      <c r="C15033">
        <v>3.1379845459014099E-3</v>
      </c>
      <c r="D15033">
        <v>3.42890294268727E-3</v>
      </c>
      <c r="E15033" s="1">
        <v>1</v>
      </c>
      <c r="F15033" s="1">
        <f t="shared" si="235"/>
        <v>50</v>
      </c>
    </row>
    <row r="15034" spans="1:6" x14ac:dyDescent="0.25">
      <c r="A15034" t="s">
        <v>6</v>
      </c>
      <c r="B15034">
        <v>50</v>
      </c>
      <c r="C15034">
        <v>2.9662933666258998E-3</v>
      </c>
      <c r="D15034">
        <v>2.9638954438269099E-3</v>
      </c>
      <c r="E15034" s="1">
        <v>1</v>
      </c>
      <c r="F15034" s="1">
        <f t="shared" si="235"/>
        <v>50</v>
      </c>
    </row>
    <row r="15035" spans="1:6" x14ac:dyDescent="0.25">
      <c r="A15035" t="s">
        <v>4</v>
      </c>
      <c r="B15035">
        <v>50</v>
      </c>
      <c r="C15035">
        <v>3.2762635964900199E-3</v>
      </c>
      <c r="D15035">
        <v>3.4546791575849E-3</v>
      </c>
      <c r="E15035" s="1">
        <v>1</v>
      </c>
      <c r="F15035" s="1">
        <f t="shared" si="235"/>
        <v>50</v>
      </c>
    </row>
    <row r="15036" spans="1:6" x14ac:dyDescent="0.25">
      <c r="A15036" t="s">
        <v>5</v>
      </c>
      <c r="B15036">
        <v>50</v>
      </c>
      <c r="C15036">
        <v>3.0753142200410301E-3</v>
      </c>
      <c r="D15036">
        <v>3.2253381796181202E-3</v>
      </c>
      <c r="E15036" s="1">
        <v>1</v>
      </c>
      <c r="F15036" s="1">
        <f t="shared" si="235"/>
        <v>50</v>
      </c>
    </row>
    <row r="15037" spans="1:6" x14ac:dyDescent="0.25">
      <c r="A15037" t="s">
        <v>6</v>
      </c>
      <c r="B15037">
        <v>50</v>
      </c>
      <c r="C15037">
        <v>2.8033212292939398E-3</v>
      </c>
      <c r="D15037">
        <v>2.7628166135400499E-3</v>
      </c>
      <c r="E15037" s="1">
        <v>1</v>
      </c>
      <c r="F15037" s="1">
        <f t="shared" si="235"/>
        <v>50</v>
      </c>
    </row>
    <row r="15038" spans="1:6" x14ac:dyDescent="0.25">
      <c r="A15038" t="s">
        <v>4</v>
      </c>
      <c r="B15038">
        <v>50</v>
      </c>
      <c r="C15038">
        <v>3.2005833927541902E-3</v>
      </c>
      <c r="D15038">
        <v>3.54541046544909E-3</v>
      </c>
      <c r="E15038" s="1">
        <v>1</v>
      </c>
      <c r="F15038" s="1">
        <f t="shared" si="235"/>
        <v>50</v>
      </c>
    </row>
    <row r="15039" spans="1:6" x14ac:dyDescent="0.25">
      <c r="A15039" t="s">
        <v>5</v>
      </c>
      <c r="B15039">
        <v>50</v>
      </c>
      <c r="C15039">
        <v>2.4218813050538301E-3</v>
      </c>
      <c r="D15039">
        <v>2.5953960139304399E-3</v>
      </c>
      <c r="E15039" s="1">
        <v>1</v>
      </c>
      <c r="F15039" s="1">
        <f t="shared" si="235"/>
        <v>50</v>
      </c>
    </row>
    <row r="15040" spans="1:6" x14ac:dyDescent="0.25">
      <c r="A15040" t="s">
        <v>6</v>
      </c>
      <c r="B15040">
        <v>50</v>
      </c>
      <c r="C15040">
        <v>2.6191780343651702E-3</v>
      </c>
      <c r="D15040">
        <v>2.766955178231E-3</v>
      </c>
      <c r="E15040" s="1">
        <v>1</v>
      </c>
      <c r="F15040" s="1">
        <f t="shared" si="235"/>
        <v>50</v>
      </c>
    </row>
    <row r="15041" spans="1:6" x14ac:dyDescent="0.25">
      <c r="A15041" t="s">
        <v>4</v>
      </c>
      <c r="B15041">
        <v>50</v>
      </c>
      <c r="C15041">
        <v>3.1818354036658998E-3</v>
      </c>
      <c r="D15041">
        <v>3.0974543187767198E-3</v>
      </c>
      <c r="E15041" s="1">
        <v>1</v>
      </c>
      <c r="F15041" s="1">
        <f t="shared" si="235"/>
        <v>50</v>
      </c>
    </row>
    <row r="15042" spans="1:6" x14ac:dyDescent="0.25">
      <c r="A15042" t="s">
        <v>5</v>
      </c>
      <c r="B15042">
        <v>50</v>
      </c>
      <c r="C15042">
        <v>3.33108240738511E-3</v>
      </c>
      <c r="D15042">
        <v>3.4279923420399401E-3</v>
      </c>
      <c r="E15042" s="1">
        <v>1</v>
      </c>
      <c r="F15042" s="1">
        <f t="shared" si="235"/>
        <v>50</v>
      </c>
    </row>
    <row r="15043" spans="1:6" x14ac:dyDescent="0.25">
      <c r="A15043" t="s">
        <v>6</v>
      </c>
      <c r="B15043">
        <v>50</v>
      </c>
      <c r="C15043">
        <v>3.02525353617966E-3</v>
      </c>
      <c r="D15043">
        <v>3.1552885193377699E-3</v>
      </c>
      <c r="E15043" s="1">
        <v>1</v>
      </c>
      <c r="F15043" s="1">
        <f t="shared" si="235"/>
        <v>50</v>
      </c>
    </row>
    <row r="15044" spans="1:6" x14ac:dyDescent="0.25">
      <c r="A15044" t="s">
        <v>4</v>
      </c>
      <c r="B15044">
        <v>50</v>
      </c>
      <c r="C15044">
        <v>3.98880476132035E-3</v>
      </c>
      <c r="D15044">
        <v>4.2632846161723102E-3</v>
      </c>
      <c r="E15044" s="1">
        <v>1</v>
      </c>
      <c r="F15044" s="1">
        <f t="shared" si="235"/>
        <v>50</v>
      </c>
    </row>
    <row r="15045" spans="1:6" x14ac:dyDescent="0.25">
      <c r="A15045" t="s">
        <v>5</v>
      </c>
      <c r="B15045">
        <v>50</v>
      </c>
      <c r="C15045">
        <v>3.12362052500247E-3</v>
      </c>
      <c r="D15045">
        <v>3.2391822896897702E-3</v>
      </c>
      <c r="E15045" s="1">
        <v>1</v>
      </c>
      <c r="F15045" s="1">
        <f t="shared" si="235"/>
        <v>50</v>
      </c>
    </row>
    <row r="15046" spans="1:6" x14ac:dyDescent="0.25">
      <c r="A15046" t="s">
        <v>6</v>
      </c>
      <c r="B15046">
        <v>50</v>
      </c>
      <c r="C15046">
        <v>3.1604201067238998E-3</v>
      </c>
      <c r="D15046">
        <v>3.39419743977487E-3</v>
      </c>
      <c r="E15046" s="1">
        <v>1</v>
      </c>
      <c r="F15046" s="1">
        <f t="shared" si="235"/>
        <v>50</v>
      </c>
    </row>
    <row r="15047" spans="1:6" x14ac:dyDescent="0.25">
      <c r="A15047" t="s">
        <v>4</v>
      </c>
      <c r="B15047">
        <v>50</v>
      </c>
      <c r="C15047">
        <v>2.8276292141526898E-3</v>
      </c>
      <c r="D15047">
        <v>2.9567130841314702E-3</v>
      </c>
      <c r="E15047" s="1">
        <v>1</v>
      </c>
      <c r="F15047" s="1">
        <f t="shared" si="235"/>
        <v>50</v>
      </c>
    </row>
    <row r="15048" spans="1:6" x14ac:dyDescent="0.25">
      <c r="A15048" t="s">
        <v>5</v>
      </c>
      <c r="B15048">
        <v>50</v>
      </c>
      <c r="C15048">
        <v>2.6971793267875901E-3</v>
      </c>
      <c r="D15048">
        <v>2.93866754509508E-3</v>
      </c>
      <c r="E15048" s="1">
        <v>1</v>
      </c>
      <c r="F15048" s="1">
        <f t="shared" si="235"/>
        <v>50</v>
      </c>
    </row>
    <row r="15049" spans="1:6" x14ac:dyDescent="0.25">
      <c r="A15049" t="s">
        <v>6</v>
      </c>
      <c r="B15049">
        <v>50</v>
      </c>
      <c r="C15049">
        <v>2.9310509562492301E-3</v>
      </c>
      <c r="D15049">
        <v>3.0799948144704099E-3</v>
      </c>
      <c r="E15049" s="1">
        <v>1</v>
      </c>
      <c r="F15049" s="1">
        <f t="shared" si="235"/>
        <v>50</v>
      </c>
    </row>
    <row r="15050" spans="1:6" x14ac:dyDescent="0.25">
      <c r="A15050" t="s">
        <v>4</v>
      </c>
      <c r="B15050">
        <v>50</v>
      </c>
      <c r="C15050">
        <v>3.00659355707466E-3</v>
      </c>
      <c r="D15050">
        <v>3.1824973411857999E-3</v>
      </c>
      <c r="E15050" s="1">
        <v>1</v>
      </c>
      <c r="F15050" s="1">
        <f t="shared" si="235"/>
        <v>50</v>
      </c>
    </row>
    <row r="15051" spans="1:6" x14ac:dyDescent="0.25">
      <c r="A15051" t="s">
        <v>5</v>
      </c>
      <c r="B15051">
        <v>50</v>
      </c>
      <c r="C15051">
        <v>3.26470355503261E-3</v>
      </c>
      <c r="D15051">
        <v>3.3046016469597799E-3</v>
      </c>
      <c r="E15051" s="1">
        <v>1</v>
      </c>
      <c r="F15051" s="1">
        <f t="shared" si="235"/>
        <v>50</v>
      </c>
    </row>
    <row r="15052" spans="1:6" x14ac:dyDescent="0.25">
      <c r="A15052" t="s">
        <v>6</v>
      </c>
      <c r="B15052">
        <v>50</v>
      </c>
      <c r="C15052">
        <v>2.90201697498559E-3</v>
      </c>
      <c r="D15052">
        <v>3.0474865343421598E-3</v>
      </c>
      <c r="E15052" s="1">
        <v>1</v>
      </c>
      <c r="F15052" s="1">
        <f t="shared" si="235"/>
        <v>50</v>
      </c>
    </row>
    <row r="15053" spans="1:6" x14ac:dyDescent="0.25">
      <c r="A15053" t="s">
        <v>4</v>
      </c>
      <c r="B15053">
        <v>50</v>
      </c>
      <c r="C15053">
        <v>3.3278465270995998E-3</v>
      </c>
      <c r="D15053">
        <v>3.5012373700737901E-3</v>
      </c>
      <c r="E15053" s="1">
        <v>1</v>
      </c>
      <c r="F15053" s="1">
        <f t="shared" si="235"/>
        <v>50</v>
      </c>
    </row>
    <row r="15054" spans="1:6" x14ac:dyDescent="0.25">
      <c r="A15054" t="s">
        <v>5</v>
      </c>
      <c r="B15054">
        <v>50</v>
      </c>
      <c r="C15054">
        <v>3.2130244653671902E-3</v>
      </c>
      <c r="D15054">
        <v>3.32369399257004E-3</v>
      </c>
      <c r="E15054" s="1">
        <v>1</v>
      </c>
      <c r="F15054" s="1">
        <f t="shared" si="235"/>
        <v>50</v>
      </c>
    </row>
    <row r="15055" spans="1:6" x14ac:dyDescent="0.25">
      <c r="A15055" t="s">
        <v>6</v>
      </c>
      <c r="B15055">
        <v>50</v>
      </c>
      <c r="C15055">
        <v>2.8703503776341599E-3</v>
      </c>
      <c r="D15055">
        <v>2.9006013646721801E-3</v>
      </c>
      <c r="E15055" s="1">
        <v>1</v>
      </c>
      <c r="F15055" s="1">
        <f t="shared" si="235"/>
        <v>50</v>
      </c>
    </row>
    <row r="15056" spans="1:6" x14ac:dyDescent="0.25">
      <c r="A15056" t="s">
        <v>4</v>
      </c>
      <c r="B15056">
        <v>50</v>
      </c>
      <c r="C15056">
        <v>3.2138361129909702E-3</v>
      </c>
      <c r="D15056">
        <v>3.2822061330080002E-3</v>
      </c>
      <c r="E15056" s="1">
        <v>1</v>
      </c>
      <c r="F15056" s="1">
        <f t="shared" si="235"/>
        <v>50</v>
      </c>
    </row>
    <row r="15057" spans="1:6" x14ac:dyDescent="0.25">
      <c r="A15057" t="s">
        <v>5</v>
      </c>
      <c r="B15057">
        <v>50</v>
      </c>
      <c r="C15057">
        <v>3.1856386922299801E-3</v>
      </c>
      <c r="D15057">
        <v>3.3873233478516301E-3</v>
      </c>
      <c r="E15057" s="1">
        <v>1</v>
      </c>
      <c r="F15057" s="1">
        <f t="shared" si="235"/>
        <v>50</v>
      </c>
    </row>
    <row r="15058" spans="1:6" x14ac:dyDescent="0.25">
      <c r="A15058" t="s">
        <v>6</v>
      </c>
      <c r="B15058">
        <v>50</v>
      </c>
      <c r="C15058">
        <v>2.8169406577944699E-3</v>
      </c>
      <c r="D15058">
        <v>2.9996572993695701E-3</v>
      </c>
      <c r="E15058" s="1">
        <v>1</v>
      </c>
      <c r="F15058" s="1">
        <f t="shared" si="235"/>
        <v>50</v>
      </c>
    </row>
    <row r="15059" spans="1:6" x14ac:dyDescent="0.25">
      <c r="A15059" t="s">
        <v>4</v>
      </c>
      <c r="B15059">
        <v>50</v>
      </c>
      <c r="C15059">
        <v>3.0659800395369499E-3</v>
      </c>
      <c r="D15059">
        <v>3.06794187054038E-3</v>
      </c>
      <c r="E15059" s="1">
        <v>1</v>
      </c>
      <c r="F15059" s="1">
        <f t="shared" si="235"/>
        <v>50</v>
      </c>
    </row>
    <row r="15060" spans="1:6" x14ac:dyDescent="0.25">
      <c r="A15060" t="s">
        <v>5</v>
      </c>
      <c r="B15060">
        <v>50</v>
      </c>
      <c r="C15060">
        <v>2.30000563897192E-3</v>
      </c>
      <c r="D15060">
        <v>2.4061757139861501E-3</v>
      </c>
      <c r="E15060" s="1">
        <v>1</v>
      </c>
      <c r="F15060" s="1">
        <f t="shared" si="235"/>
        <v>50</v>
      </c>
    </row>
    <row r="15061" spans="1:6" x14ac:dyDescent="0.25">
      <c r="A15061" t="s">
        <v>6</v>
      </c>
      <c r="B15061">
        <v>50</v>
      </c>
      <c r="C15061">
        <v>2.9538045637309499E-3</v>
      </c>
      <c r="D15061">
        <v>3.04420734755694E-3</v>
      </c>
      <c r="E15061" s="1">
        <v>1</v>
      </c>
      <c r="F15061" s="1">
        <f t="shared" si="235"/>
        <v>50</v>
      </c>
    </row>
    <row r="15062" spans="1:6" x14ac:dyDescent="0.25">
      <c r="A15062" t="s">
        <v>4</v>
      </c>
      <c r="B15062">
        <v>50</v>
      </c>
      <c r="C15062">
        <v>3.0761952511966198E-3</v>
      </c>
      <c r="D15062">
        <v>3.2216187100857401E-3</v>
      </c>
      <c r="E15062" s="1">
        <v>1</v>
      </c>
      <c r="F15062" s="1">
        <f t="shared" si="235"/>
        <v>50</v>
      </c>
    </row>
    <row r="15063" spans="1:6" x14ac:dyDescent="0.25">
      <c r="A15063" t="s">
        <v>5</v>
      </c>
      <c r="B15063">
        <v>50</v>
      </c>
      <c r="C15063">
        <v>3.31903155893087E-3</v>
      </c>
      <c r="D15063">
        <v>3.4688268788158798E-3</v>
      </c>
      <c r="E15063" s="1">
        <v>1</v>
      </c>
      <c r="F15063" s="1">
        <f t="shared" si="235"/>
        <v>50</v>
      </c>
    </row>
    <row r="15064" spans="1:6" x14ac:dyDescent="0.25">
      <c r="A15064" t="s">
        <v>6</v>
      </c>
      <c r="B15064">
        <v>50</v>
      </c>
      <c r="C15064">
        <v>3.0956841073930198E-3</v>
      </c>
      <c r="D15064">
        <v>3.2579235266894102E-3</v>
      </c>
      <c r="E15064" s="1">
        <v>1</v>
      </c>
      <c r="F15064" s="1">
        <f t="shared" si="235"/>
        <v>50</v>
      </c>
    </row>
    <row r="15065" spans="1:6" x14ac:dyDescent="0.25">
      <c r="A15065" t="s">
        <v>4</v>
      </c>
      <c r="B15065">
        <v>50</v>
      </c>
      <c r="C15065">
        <v>3.1356499530374999E-3</v>
      </c>
      <c r="D15065">
        <v>3.05744283832609E-3</v>
      </c>
      <c r="E15065" s="1">
        <v>1</v>
      </c>
      <c r="F15065" s="1">
        <f t="shared" si="235"/>
        <v>50</v>
      </c>
    </row>
    <row r="15066" spans="1:6" x14ac:dyDescent="0.25">
      <c r="A15066" t="s">
        <v>5</v>
      </c>
      <c r="B15066">
        <v>50</v>
      </c>
      <c r="C15066">
        <v>3.6184838972985701E-3</v>
      </c>
      <c r="D15066">
        <v>3.8182875141501401E-3</v>
      </c>
      <c r="E15066" s="1">
        <v>1</v>
      </c>
      <c r="F15066" s="1">
        <f t="shared" si="235"/>
        <v>50</v>
      </c>
    </row>
    <row r="15067" spans="1:6" x14ac:dyDescent="0.25">
      <c r="A15067" t="s">
        <v>6</v>
      </c>
      <c r="B15067">
        <v>50</v>
      </c>
      <c r="C15067">
        <v>2.9680749867111401E-3</v>
      </c>
      <c r="D15067">
        <v>3.0809070449322401E-3</v>
      </c>
      <c r="E15067" s="1">
        <v>1</v>
      </c>
      <c r="F15067" s="1">
        <f t="shared" si="235"/>
        <v>50</v>
      </c>
    </row>
    <row r="15068" spans="1:6" x14ac:dyDescent="0.25">
      <c r="A15068" t="s">
        <v>4</v>
      </c>
      <c r="B15068">
        <v>50</v>
      </c>
      <c r="C15068">
        <v>3.13131674192845E-3</v>
      </c>
      <c r="D15068">
        <v>3.3360356464981998E-3</v>
      </c>
      <c r="E15068" s="1">
        <v>1</v>
      </c>
      <c r="F15068" s="1">
        <f t="shared" si="235"/>
        <v>50</v>
      </c>
    </row>
    <row r="15069" spans="1:6" x14ac:dyDescent="0.25">
      <c r="A15069" t="s">
        <v>5</v>
      </c>
      <c r="B15069">
        <v>50</v>
      </c>
      <c r="C15069">
        <v>3.1943670473992799E-3</v>
      </c>
      <c r="D15069">
        <v>3.3923559822142098E-3</v>
      </c>
      <c r="E15069" s="1">
        <v>1</v>
      </c>
      <c r="F15069" s="1">
        <f t="shared" si="235"/>
        <v>50</v>
      </c>
    </row>
    <row r="15070" spans="1:6" x14ac:dyDescent="0.25">
      <c r="A15070" t="s">
        <v>6</v>
      </c>
      <c r="B15070">
        <v>50</v>
      </c>
      <c r="C15070">
        <v>3.07022058404982E-3</v>
      </c>
      <c r="D15070">
        <v>3.1569041311740802E-3</v>
      </c>
      <c r="E15070" s="1">
        <v>1</v>
      </c>
      <c r="F15070" s="1">
        <f t="shared" si="235"/>
        <v>50</v>
      </c>
    </row>
    <row r="15071" spans="1:6" x14ac:dyDescent="0.25">
      <c r="A15071" t="s">
        <v>4</v>
      </c>
      <c r="B15071">
        <v>50</v>
      </c>
      <c r="C15071">
        <v>2.9646954499184999E-3</v>
      </c>
      <c r="D15071">
        <v>3.1069458927959199E-3</v>
      </c>
      <c r="E15071" s="1">
        <v>1</v>
      </c>
      <c r="F15071" s="1">
        <f t="shared" si="235"/>
        <v>50</v>
      </c>
    </row>
    <row r="15072" spans="1:6" x14ac:dyDescent="0.25">
      <c r="A15072" t="s">
        <v>5</v>
      </c>
      <c r="B15072">
        <v>50</v>
      </c>
      <c r="C15072">
        <v>3.0100999865680898E-3</v>
      </c>
      <c r="D15072">
        <v>3.1325765885412602E-3</v>
      </c>
      <c r="E15072" s="1">
        <v>1</v>
      </c>
      <c r="F15072" s="1">
        <f t="shared" si="235"/>
        <v>50</v>
      </c>
    </row>
    <row r="15073" spans="1:6" x14ac:dyDescent="0.25">
      <c r="A15073" t="s">
        <v>6</v>
      </c>
      <c r="B15073">
        <v>50</v>
      </c>
      <c r="C15073">
        <v>2.8110134880989699E-3</v>
      </c>
      <c r="D15073">
        <v>2.8762249276041902E-3</v>
      </c>
      <c r="E15073" s="1">
        <v>1</v>
      </c>
      <c r="F15073" s="1">
        <f t="shared" si="235"/>
        <v>50</v>
      </c>
    </row>
    <row r="15074" spans="1:6" x14ac:dyDescent="0.25">
      <c r="A15074" t="s">
        <v>4</v>
      </c>
      <c r="B15074">
        <v>50</v>
      </c>
      <c r="C15074">
        <v>3.2721993047744001E-3</v>
      </c>
      <c r="D15074">
        <v>3.5357661545276598E-3</v>
      </c>
      <c r="E15074" s="1">
        <v>1</v>
      </c>
      <c r="F15074" s="1">
        <f t="shared" si="235"/>
        <v>50</v>
      </c>
    </row>
    <row r="15075" spans="1:6" x14ac:dyDescent="0.25">
      <c r="A15075" t="s">
        <v>5</v>
      </c>
      <c r="B15075">
        <v>50</v>
      </c>
      <c r="C15075">
        <v>3.51842888630926E-3</v>
      </c>
      <c r="D15075">
        <v>3.7817691918462502E-3</v>
      </c>
      <c r="E15075" s="1">
        <v>1</v>
      </c>
      <c r="F15075" s="1">
        <f t="shared" si="235"/>
        <v>50</v>
      </c>
    </row>
    <row r="15076" spans="1:6" x14ac:dyDescent="0.25">
      <c r="A15076" t="s">
        <v>6</v>
      </c>
      <c r="B15076">
        <v>50</v>
      </c>
      <c r="C15076">
        <v>3.1040254980325699E-3</v>
      </c>
      <c r="D15076">
        <v>3.2723799813538699E-3</v>
      </c>
      <c r="E15076" s="1">
        <v>1</v>
      </c>
      <c r="F15076" s="1">
        <f t="shared" si="235"/>
        <v>50</v>
      </c>
    </row>
    <row r="15077" spans="1:6" x14ac:dyDescent="0.25">
      <c r="A15077" t="s">
        <v>4</v>
      </c>
      <c r="B15077">
        <v>50</v>
      </c>
      <c r="C15077">
        <v>2.9742461629211898E-3</v>
      </c>
      <c r="D15077">
        <v>2.9285070486366701E-3</v>
      </c>
      <c r="E15077" s="1">
        <v>1</v>
      </c>
      <c r="F15077" s="1">
        <f t="shared" si="235"/>
        <v>50</v>
      </c>
    </row>
    <row r="15078" spans="1:6" x14ac:dyDescent="0.25">
      <c r="A15078" t="s">
        <v>5</v>
      </c>
      <c r="B15078">
        <v>50</v>
      </c>
      <c r="C15078">
        <v>3.16497893072664E-3</v>
      </c>
      <c r="D15078">
        <v>3.23597807437181E-3</v>
      </c>
      <c r="E15078" s="1">
        <v>1</v>
      </c>
      <c r="F15078" s="1">
        <f t="shared" si="235"/>
        <v>50</v>
      </c>
    </row>
    <row r="15079" spans="1:6" x14ac:dyDescent="0.25">
      <c r="A15079" t="s">
        <v>6</v>
      </c>
      <c r="B15079">
        <v>50</v>
      </c>
      <c r="C15079">
        <v>3.0031518545001702E-3</v>
      </c>
      <c r="D15079">
        <v>3.1679573003202599E-3</v>
      </c>
      <c r="E15079" s="1">
        <v>1</v>
      </c>
      <c r="F15079" s="1">
        <f t="shared" si="235"/>
        <v>50</v>
      </c>
    </row>
    <row r="15080" spans="1:6" x14ac:dyDescent="0.25">
      <c r="A15080" t="s">
        <v>4</v>
      </c>
      <c r="B15080">
        <v>50</v>
      </c>
      <c r="C15080">
        <v>3.3900022972375098E-3</v>
      </c>
      <c r="D15080">
        <v>3.51966195739805E-3</v>
      </c>
      <c r="E15080" s="1">
        <v>1</v>
      </c>
      <c r="F15080" s="1">
        <f t="shared" si="235"/>
        <v>50</v>
      </c>
    </row>
    <row r="15081" spans="1:6" x14ac:dyDescent="0.25">
      <c r="A15081" t="s">
        <v>5</v>
      </c>
      <c r="B15081">
        <v>50</v>
      </c>
      <c r="C15081">
        <v>2.6985639706254001E-3</v>
      </c>
      <c r="D15081">
        <v>2.9151702765375302E-3</v>
      </c>
      <c r="E15081" s="1">
        <v>1</v>
      </c>
      <c r="F15081" s="1">
        <f t="shared" si="235"/>
        <v>50</v>
      </c>
    </row>
    <row r="15082" spans="1:6" x14ac:dyDescent="0.25">
      <c r="A15082" t="s">
        <v>6</v>
      </c>
      <c r="B15082">
        <v>50</v>
      </c>
      <c r="C15082">
        <v>2.9194264207035299E-3</v>
      </c>
      <c r="D15082">
        <v>2.9700372833758502E-3</v>
      </c>
      <c r="E15082" s="1">
        <v>1</v>
      </c>
      <c r="F15082" s="1">
        <f t="shared" si="235"/>
        <v>50</v>
      </c>
    </row>
    <row r="15083" spans="1:6" x14ac:dyDescent="0.25">
      <c r="A15083" t="s">
        <v>4</v>
      </c>
      <c r="B15083">
        <v>50</v>
      </c>
      <c r="C15083">
        <v>3.35760856978595E-3</v>
      </c>
      <c r="D15083">
        <v>3.4174402244389001E-3</v>
      </c>
      <c r="E15083" s="1">
        <v>1</v>
      </c>
      <c r="F15083" s="1">
        <f t="shared" si="235"/>
        <v>50</v>
      </c>
    </row>
    <row r="15084" spans="1:6" x14ac:dyDescent="0.25">
      <c r="A15084" t="s">
        <v>5</v>
      </c>
      <c r="B15084">
        <v>50</v>
      </c>
      <c r="C15084">
        <v>3.1230086460709498E-3</v>
      </c>
      <c r="D15084">
        <v>3.4000619780272202E-3</v>
      </c>
      <c r="E15084" s="1">
        <v>1</v>
      </c>
      <c r="F15084" s="1">
        <f t="shared" ref="F15084:F15147" si="236">B15084*E15084</f>
        <v>50</v>
      </c>
    </row>
    <row r="15085" spans="1:6" x14ac:dyDescent="0.25">
      <c r="A15085" t="s">
        <v>6</v>
      </c>
      <c r="B15085">
        <v>50</v>
      </c>
      <c r="C15085">
        <v>2.93455738574266E-3</v>
      </c>
      <c r="D15085">
        <v>3.0225485097616898E-3</v>
      </c>
      <c r="E15085" s="1">
        <v>1</v>
      </c>
      <c r="F15085" s="1">
        <f t="shared" si="236"/>
        <v>50</v>
      </c>
    </row>
    <row r="15086" spans="1:6" x14ac:dyDescent="0.25">
      <c r="A15086" t="s">
        <v>4</v>
      </c>
      <c r="B15086">
        <v>50</v>
      </c>
      <c r="C15086">
        <v>3.15205939114093E-3</v>
      </c>
      <c r="D15086">
        <v>3.29456734471023E-3</v>
      </c>
      <c r="E15086" s="1">
        <v>1</v>
      </c>
      <c r="F15086" s="1">
        <f t="shared" si="236"/>
        <v>50</v>
      </c>
    </row>
    <row r="15087" spans="1:6" x14ac:dyDescent="0.25">
      <c r="A15087" t="s">
        <v>5</v>
      </c>
      <c r="B15087">
        <v>50</v>
      </c>
      <c r="C15087">
        <v>3.1338185071945099E-3</v>
      </c>
      <c r="D15087">
        <v>3.4984294325113201E-3</v>
      </c>
      <c r="E15087" s="1">
        <v>1</v>
      </c>
      <c r="F15087" s="1">
        <f t="shared" si="236"/>
        <v>50</v>
      </c>
    </row>
    <row r="15088" spans="1:6" x14ac:dyDescent="0.25">
      <c r="A15088" t="s">
        <v>6</v>
      </c>
      <c r="B15088">
        <v>50</v>
      </c>
      <c r="C15088">
        <v>3.0310603324323802E-3</v>
      </c>
      <c r="D15088">
        <v>3.15131293609738E-3</v>
      </c>
      <c r="E15088" s="1">
        <v>1</v>
      </c>
      <c r="F15088" s="1">
        <f t="shared" si="236"/>
        <v>50</v>
      </c>
    </row>
    <row r="15089" spans="1:6" x14ac:dyDescent="0.25">
      <c r="A15089" t="s">
        <v>4</v>
      </c>
      <c r="B15089">
        <v>50</v>
      </c>
      <c r="C15089">
        <v>2.9595803935080702E-3</v>
      </c>
      <c r="D15089">
        <v>3.3265149686485499E-3</v>
      </c>
      <c r="E15089" s="1">
        <v>1</v>
      </c>
      <c r="F15089" s="1">
        <f t="shared" si="236"/>
        <v>50</v>
      </c>
    </row>
    <row r="15090" spans="1:6" x14ac:dyDescent="0.25">
      <c r="A15090" t="s">
        <v>5</v>
      </c>
      <c r="B15090">
        <v>50</v>
      </c>
      <c r="C15090">
        <v>3.13045154325664E-3</v>
      </c>
      <c r="D15090">
        <v>3.3444892615079802E-3</v>
      </c>
      <c r="E15090" s="1">
        <v>1</v>
      </c>
      <c r="F15090" s="1">
        <f t="shared" si="236"/>
        <v>50</v>
      </c>
    </row>
    <row r="15091" spans="1:6" x14ac:dyDescent="0.25">
      <c r="A15091" t="s">
        <v>6</v>
      </c>
      <c r="B15091">
        <v>50</v>
      </c>
      <c r="C15091">
        <v>2.8280979022383599E-3</v>
      </c>
      <c r="D15091">
        <v>2.82768649049103E-3</v>
      </c>
      <c r="E15091" s="1">
        <v>1</v>
      </c>
      <c r="F15091" s="1">
        <f t="shared" si="236"/>
        <v>50</v>
      </c>
    </row>
    <row r="15092" spans="1:6" x14ac:dyDescent="0.25">
      <c r="A15092" t="s">
        <v>4</v>
      </c>
      <c r="B15092">
        <v>50</v>
      </c>
      <c r="C15092">
        <v>3.1072404235601399E-3</v>
      </c>
      <c r="D15092">
        <v>3.20952059701085E-3</v>
      </c>
      <c r="E15092" s="1">
        <v>1</v>
      </c>
      <c r="F15092" s="1">
        <f t="shared" si="236"/>
        <v>50</v>
      </c>
    </row>
    <row r="15093" spans="1:6" x14ac:dyDescent="0.25">
      <c r="A15093" t="s">
        <v>5</v>
      </c>
      <c r="B15093">
        <v>50</v>
      </c>
      <c r="C15093">
        <v>3.0374287161976099E-3</v>
      </c>
      <c r="D15093">
        <v>3.10121197253465E-3</v>
      </c>
      <c r="E15093" s="1">
        <v>1</v>
      </c>
      <c r="F15093" s="1">
        <f t="shared" si="236"/>
        <v>50</v>
      </c>
    </row>
    <row r="15094" spans="1:6" x14ac:dyDescent="0.25">
      <c r="A15094" t="s">
        <v>6</v>
      </c>
      <c r="B15094">
        <v>50</v>
      </c>
      <c r="C15094">
        <v>3.0317269265651699E-3</v>
      </c>
      <c r="D15094">
        <v>3.14132519997656E-3</v>
      </c>
      <c r="E15094" s="1">
        <v>1</v>
      </c>
      <c r="F15094" s="1">
        <f t="shared" si="236"/>
        <v>50</v>
      </c>
    </row>
    <row r="15095" spans="1:6" x14ac:dyDescent="0.25">
      <c r="A15095" t="s">
        <v>4</v>
      </c>
      <c r="B15095">
        <v>50</v>
      </c>
      <c r="C15095">
        <v>3.0248363036662301E-3</v>
      </c>
      <c r="D15095">
        <v>3.2029589638113902E-3</v>
      </c>
      <c r="E15095" s="1">
        <v>1</v>
      </c>
      <c r="F15095" s="1">
        <f t="shared" si="236"/>
        <v>50</v>
      </c>
    </row>
    <row r="15096" spans="1:6" x14ac:dyDescent="0.25">
      <c r="A15096" t="s">
        <v>5</v>
      </c>
      <c r="B15096">
        <v>50</v>
      </c>
      <c r="C15096">
        <v>3.0087660998105998E-3</v>
      </c>
      <c r="D15096">
        <v>3.2770957332104401E-3</v>
      </c>
      <c r="E15096" s="1">
        <v>1</v>
      </c>
      <c r="F15096" s="1">
        <f t="shared" si="236"/>
        <v>50</v>
      </c>
    </row>
    <row r="15097" spans="1:6" x14ac:dyDescent="0.25">
      <c r="A15097" t="s">
        <v>6</v>
      </c>
      <c r="B15097">
        <v>50</v>
      </c>
      <c r="C15097">
        <v>2.7318561915308198E-3</v>
      </c>
      <c r="D15097">
        <v>2.8141867369413302E-3</v>
      </c>
      <c r="E15097" s="1">
        <v>1</v>
      </c>
      <c r="F15097" s="1">
        <f t="shared" si="236"/>
        <v>50</v>
      </c>
    </row>
    <row r="15098" spans="1:6" x14ac:dyDescent="0.25">
      <c r="A15098" t="s">
        <v>4</v>
      </c>
      <c r="B15098">
        <v>50</v>
      </c>
      <c r="C15098">
        <v>3.1749361660331401E-3</v>
      </c>
      <c r="D15098">
        <v>3.08040250092744E-3</v>
      </c>
      <c r="E15098" s="1">
        <v>1</v>
      </c>
      <c r="F15098" s="1">
        <f t="shared" si="236"/>
        <v>50</v>
      </c>
    </row>
    <row r="15099" spans="1:6" x14ac:dyDescent="0.25">
      <c r="A15099" t="s">
        <v>5</v>
      </c>
      <c r="B15099">
        <v>50</v>
      </c>
      <c r="C15099">
        <v>3.2253086101263701E-3</v>
      </c>
      <c r="D15099">
        <v>3.5086243879049999E-3</v>
      </c>
      <c r="E15099" s="1">
        <v>1</v>
      </c>
      <c r="F15099" s="1">
        <f t="shared" si="236"/>
        <v>50</v>
      </c>
    </row>
    <row r="15100" spans="1:6" x14ac:dyDescent="0.25">
      <c r="A15100" t="s">
        <v>6</v>
      </c>
      <c r="B15100">
        <v>50</v>
      </c>
      <c r="C15100">
        <v>2.9479013755917501E-3</v>
      </c>
      <c r="D15100">
        <v>3.2901738304644801E-3</v>
      </c>
      <c r="E15100" s="1">
        <v>1</v>
      </c>
      <c r="F15100" s="1">
        <f t="shared" si="236"/>
        <v>50</v>
      </c>
    </row>
    <row r="15101" spans="1:6" x14ac:dyDescent="0.25">
      <c r="A15101" t="s">
        <v>4</v>
      </c>
      <c r="B15101">
        <v>50</v>
      </c>
      <c r="C15101">
        <v>2.8760666027665099E-3</v>
      </c>
      <c r="D15101">
        <v>2.9782808851450599E-3</v>
      </c>
      <c r="E15101" s="1">
        <v>1</v>
      </c>
      <c r="F15101" s="1">
        <f t="shared" si="236"/>
        <v>50</v>
      </c>
    </row>
    <row r="15102" spans="1:6" x14ac:dyDescent="0.25">
      <c r="A15102" t="s">
        <v>5</v>
      </c>
      <c r="B15102">
        <v>50</v>
      </c>
      <c r="C15102">
        <v>2.8539197519421499E-3</v>
      </c>
      <c r="D15102">
        <v>2.8864133637398399E-3</v>
      </c>
      <c r="E15102" s="1">
        <v>1</v>
      </c>
      <c r="F15102" s="1">
        <f t="shared" si="236"/>
        <v>50</v>
      </c>
    </row>
    <row r="15103" spans="1:6" x14ac:dyDescent="0.25">
      <c r="A15103" t="s">
        <v>6</v>
      </c>
      <c r="B15103">
        <v>50</v>
      </c>
      <c r="C15103">
        <v>3.3227712847292402E-3</v>
      </c>
      <c r="D15103">
        <v>3.53629840537905E-3</v>
      </c>
      <c r="E15103" s="1">
        <v>1</v>
      </c>
      <c r="F15103" s="1">
        <f t="shared" si="236"/>
        <v>50</v>
      </c>
    </row>
    <row r="15104" spans="1:6" x14ac:dyDescent="0.25">
      <c r="A15104" t="s">
        <v>4</v>
      </c>
      <c r="B15104">
        <v>50</v>
      </c>
      <c r="C15104">
        <v>3.1122881919145502E-3</v>
      </c>
      <c r="D15104">
        <v>3.2754470594227301E-3</v>
      </c>
      <c r="E15104" s="1">
        <v>1</v>
      </c>
      <c r="F15104" s="1">
        <f t="shared" si="236"/>
        <v>50</v>
      </c>
    </row>
    <row r="15105" spans="1:6" x14ac:dyDescent="0.25">
      <c r="A15105" t="s">
        <v>5</v>
      </c>
      <c r="B15105">
        <v>50</v>
      </c>
      <c r="C15105">
        <v>2.9962020926177502E-3</v>
      </c>
      <c r="D15105">
        <v>2.8939128387719302E-3</v>
      </c>
      <c r="E15105" s="1">
        <v>1</v>
      </c>
      <c r="F15105" s="1">
        <f t="shared" si="236"/>
        <v>50</v>
      </c>
    </row>
    <row r="15106" spans="1:6" x14ac:dyDescent="0.25">
      <c r="A15106" t="s">
        <v>6</v>
      </c>
      <c r="B15106">
        <v>50</v>
      </c>
      <c r="C15106">
        <v>2.8267265297472399E-3</v>
      </c>
      <c r="D15106">
        <v>2.7798984665423601E-3</v>
      </c>
      <c r="E15106" s="1">
        <v>1</v>
      </c>
      <c r="F15106" s="1">
        <f t="shared" si="236"/>
        <v>50</v>
      </c>
    </row>
    <row r="15107" spans="1:6" x14ac:dyDescent="0.25">
      <c r="A15107" t="s">
        <v>4</v>
      </c>
      <c r="B15107">
        <v>50</v>
      </c>
      <c r="C15107">
        <v>2.90891714394092E-3</v>
      </c>
      <c r="D15107">
        <v>2.9750496614724298E-3</v>
      </c>
      <c r="E15107" s="1">
        <v>1</v>
      </c>
      <c r="F15107" s="1">
        <f t="shared" si="236"/>
        <v>50</v>
      </c>
    </row>
    <row r="15108" spans="1:6" x14ac:dyDescent="0.25">
      <c r="A15108" t="s">
        <v>5</v>
      </c>
      <c r="B15108">
        <v>50</v>
      </c>
      <c r="C15108">
        <v>3.30661190673708E-3</v>
      </c>
      <c r="D15108">
        <v>3.4607569687068402E-3</v>
      </c>
      <c r="E15108" s="1">
        <v>1</v>
      </c>
      <c r="F15108" s="1">
        <f t="shared" si="236"/>
        <v>50</v>
      </c>
    </row>
    <row r="15109" spans="1:6" x14ac:dyDescent="0.25">
      <c r="A15109" t="s">
        <v>6</v>
      </c>
      <c r="B15109">
        <v>50</v>
      </c>
      <c r="C15109">
        <v>3.1542305368930101E-3</v>
      </c>
      <c r="D15109">
        <v>3.2745813950896198E-3</v>
      </c>
      <c r="E15109" s="1">
        <v>1</v>
      </c>
      <c r="F15109" s="1">
        <f t="shared" si="236"/>
        <v>50</v>
      </c>
    </row>
    <row r="15110" spans="1:6" x14ac:dyDescent="0.25">
      <c r="A15110" t="s">
        <v>4</v>
      </c>
      <c r="B15110">
        <v>50</v>
      </c>
      <c r="C15110">
        <v>3.1258163508027701E-3</v>
      </c>
      <c r="D15110">
        <v>3.30512574873864E-3</v>
      </c>
      <c r="E15110" s="1">
        <v>1</v>
      </c>
      <c r="F15110" s="1">
        <f t="shared" si="236"/>
        <v>50</v>
      </c>
    </row>
    <row r="15111" spans="1:6" x14ac:dyDescent="0.25">
      <c r="A15111" t="s">
        <v>5</v>
      </c>
      <c r="B15111">
        <v>50</v>
      </c>
      <c r="C15111">
        <v>3.0020356643944901E-3</v>
      </c>
      <c r="D15111">
        <v>3.3376137726008801E-3</v>
      </c>
      <c r="E15111" s="1">
        <v>1</v>
      </c>
      <c r="F15111" s="1">
        <f t="shared" si="236"/>
        <v>50</v>
      </c>
    </row>
    <row r="15112" spans="1:6" x14ac:dyDescent="0.25">
      <c r="A15112" t="s">
        <v>6</v>
      </c>
      <c r="B15112">
        <v>50</v>
      </c>
      <c r="C15112">
        <v>3.0398925300687499E-3</v>
      </c>
      <c r="D15112">
        <v>3.1404243782162601E-3</v>
      </c>
      <c r="E15112" s="1">
        <v>1</v>
      </c>
      <c r="F15112" s="1">
        <f t="shared" si="236"/>
        <v>50</v>
      </c>
    </row>
    <row r="15113" spans="1:6" x14ac:dyDescent="0.25">
      <c r="A15113" t="s">
        <v>4</v>
      </c>
      <c r="B15113">
        <v>50</v>
      </c>
      <c r="C15113">
        <v>3.02515202201902E-3</v>
      </c>
      <c r="D15113">
        <v>3.13881761394441E-3</v>
      </c>
      <c r="E15113" s="1">
        <v>1</v>
      </c>
      <c r="F15113" s="1">
        <f t="shared" si="236"/>
        <v>50</v>
      </c>
    </row>
    <row r="15114" spans="1:6" x14ac:dyDescent="0.25">
      <c r="A15114" t="s">
        <v>5</v>
      </c>
      <c r="B15114">
        <v>50</v>
      </c>
      <c r="C15114">
        <v>3.47619480453431E-3</v>
      </c>
      <c r="D15114">
        <v>3.5563122946768999E-3</v>
      </c>
      <c r="E15114" s="1">
        <v>1</v>
      </c>
      <c r="F15114" s="1">
        <f t="shared" si="236"/>
        <v>50</v>
      </c>
    </row>
    <row r="15115" spans="1:6" x14ac:dyDescent="0.25">
      <c r="A15115" t="s">
        <v>6</v>
      </c>
      <c r="B15115">
        <v>50</v>
      </c>
      <c r="C15115">
        <v>2.9956162907183101E-3</v>
      </c>
      <c r="D15115">
        <v>3.0865583103150099E-3</v>
      </c>
      <c r="E15115" s="1">
        <v>1</v>
      </c>
      <c r="F15115" s="1">
        <f t="shared" si="236"/>
        <v>50</v>
      </c>
    </row>
    <row r="15116" spans="1:6" x14ac:dyDescent="0.25">
      <c r="A15116" t="s">
        <v>4</v>
      </c>
      <c r="B15116">
        <v>50</v>
      </c>
      <c r="C15116">
        <v>3.40404501184821E-3</v>
      </c>
      <c r="D15116">
        <v>3.5453813616186298E-3</v>
      </c>
      <c r="E15116" s="1">
        <v>1</v>
      </c>
      <c r="F15116" s="1">
        <f t="shared" si="236"/>
        <v>50</v>
      </c>
    </row>
    <row r="15117" spans="1:6" x14ac:dyDescent="0.25">
      <c r="A15117" t="s">
        <v>5</v>
      </c>
      <c r="B15117">
        <v>50</v>
      </c>
      <c r="C15117">
        <v>3.2582918647676702E-3</v>
      </c>
      <c r="D15117">
        <v>3.38013540022075E-3</v>
      </c>
      <c r="E15117" s="1">
        <v>1</v>
      </c>
      <c r="F15117" s="1">
        <f t="shared" si="236"/>
        <v>50</v>
      </c>
    </row>
    <row r="15118" spans="1:6" x14ac:dyDescent="0.25">
      <c r="A15118" t="s">
        <v>6</v>
      </c>
      <c r="B15118">
        <v>50</v>
      </c>
      <c r="C15118">
        <v>2.97719030641019E-3</v>
      </c>
      <c r="D15118">
        <v>3.2079541124403399E-3</v>
      </c>
      <c r="E15118" s="1">
        <v>1</v>
      </c>
      <c r="F15118" s="1">
        <f t="shared" si="236"/>
        <v>50</v>
      </c>
    </row>
    <row r="15119" spans="1:6" x14ac:dyDescent="0.25">
      <c r="A15119" t="s">
        <v>4</v>
      </c>
      <c r="B15119">
        <v>50</v>
      </c>
      <c r="C15119">
        <v>3.2328180968761401E-3</v>
      </c>
      <c r="D15119">
        <v>3.3401516266167099E-3</v>
      </c>
      <c r="E15119" s="1">
        <v>1</v>
      </c>
      <c r="F15119" s="1">
        <f t="shared" si="236"/>
        <v>50</v>
      </c>
    </row>
    <row r="15120" spans="1:6" x14ac:dyDescent="0.25">
      <c r="A15120" t="s">
        <v>5</v>
      </c>
      <c r="B15120">
        <v>50</v>
      </c>
      <c r="C15120">
        <v>2.8415287379175399E-3</v>
      </c>
      <c r="D15120">
        <v>2.98913964070379E-3</v>
      </c>
      <c r="E15120" s="1">
        <v>1</v>
      </c>
      <c r="F15120" s="1">
        <f t="shared" si="236"/>
        <v>50</v>
      </c>
    </row>
    <row r="15121" spans="1:6" x14ac:dyDescent="0.25">
      <c r="A15121" t="s">
        <v>6</v>
      </c>
      <c r="B15121">
        <v>50</v>
      </c>
      <c r="C15121">
        <v>3.31025384366512E-3</v>
      </c>
      <c r="D15121">
        <v>3.2755429856479099E-3</v>
      </c>
      <c r="E15121" s="1">
        <v>1</v>
      </c>
      <c r="F15121" s="1">
        <f t="shared" si="236"/>
        <v>50</v>
      </c>
    </row>
    <row r="15122" spans="1:6" x14ac:dyDescent="0.25">
      <c r="A15122" t="s">
        <v>4</v>
      </c>
      <c r="B15122">
        <v>51</v>
      </c>
      <c r="C15122">
        <v>3.1729326583444998E-3</v>
      </c>
      <c r="D15122">
        <v>3.3385653514415E-3</v>
      </c>
      <c r="E15122" s="1">
        <v>1</v>
      </c>
      <c r="F15122" s="1">
        <f t="shared" si="236"/>
        <v>51</v>
      </c>
    </row>
    <row r="15123" spans="1:6" x14ac:dyDescent="0.25">
      <c r="A15123" t="s">
        <v>5</v>
      </c>
      <c r="B15123">
        <v>51</v>
      </c>
      <c r="C15123">
        <v>2.9217211995273798E-3</v>
      </c>
      <c r="D15123">
        <v>3.0617127195000601E-3</v>
      </c>
      <c r="E15123" s="1">
        <v>1</v>
      </c>
      <c r="F15123" s="1">
        <f t="shared" si="236"/>
        <v>51</v>
      </c>
    </row>
    <row r="15124" spans="1:6" x14ac:dyDescent="0.25">
      <c r="A15124" t="s">
        <v>6</v>
      </c>
      <c r="B15124">
        <v>51</v>
      </c>
      <c r="C15124">
        <v>2.7565762866288402E-3</v>
      </c>
      <c r="D15124">
        <v>2.9271969106048298E-3</v>
      </c>
      <c r="E15124" s="1">
        <v>1</v>
      </c>
      <c r="F15124" s="1">
        <f t="shared" si="236"/>
        <v>51</v>
      </c>
    </row>
    <row r="15125" spans="1:6" x14ac:dyDescent="0.25">
      <c r="A15125" t="s">
        <v>4</v>
      </c>
      <c r="B15125">
        <v>51</v>
      </c>
      <c r="C15125">
        <v>3.0517461709678099E-3</v>
      </c>
      <c r="D15125">
        <v>3.2191178761422599E-3</v>
      </c>
      <c r="E15125" s="1">
        <v>1</v>
      </c>
      <c r="F15125" s="1">
        <f t="shared" si="236"/>
        <v>51</v>
      </c>
    </row>
    <row r="15126" spans="1:6" x14ac:dyDescent="0.25">
      <c r="A15126" t="s">
        <v>5</v>
      </c>
      <c r="B15126">
        <v>51</v>
      </c>
      <c r="C15126">
        <v>2.93884216807782E-3</v>
      </c>
      <c r="D15126">
        <v>2.9746955260634401E-3</v>
      </c>
      <c r="E15126" s="1">
        <v>1</v>
      </c>
      <c r="F15126" s="1">
        <f t="shared" si="236"/>
        <v>51</v>
      </c>
    </row>
    <row r="15127" spans="1:6" x14ac:dyDescent="0.25">
      <c r="A15127" t="s">
        <v>6</v>
      </c>
      <c r="B15127">
        <v>51</v>
      </c>
      <c r="C15127">
        <v>3.0990613158792201E-3</v>
      </c>
      <c r="D15127">
        <v>3.3657639287412102E-3</v>
      </c>
      <c r="E15127" s="1">
        <v>1</v>
      </c>
      <c r="F15127" s="1">
        <f t="shared" si="236"/>
        <v>51</v>
      </c>
    </row>
    <row r="15128" spans="1:6" x14ac:dyDescent="0.25">
      <c r="A15128" t="s">
        <v>4</v>
      </c>
      <c r="B15128">
        <v>51</v>
      </c>
      <c r="C15128">
        <v>2.9573698993772199E-3</v>
      </c>
      <c r="D15128">
        <v>3.0911127105355202E-3</v>
      </c>
      <c r="E15128" s="1">
        <v>1</v>
      </c>
      <c r="F15128" s="1">
        <f t="shared" si="236"/>
        <v>51</v>
      </c>
    </row>
    <row r="15129" spans="1:6" x14ac:dyDescent="0.25">
      <c r="A15129" t="s">
        <v>5</v>
      </c>
      <c r="B15129">
        <v>51</v>
      </c>
      <c r="C15129">
        <v>2.7542083989828799E-3</v>
      </c>
      <c r="D15129">
        <v>2.78715300373733E-3</v>
      </c>
      <c r="E15129" s="1">
        <v>1</v>
      </c>
      <c r="F15129" s="1">
        <f t="shared" si="236"/>
        <v>51</v>
      </c>
    </row>
    <row r="15130" spans="1:6" x14ac:dyDescent="0.25">
      <c r="A15130" t="s">
        <v>6</v>
      </c>
      <c r="B15130">
        <v>51</v>
      </c>
      <c r="C15130">
        <v>3.1555462628602899E-3</v>
      </c>
      <c r="D15130">
        <v>3.1166088301688398E-3</v>
      </c>
      <c r="E15130" s="1">
        <v>1</v>
      </c>
      <c r="F15130" s="1">
        <f t="shared" si="236"/>
        <v>51</v>
      </c>
    </row>
    <row r="15131" spans="1:6" x14ac:dyDescent="0.25">
      <c r="A15131" t="s">
        <v>4</v>
      </c>
      <c r="B15131">
        <v>51</v>
      </c>
      <c r="C15131">
        <v>3.31268878653645E-3</v>
      </c>
      <c r="D15131">
        <v>3.6198759917169801E-3</v>
      </c>
      <c r="E15131" s="1">
        <v>1</v>
      </c>
      <c r="F15131" s="1">
        <f t="shared" si="236"/>
        <v>51</v>
      </c>
    </row>
    <row r="15132" spans="1:6" x14ac:dyDescent="0.25">
      <c r="A15132" t="s">
        <v>5</v>
      </c>
      <c r="B15132">
        <v>51</v>
      </c>
      <c r="C15132">
        <v>3.0197494197636799E-3</v>
      </c>
      <c r="D15132">
        <v>3.17063275724649E-3</v>
      </c>
      <c r="E15132" s="1">
        <v>1</v>
      </c>
      <c r="F15132" s="1">
        <f t="shared" si="236"/>
        <v>51</v>
      </c>
    </row>
    <row r="15133" spans="1:6" x14ac:dyDescent="0.25">
      <c r="A15133" t="s">
        <v>6</v>
      </c>
      <c r="B15133">
        <v>51</v>
      </c>
      <c r="C15133">
        <v>2.9786778613924902E-3</v>
      </c>
      <c r="D15133">
        <v>3.0194127466529599E-3</v>
      </c>
      <c r="E15133" s="1">
        <v>1</v>
      </c>
      <c r="F15133" s="1">
        <f t="shared" si="236"/>
        <v>51</v>
      </c>
    </row>
    <row r="15134" spans="1:6" x14ac:dyDescent="0.25">
      <c r="A15134" t="s">
        <v>4</v>
      </c>
      <c r="B15134">
        <v>51</v>
      </c>
      <c r="C15134">
        <v>2.9438352212309798E-3</v>
      </c>
      <c r="D15134">
        <v>3.0131174717098401E-3</v>
      </c>
      <c r="E15134" s="1">
        <v>1</v>
      </c>
      <c r="F15134" s="1">
        <f t="shared" si="236"/>
        <v>51</v>
      </c>
    </row>
    <row r="15135" spans="1:6" x14ac:dyDescent="0.25">
      <c r="A15135" t="s">
        <v>5</v>
      </c>
      <c r="B15135">
        <v>51</v>
      </c>
      <c r="C15135">
        <v>3.3530469518154799E-3</v>
      </c>
      <c r="D15135">
        <v>3.5599840339273201E-3</v>
      </c>
      <c r="E15135" s="1">
        <v>1</v>
      </c>
      <c r="F15135" s="1">
        <f t="shared" si="236"/>
        <v>51</v>
      </c>
    </row>
    <row r="15136" spans="1:6" x14ac:dyDescent="0.25">
      <c r="A15136" t="s">
        <v>6</v>
      </c>
      <c r="B15136">
        <v>51</v>
      </c>
      <c r="C15136">
        <v>2.9031275771558198E-3</v>
      </c>
      <c r="D15136">
        <v>2.9949161689728498E-3</v>
      </c>
      <c r="E15136" s="1">
        <v>1</v>
      </c>
      <c r="F15136" s="1">
        <f t="shared" si="236"/>
        <v>51</v>
      </c>
    </row>
    <row r="15137" spans="1:6" x14ac:dyDescent="0.25">
      <c r="A15137" t="s">
        <v>4</v>
      </c>
      <c r="B15137">
        <v>51</v>
      </c>
      <c r="C15137">
        <v>2.9989921022206502E-3</v>
      </c>
      <c r="D15137">
        <v>3.1072027049958702E-3</v>
      </c>
      <c r="E15137" s="1">
        <v>1</v>
      </c>
      <c r="F15137" s="1">
        <f t="shared" si="236"/>
        <v>51</v>
      </c>
    </row>
    <row r="15138" spans="1:6" x14ac:dyDescent="0.25">
      <c r="A15138" t="s">
        <v>5</v>
      </c>
      <c r="B15138">
        <v>51</v>
      </c>
      <c r="C15138">
        <v>2.9437735211104098E-3</v>
      </c>
      <c r="D15138">
        <v>3.0759647488593999E-3</v>
      </c>
      <c r="E15138" s="1">
        <v>1</v>
      </c>
      <c r="F15138" s="1">
        <f t="shared" si="236"/>
        <v>51</v>
      </c>
    </row>
    <row r="15139" spans="1:6" x14ac:dyDescent="0.25">
      <c r="A15139" t="s">
        <v>6</v>
      </c>
      <c r="B15139">
        <v>51</v>
      </c>
      <c r="C15139">
        <v>2.9661296866834099E-3</v>
      </c>
      <c r="D15139">
        <v>3.10386484488844E-3</v>
      </c>
      <c r="E15139" s="1">
        <v>1</v>
      </c>
      <c r="F15139" s="1">
        <f t="shared" si="236"/>
        <v>51</v>
      </c>
    </row>
    <row r="15140" spans="1:6" x14ac:dyDescent="0.25">
      <c r="A15140" t="s">
        <v>4</v>
      </c>
      <c r="B15140">
        <v>51</v>
      </c>
      <c r="C15140">
        <v>3.0993577092885902E-3</v>
      </c>
      <c r="D15140">
        <v>3.2491313759237502E-3</v>
      </c>
      <c r="E15140" s="1">
        <v>1</v>
      </c>
      <c r="F15140" s="1">
        <f t="shared" si="236"/>
        <v>51</v>
      </c>
    </row>
    <row r="15141" spans="1:6" x14ac:dyDescent="0.25">
      <c r="A15141" t="s">
        <v>5</v>
      </c>
      <c r="B15141">
        <v>51</v>
      </c>
      <c r="C15141">
        <v>3.0387279111891898E-3</v>
      </c>
      <c r="D15141">
        <v>3.1986741814762302E-3</v>
      </c>
      <c r="E15141" s="1">
        <v>1</v>
      </c>
      <c r="F15141" s="1">
        <f t="shared" si="236"/>
        <v>51</v>
      </c>
    </row>
    <row r="15142" spans="1:6" x14ac:dyDescent="0.25">
      <c r="A15142" t="s">
        <v>6</v>
      </c>
      <c r="B15142">
        <v>51</v>
      </c>
      <c r="C15142">
        <v>2.9388172551989499E-3</v>
      </c>
      <c r="D15142">
        <v>2.9635396786034099E-3</v>
      </c>
      <c r="E15142" s="1">
        <v>1</v>
      </c>
      <c r="F15142" s="1">
        <f t="shared" si="236"/>
        <v>51</v>
      </c>
    </row>
    <row r="15143" spans="1:6" x14ac:dyDescent="0.25">
      <c r="A15143" t="s">
        <v>4</v>
      </c>
      <c r="B15143">
        <v>51</v>
      </c>
      <c r="C15143">
        <v>2.9704247135668902E-3</v>
      </c>
      <c r="D15143">
        <v>3.0477175023406701E-3</v>
      </c>
      <c r="E15143" s="1">
        <v>1</v>
      </c>
      <c r="F15143" s="1">
        <f t="shared" si="236"/>
        <v>51</v>
      </c>
    </row>
    <row r="15144" spans="1:6" x14ac:dyDescent="0.25">
      <c r="A15144" t="s">
        <v>5</v>
      </c>
      <c r="B15144">
        <v>51</v>
      </c>
      <c r="C15144">
        <v>2.8716865926980899E-3</v>
      </c>
      <c r="D15144">
        <v>3.06826923042535E-3</v>
      </c>
      <c r="E15144" s="1">
        <v>1</v>
      </c>
      <c r="F15144" s="1">
        <f t="shared" si="236"/>
        <v>51</v>
      </c>
    </row>
    <row r="15145" spans="1:6" x14ac:dyDescent="0.25">
      <c r="A15145" t="s">
        <v>6</v>
      </c>
      <c r="B15145">
        <v>51</v>
      </c>
      <c r="C15145">
        <v>3.4292174968868399E-3</v>
      </c>
      <c r="D15145">
        <v>3.3759556245058701E-3</v>
      </c>
      <c r="E15145" s="1">
        <v>1</v>
      </c>
      <c r="F15145" s="1">
        <f t="shared" si="236"/>
        <v>51</v>
      </c>
    </row>
    <row r="15146" spans="1:6" x14ac:dyDescent="0.25">
      <c r="A15146" t="s">
        <v>4</v>
      </c>
      <c r="B15146">
        <v>51</v>
      </c>
      <c r="C15146">
        <v>2.8922441415488698E-3</v>
      </c>
      <c r="D15146">
        <v>3.1957901082932901E-3</v>
      </c>
      <c r="E15146" s="1">
        <v>1</v>
      </c>
      <c r="F15146" s="1">
        <f t="shared" si="236"/>
        <v>51</v>
      </c>
    </row>
    <row r="15147" spans="1:6" x14ac:dyDescent="0.25">
      <c r="A15147" t="s">
        <v>5</v>
      </c>
      <c r="B15147">
        <v>51</v>
      </c>
      <c r="C15147">
        <v>3.4575625322759099E-3</v>
      </c>
      <c r="D15147">
        <v>3.5376725718378999E-3</v>
      </c>
      <c r="E15147" s="1">
        <v>1</v>
      </c>
      <c r="F15147" s="1">
        <f t="shared" si="236"/>
        <v>51</v>
      </c>
    </row>
    <row r="15148" spans="1:6" x14ac:dyDescent="0.25">
      <c r="A15148" t="s">
        <v>6</v>
      </c>
      <c r="B15148">
        <v>51</v>
      </c>
      <c r="C15148">
        <v>3.07818944565951E-3</v>
      </c>
      <c r="D15148">
        <v>3.1946927774697499E-3</v>
      </c>
      <c r="E15148" s="1">
        <v>1</v>
      </c>
      <c r="F15148" s="1">
        <f t="shared" ref="F15148:F15211" si="237">B15148*E15148</f>
        <v>51</v>
      </c>
    </row>
    <row r="15149" spans="1:6" x14ac:dyDescent="0.25">
      <c r="A15149" t="s">
        <v>4</v>
      </c>
      <c r="B15149">
        <v>51</v>
      </c>
      <c r="C15149">
        <v>3.0617262236773898E-3</v>
      </c>
      <c r="D15149">
        <v>3.1797124538570599E-3</v>
      </c>
      <c r="E15149" s="1">
        <v>1</v>
      </c>
      <c r="F15149" s="1">
        <f t="shared" si="237"/>
        <v>51</v>
      </c>
    </row>
    <row r="15150" spans="1:6" x14ac:dyDescent="0.25">
      <c r="A15150" t="s">
        <v>5</v>
      </c>
      <c r="B15150">
        <v>51</v>
      </c>
      <c r="C15150">
        <v>3.3611038234084801E-3</v>
      </c>
      <c r="D15150">
        <v>3.3177770674228599E-3</v>
      </c>
      <c r="E15150" s="1">
        <v>1</v>
      </c>
      <c r="F15150" s="1">
        <f t="shared" si="237"/>
        <v>51</v>
      </c>
    </row>
    <row r="15151" spans="1:6" x14ac:dyDescent="0.25">
      <c r="A15151" t="s">
        <v>6</v>
      </c>
      <c r="B15151">
        <v>51</v>
      </c>
      <c r="C15151">
        <v>2.8293717186897902E-3</v>
      </c>
      <c r="D15151">
        <v>2.9275389388203599E-3</v>
      </c>
      <c r="E15151" s="1">
        <v>1</v>
      </c>
      <c r="F15151" s="1">
        <f t="shared" si="237"/>
        <v>51</v>
      </c>
    </row>
    <row r="15152" spans="1:6" x14ac:dyDescent="0.25">
      <c r="A15152" t="s">
        <v>4</v>
      </c>
      <c r="B15152">
        <v>51</v>
      </c>
      <c r="C15152">
        <v>2.8540897183120199E-3</v>
      </c>
      <c r="D15152">
        <v>2.9177656397223399E-3</v>
      </c>
      <c r="E15152" s="1">
        <v>1</v>
      </c>
      <c r="F15152" s="1">
        <f t="shared" si="237"/>
        <v>51</v>
      </c>
    </row>
    <row r="15153" spans="1:6" x14ac:dyDescent="0.25">
      <c r="A15153" t="s">
        <v>5</v>
      </c>
      <c r="B15153">
        <v>51</v>
      </c>
      <c r="C15153">
        <v>3.4374643582850599E-3</v>
      </c>
      <c r="D15153">
        <v>3.5180069971829601E-3</v>
      </c>
      <c r="E15153" s="1">
        <v>1</v>
      </c>
      <c r="F15153" s="1">
        <f t="shared" si="237"/>
        <v>51</v>
      </c>
    </row>
    <row r="15154" spans="1:6" x14ac:dyDescent="0.25">
      <c r="A15154" t="s">
        <v>6</v>
      </c>
      <c r="B15154">
        <v>51</v>
      </c>
      <c r="C15154">
        <v>2.99374782480299E-3</v>
      </c>
      <c r="D15154">
        <v>3.1284689903259199E-3</v>
      </c>
      <c r="E15154" s="1">
        <v>1</v>
      </c>
      <c r="F15154" s="1">
        <f t="shared" si="237"/>
        <v>51</v>
      </c>
    </row>
    <row r="15155" spans="1:6" x14ac:dyDescent="0.25">
      <c r="A15155" t="s">
        <v>4</v>
      </c>
      <c r="B15155">
        <v>51</v>
      </c>
      <c r="C15155">
        <v>2.93058855459094E-3</v>
      </c>
      <c r="D15155">
        <v>3.2189313787966902E-3</v>
      </c>
      <c r="E15155" s="1">
        <v>1</v>
      </c>
      <c r="F15155" s="1">
        <f t="shared" si="237"/>
        <v>51</v>
      </c>
    </row>
    <row r="15156" spans="1:6" x14ac:dyDescent="0.25">
      <c r="A15156" t="s">
        <v>5</v>
      </c>
      <c r="B15156">
        <v>51</v>
      </c>
      <c r="C15156">
        <v>2.9776627197861602E-3</v>
      </c>
      <c r="D15156">
        <v>3.14762815833091E-3</v>
      </c>
      <c r="E15156" s="1">
        <v>1</v>
      </c>
      <c r="F15156" s="1">
        <f t="shared" si="237"/>
        <v>51</v>
      </c>
    </row>
    <row r="15157" spans="1:6" x14ac:dyDescent="0.25">
      <c r="A15157" t="s">
        <v>6</v>
      </c>
      <c r="B15157">
        <v>51</v>
      </c>
      <c r="C15157">
        <v>2.9158489778637799E-3</v>
      </c>
      <c r="D15157">
        <v>3.1474446877837099E-3</v>
      </c>
      <c r="E15157" s="1">
        <v>1</v>
      </c>
      <c r="F15157" s="1">
        <f t="shared" si="237"/>
        <v>51</v>
      </c>
    </row>
    <row r="15158" spans="1:6" x14ac:dyDescent="0.25">
      <c r="A15158" t="s">
        <v>4</v>
      </c>
      <c r="B15158">
        <v>51</v>
      </c>
      <c r="C15158">
        <v>3.4695945214480101E-3</v>
      </c>
      <c r="D15158">
        <v>3.6216252483427499E-3</v>
      </c>
      <c r="E15158" s="1">
        <v>1</v>
      </c>
      <c r="F15158" s="1">
        <f t="shared" si="237"/>
        <v>51</v>
      </c>
    </row>
    <row r="15159" spans="1:6" x14ac:dyDescent="0.25">
      <c r="A15159" t="s">
        <v>5</v>
      </c>
      <c r="B15159">
        <v>51</v>
      </c>
      <c r="C15159">
        <v>3.2216764520853701E-3</v>
      </c>
      <c r="D15159">
        <v>3.2542999833822198E-3</v>
      </c>
      <c r="E15159" s="1">
        <v>1</v>
      </c>
      <c r="F15159" s="1">
        <f t="shared" si="237"/>
        <v>51</v>
      </c>
    </row>
    <row r="15160" spans="1:6" x14ac:dyDescent="0.25">
      <c r="A15160" t="s">
        <v>6</v>
      </c>
      <c r="B15160">
        <v>51</v>
      </c>
      <c r="C15160">
        <v>2.9460394289344501E-3</v>
      </c>
      <c r="D15160">
        <v>3.0747917480766699E-3</v>
      </c>
      <c r="E15160" s="1">
        <v>1</v>
      </c>
      <c r="F15160" s="1">
        <f t="shared" si="237"/>
        <v>51</v>
      </c>
    </row>
    <row r="15161" spans="1:6" x14ac:dyDescent="0.25">
      <c r="A15161" t="s">
        <v>4</v>
      </c>
      <c r="B15161">
        <v>51</v>
      </c>
      <c r="C15161">
        <v>3.38606024160981E-3</v>
      </c>
      <c r="D15161">
        <v>3.68480151519179E-3</v>
      </c>
      <c r="E15161" s="1">
        <v>1</v>
      </c>
      <c r="F15161" s="1">
        <f t="shared" si="237"/>
        <v>51</v>
      </c>
    </row>
    <row r="15162" spans="1:6" x14ac:dyDescent="0.25">
      <c r="A15162" t="s">
        <v>5</v>
      </c>
      <c r="B15162">
        <v>51</v>
      </c>
      <c r="C15162">
        <v>2.3139545228332199E-3</v>
      </c>
      <c r="D15162">
        <v>2.5892371777445E-3</v>
      </c>
      <c r="E15162" s="1">
        <v>1</v>
      </c>
      <c r="F15162" s="1">
        <f t="shared" si="237"/>
        <v>51</v>
      </c>
    </row>
    <row r="15163" spans="1:6" x14ac:dyDescent="0.25">
      <c r="A15163" t="s">
        <v>6</v>
      </c>
      <c r="B15163">
        <v>51</v>
      </c>
      <c r="C15163">
        <v>2.94787646271288E-3</v>
      </c>
      <c r="D15163">
        <v>3.0549142975360099E-3</v>
      </c>
      <c r="E15163" s="1">
        <v>1</v>
      </c>
      <c r="F15163" s="1">
        <f t="shared" si="237"/>
        <v>51</v>
      </c>
    </row>
    <row r="15164" spans="1:6" x14ac:dyDescent="0.25">
      <c r="A15164" t="s">
        <v>4</v>
      </c>
      <c r="B15164">
        <v>51</v>
      </c>
      <c r="C15164">
        <v>3.15157510340213E-3</v>
      </c>
      <c r="D15164">
        <v>3.1283206772059198E-3</v>
      </c>
      <c r="E15164" s="1">
        <v>1</v>
      </c>
      <c r="F15164" s="1">
        <f t="shared" si="237"/>
        <v>51</v>
      </c>
    </row>
    <row r="15165" spans="1:6" x14ac:dyDescent="0.25">
      <c r="A15165" t="s">
        <v>5</v>
      </c>
      <c r="B15165">
        <v>51</v>
      </c>
      <c r="C15165">
        <v>3.1706455629318901E-3</v>
      </c>
      <c r="D15165">
        <v>3.58653650619089E-3</v>
      </c>
      <c r="E15165" s="1">
        <v>1</v>
      </c>
      <c r="F15165" s="1">
        <f t="shared" si="237"/>
        <v>51</v>
      </c>
    </row>
    <row r="15166" spans="1:6" x14ac:dyDescent="0.25">
      <c r="A15166" t="s">
        <v>6</v>
      </c>
      <c r="B15166">
        <v>51</v>
      </c>
      <c r="C15166">
        <v>2.9554544016718799E-3</v>
      </c>
      <c r="D15166">
        <v>3.1051833648234601E-3</v>
      </c>
      <c r="E15166" s="1">
        <v>1</v>
      </c>
      <c r="F15166" s="1">
        <f t="shared" si="237"/>
        <v>51</v>
      </c>
    </row>
    <row r="15167" spans="1:6" x14ac:dyDescent="0.25">
      <c r="A15167" t="s">
        <v>4</v>
      </c>
      <c r="B15167">
        <v>51</v>
      </c>
      <c r="C15167">
        <v>3.0904880259185999E-3</v>
      </c>
      <c r="D15167">
        <v>3.2199944835156198E-3</v>
      </c>
      <c r="E15167" s="1">
        <v>1</v>
      </c>
      <c r="F15167" s="1">
        <f t="shared" si="237"/>
        <v>51</v>
      </c>
    </row>
    <row r="15168" spans="1:6" x14ac:dyDescent="0.25">
      <c r="A15168" t="s">
        <v>5</v>
      </c>
      <c r="B15168">
        <v>51</v>
      </c>
      <c r="C15168">
        <v>2.8116300236433701E-3</v>
      </c>
      <c r="D15168">
        <v>2.70742969587445E-3</v>
      </c>
      <c r="E15168" s="1">
        <v>1</v>
      </c>
      <c r="F15168" s="1">
        <f t="shared" si="237"/>
        <v>51</v>
      </c>
    </row>
    <row r="15169" spans="1:6" x14ac:dyDescent="0.25">
      <c r="A15169" t="s">
        <v>6</v>
      </c>
      <c r="B15169">
        <v>51</v>
      </c>
      <c r="C15169">
        <v>2.9111776966601602E-3</v>
      </c>
      <c r="D15169">
        <v>3.0561438761651499E-3</v>
      </c>
      <c r="E15169" s="1">
        <v>1</v>
      </c>
      <c r="F15169" s="1">
        <f t="shared" si="237"/>
        <v>51</v>
      </c>
    </row>
    <row r="15170" spans="1:6" x14ac:dyDescent="0.25">
      <c r="A15170" t="s">
        <v>4</v>
      </c>
      <c r="B15170">
        <v>51</v>
      </c>
      <c r="C15170">
        <v>3.4448548685759302E-3</v>
      </c>
      <c r="D15170">
        <v>3.7141360808163799E-3</v>
      </c>
      <c r="E15170" s="1">
        <v>1</v>
      </c>
      <c r="F15170" s="1">
        <f t="shared" si="237"/>
        <v>51</v>
      </c>
    </row>
    <row r="15171" spans="1:6" x14ac:dyDescent="0.25">
      <c r="A15171" t="s">
        <v>5</v>
      </c>
      <c r="B15171">
        <v>51</v>
      </c>
      <c r="C15171">
        <v>2.2388761863112402E-3</v>
      </c>
      <c r="D15171">
        <v>2.3777238093316499E-3</v>
      </c>
      <c r="E15171" s="1">
        <v>1</v>
      </c>
      <c r="F15171" s="1">
        <f t="shared" si="237"/>
        <v>51</v>
      </c>
    </row>
    <row r="15172" spans="1:6" x14ac:dyDescent="0.25">
      <c r="A15172" t="s">
        <v>6</v>
      </c>
      <c r="B15172">
        <v>51</v>
      </c>
      <c r="C15172">
        <v>3.15619260072708E-3</v>
      </c>
      <c r="D15172">
        <v>3.3988079521805E-3</v>
      </c>
      <c r="E15172" s="1">
        <v>1</v>
      </c>
      <c r="F15172" s="1">
        <f t="shared" si="237"/>
        <v>51</v>
      </c>
    </row>
    <row r="15173" spans="1:6" x14ac:dyDescent="0.25">
      <c r="A15173" t="s">
        <v>4</v>
      </c>
      <c r="B15173">
        <v>51</v>
      </c>
      <c r="C15173">
        <v>3.3414419740438401E-3</v>
      </c>
      <c r="D15173">
        <v>3.6149504594504799E-3</v>
      </c>
      <c r="E15173" s="1">
        <v>1</v>
      </c>
      <c r="F15173" s="1">
        <f t="shared" si="237"/>
        <v>51</v>
      </c>
    </row>
    <row r="15174" spans="1:6" x14ac:dyDescent="0.25">
      <c r="A15174" t="s">
        <v>5</v>
      </c>
      <c r="B15174">
        <v>51</v>
      </c>
      <c r="C15174">
        <v>3.2207104377448498E-3</v>
      </c>
      <c r="D15174">
        <v>3.3677187748253302E-3</v>
      </c>
      <c r="E15174" s="1">
        <v>1</v>
      </c>
      <c r="F15174" s="1">
        <f t="shared" si="237"/>
        <v>51</v>
      </c>
    </row>
    <row r="15175" spans="1:6" x14ac:dyDescent="0.25">
      <c r="A15175" t="s">
        <v>6</v>
      </c>
      <c r="B15175">
        <v>51</v>
      </c>
      <c r="C15175">
        <v>3.0456867534667201E-3</v>
      </c>
      <c r="D15175">
        <v>3.1624692492187001E-3</v>
      </c>
      <c r="E15175" s="1">
        <v>1</v>
      </c>
      <c r="F15175" s="1">
        <f t="shared" si="237"/>
        <v>51</v>
      </c>
    </row>
    <row r="15176" spans="1:6" x14ac:dyDescent="0.25">
      <c r="A15176" t="s">
        <v>4</v>
      </c>
      <c r="B15176">
        <v>51</v>
      </c>
      <c r="C15176">
        <v>3.2591754570603301E-3</v>
      </c>
      <c r="D15176">
        <v>3.3982715103775202E-3</v>
      </c>
      <c r="E15176" s="1">
        <v>1</v>
      </c>
      <c r="F15176" s="1">
        <f t="shared" si="237"/>
        <v>51</v>
      </c>
    </row>
    <row r="15177" spans="1:6" x14ac:dyDescent="0.25">
      <c r="A15177" t="s">
        <v>5</v>
      </c>
      <c r="B15177">
        <v>51</v>
      </c>
      <c r="C15177">
        <v>3.54973622597754E-3</v>
      </c>
      <c r="D15177">
        <v>3.9402828551828801E-3</v>
      </c>
      <c r="E15177" s="1">
        <v>1</v>
      </c>
      <c r="F15177" s="1">
        <f t="shared" si="237"/>
        <v>51</v>
      </c>
    </row>
    <row r="15178" spans="1:6" x14ac:dyDescent="0.25">
      <c r="A15178" t="s">
        <v>6</v>
      </c>
      <c r="B15178">
        <v>51</v>
      </c>
      <c r="C15178">
        <v>3.7432839162647698E-3</v>
      </c>
      <c r="D15178">
        <v>3.9504407905042102E-3</v>
      </c>
      <c r="E15178" s="1">
        <v>1</v>
      </c>
      <c r="F15178" s="1">
        <f t="shared" si="237"/>
        <v>51</v>
      </c>
    </row>
    <row r="15179" spans="1:6" x14ac:dyDescent="0.25">
      <c r="A15179" t="s">
        <v>4</v>
      </c>
      <c r="B15179">
        <v>51</v>
      </c>
      <c r="C15179">
        <v>3.1227145809680202E-3</v>
      </c>
      <c r="D15179">
        <v>3.3285014797001999E-3</v>
      </c>
      <c r="E15179" s="1">
        <v>1</v>
      </c>
      <c r="F15179" s="1">
        <f t="shared" si="237"/>
        <v>51</v>
      </c>
    </row>
    <row r="15180" spans="1:6" x14ac:dyDescent="0.25">
      <c r="A15180" t="s">
        <v>5</v>
      </c>
      <c r="B15180">
        <v>51</v>
      </c>
      <c r="C15180">
        <v>3.4071996342390702E-3</v>
      </c>
      <c r="D15180">
        <v>3.5814347211271498E-3</v>
      </c>
      <c r="E15180" s="1">
        <v>1</v>
      </c>
      <c r="F15180" s="1">
        <f t="shared" si="237"/>
        <v>51</v>
      </c>
    </row>
    <row r="15181" spans="1:6" x14ac:dyDescent="0.25">
      <c r="A15181" t="s">
        <v>6</v>
      </c>
      <c r="B15181">
        <v>51</v>
      </c>
      <c r="C15181">
        <v>2.9581228736788E-3</v>
      </c>
      <c r="D15181">
        <v>3.0330603476613699E-3</v>
      </c>
      <c r="E15181" s="1">
        <v>1</v>
      </c>
      <c r="F15181" s="1">
        <f t="shared" si="237"/>
        <v>51</v>
      </c>
    </row>
    <row r="15182" spans="1:6" x14ac:dyDescent="0.25">
      <c r="A15182" t="s">
        <v>4</v>
      </c>
      <c r="B15182">
        <v>51</v>
      </c>
      <c r="C15182">
        <v>3.43395094387233E-3</v>
      </c>
      <c r="D15182">
        <v>3.5686132032424198E-3</v>
      </c>
      <c r="E15182" s="1">
        <v>1</v>
      </c>
      <c r="F15182" s="1">
        <f t="shared" si="237"/>
        <v>51</v>
      </c>
    </row>
    <row r="15183" spans="1:6" x14ac:dyDescent="0.25">
      <c r="A15183" t="s">
        <v>5</v>
      </c>
      <c r="B15183">
        <v>51</v>
      </c>
      <c r="C15183">
        <v>2.5889684911817299E-3</v>
      </c>
      <c r="D15183">
        <v>2.8481550980359299E-3</v>
      </c>
      <c r="E15183" s="1">
        <v>1</v>
      </c>
      <c r="F15183" s="1">
        <f t="shared" si="237"/>
        <v>51</v>
      </c>
    </row>
    <row r="15184" spans="1:6" x14ac:dyDescent="0.25">
      <c r="A15184" t="s">
        <v>6</v>
      </c>
      <c r="B15184">
        <v>51</v>
      </c>
      <c r="C15184">
        <v>3.14621301367878E-3</v>
      </c>
      <c r="D15184">
        <v>3.34673724137246E-3</v>
      </c>
      <c r="E15184" s="1">
        <v>1</v>
      </c>
      <c r="F15184" s="1">
        <f t="shared" si="237"/>
        <v>51</v>
      </c>
    </row>
    <row r="15185" spans="1:6" x14ac:dyDescent="0.25">
      <c r="A15185" t="s">
        <v>4</v>
      </c>
      <c r="B15185">
        <v>51</v>
      </c>
      <c r="C15185">
        <v>3.2078451476991099E-3</v>
      </c>
      <c r="D15185">
        <v>3.41774965636432E-3</v>
      </c>
      <c r="E15185" s="1">
        <v>1</v>
      </c>
      <c r="F15185" s="1">
        <f t="shared" si="237"/>
        <v>51</v>
      </c>
    </row>
    <row r="15186" spans="1:6" x14ac:dyDescent="0.25">
      <c r="A15186" t="s">
        <v>5</v>
      </c>
      <c r="B15186">
        <v>51</v>
      </c>
      <c r="C15186">
        <v>3.1284594442695301E-3</v>
      </c>
      <c r="D15186">
        <v>3.24187986552715E-3</v>
      </c>
      <c r="E15186" s="1">
        <v>1</v>
      </c>
      <c r="F15186" s="1">
        <f t="shared" si="237"/>
        <v>51</v>
      </c>
    </row>
    <row r="15187" spans="1:6" x14ac:dyDescent="0.25">
      <c r="A15187" t="s">
        <v>6</v>
      </c>
      <c r="B15187">
        <v>51</v>
      </c>
      <c r="C15187">
        <v>2.9658759012818302E-3</v>
      </c>
      <c r="D15187">
        <v>3.0469954945146998E-3</v>
      </c>
      <c r="E15187" s="1">
        <v>1</v>
      </c>
      <c r="F15187" s="1">
        <f t="shared" si="237"/>
        <v>51</v>
      </c>
    </row>
    <row r="15188" spans="1:6" x14ac:dyDescent="0.25">
      <c r="A15188" t="s">
        <v>4</v>
      </c>
      <c r="B15188">
        <v>51</v>
      </c>
      <c r="C15188">
        <v>2.9512026812881201E-3</v>
      </c>
      <c r="D15188">
        <v>3.0556647107005102E-3</v>
      </c>
      <c r="E15188" s="1">
        <v>1</v>
      </c>
      <c r="F15188" s="1">
        <f t="shared" si="237"/>
        <v>51</v>
      </c>
    </row>
    <row r="15189" spans="1:6" x14ac:dyDescent="0.25">
      <c r="A15189" t="s">
        <v>5</v>
      </c>
      <c r="B15189">
        <v>51</v>
      </c>
      <c r="C15189">
        <v>2.7209341060370198E-3</v>
      </c>
      <c r="D15189">
        <v>2.9559703543782199E-3</v>
      </c>
      <c r="E15189" s="1">
        <v>1</v>
      </c>
      <c r="F15189" s="1">
        <f t="shared" si="237"/>
        <v>51</v>
      </c>
    </row>
    <row r="15190" spans="1:6" x14ac:dyDescent="0.25">
      <c r="A15190" t="s">
        <v>6</v>
      </c>
      <c r="B15190">
        <v>51</v>
      </c>
      <c r="C15190">
        <v>3.2074230257421702E-3</v>
      </c>
      <c r="D15190">
        <v>3.3319555222988098E-3</v>
      </c>
      <c r="E15190" s="1">
        <v>1</v>
      </c>
      <c r="F15190" s="1">
        <f t="shared" si="237"/>
        <v>51</v>
      </c>
    </row>
    <row r="15191" spans="1:6" x14ac:dyDescent="0.25">
      <c r="A15191" t="s">
        <v>4</v>
      </c>
      <c r="B15191">
        <v>51</v>
      </c>
      <c r="C15191">
        <v>3.2084884587675298E-3</v>
      </c>
      <c r="D15191">
        <v>3.3027941826730902E-3</v>
      </c>
      <c r="E15191" s="1">
        <v>1</v>
      </c>
      <c r="F15191" s="1">
        <f t="shared" si="237"/>
        <v>51</v>
      </c>
    </row>
    <row r="15192" spans="1:6" x14ac:dyDescent="0.25">
      <c r="A15192" t="s">
        <v>5</v>
      </c>
      <c r="B15192">
        <v>51</v>
      </c>
      <c r="C15192">
        <v>3.1431545503437502E-3</v>
      </c>
      <c r="D15192">
        <v>3.39664332568645E-3</v>
      </c>
      <c r="E15192" s="1">
        <v>1</v>
      </c>
      <c r="F15192" s="1">
        <f t="shared" si="237"/>
        <v>51</v>
      </c>
    </row>
    <row r="15193" spans="1:6" x14ac:dyDescent="0.25">
      <c r="A15193" t="s">
        <v>6</v>
      </c>
      <c r="B15193">
        <v>51</v>
      </c>
      <c r="C15193">
        <v>2.8201150707900498E-3</v>
      </c>
      <c r="D15193">
        <v>3.1780325807630998E-3</v>
      </c>
      <c r="E15193" s="1">
        <v>1</v>
      </c>
      <c r="F15193" s="1">
        <f t="shared" si="237"/>
        <v>51</v>
      </c>
    </row>
    <row r="15194" spans="1:6" x14ac:dyDescent="0.25">
      <c r="A15194" t="s">
        <v>4</v>
      </c>
      <c r="B15194">
        <v>51</v>
      </c>
      <c r="C15194">
        <v>3.63053451292216E-3</v>
      </c>
      <c r="D15194">
        <v>4.0696333162486501E-3</v>
      </c>
      <c r="E15194" s="1">
        <v>1</v>
      </c>
      <c r="F15194" s="1">
        <f t="shared" si="237"/>
        <v>51</v>
      </c>
    </row>
    <row r="15195" spans="1:6" x14ac:dyDescent="0.25">
      <c r="A15195" t="s">
        <v>5</v>
      </c>
      <c r="B15195">
        <v>51</v>
      </c>
      <c r="C15195">
        <v>2.9393346048891501E-3</v>
      </c>
      <c r="D15195">
        <v>3.0162702314555602E-3</v>
      </c>
      <c r="E15195" s="1">
        <v>1</v>
      </c>
      <c r="F15195" s="1">
        <f t="shared" si="237"/>
        <v>51</v>
      </c>
    </row>
    <row r="15196" spans="1:6" x14ac:dyDescent="0.25">
      <c r="A15196" t="s">
        <v>6</v>
      </c>
      <c r="B15196">
        <v>51</v>
      </c>
      <c r="C15196">
        <v>3.0731193255633098E-3</v>
      </c>
      <c r="D15196">
        <v>3.0540928710251999E-3</v>
      </c>
      <c r="E15196" s="1">
        <v>1</v>
      </c>
      <c r="F15196" s="1">
        <f t="shared" si="237"/>
        <v>51</v>
      </c>
    </row>
    <row r="15197" spans="1:6" x14ac:dyDescent="0.25">
      <c r="A15197" t="s">
        <v>4</v>
      </c>
      <c r="B15197">
        <v>51</v>
      </c>
      <c r="C15197">
        <v>3.4992832224816002E-3</v>
      </c>
      <c r="D15197">
        <v>3.8030841387808301E-3</v>
      </c>
      <c r="E15197" s="1">
        <v>1</v>
      </c>
      <c r="F15197" s="1">
        <f t="shared" si="237"/>
        <v>51</v>
      </c>
    </row>
    <row r="15198" spans="1:6" x14ac:dyDescent="0.25">
      <c r="A15198" t="s">
        <v>5</v>
      </c>
      <c r="B15198">
        <v>51</v>
      </c>
      <c r="C15198">
        <v>3.1680816318839702E-3</v>
      </c>
      <c r="D15198">
        <v>3.5096418578177599E-3</v>
      </c>
      <c r="E15198" s="1">
        <v>1</v>
      </c>
      <c r="F15198" s="1">
        <f t="shared" si="237"/>
        <v>51</v>
      </c>
    </row>
    <row r="15199" spans="1:6" x14ac:dyDescent="0.25">
      <c r="A15199" t="s">
        <v>6</v>
      </c>
      <c r="B15199">
        <v>51</v>
      </c>
      <c r="C15199">
        <v>3.0607602093368699E-3</v>
      </c>
      <c r="D15199">
        <v>3.2203393056988699E-3</v>
      </c>
      <c r="E15199" s="1">
        <v>1</v>
      </c>
      <c r="F15199" s="1">
        <f t="shared" si="237"/>
        <v>51</v>
      </c>
    </row>
    <row r="15200" spans="1:6" x14ac:dyDescent="0.25">
      <c r="A15200" t="s">
        <v>4</v>
      </c>
      <c r="B15200">
        <v>51</v>
      </c>
      <c r="C15200">
        <v>3.00686922855675E-3</v>
      </c>
      <c r="D15200">
        <v>3.2005782704800298E-3</v>
      </c>
      <c r="E15200" s="1">
        <v>1</v>
      </c>
      <c r="F15200" s="1">
        <f t="shared" si="237"/>
        <v>51</v>
      </c>
    </row>
    <row r="15201" spans="1:6" x14ac:dyDescent="0.25">
      <c r="A15201" t="s">
        <v>5</v>
      </c>
      <c r="B15201">
        <v>51</v>
      </c>
      <c r="C15201">
        <v>3.1830896623432602E-3</v>
      </c>
      <c r="D15201">
        <v>3.2536506187170701E-3</v>
      </c>
      <c r="E15201" s="1">
        <v>1</v>
      </c>
      <c r="F15201" s="1">
        <f t="shared" si="237"/>
        <v>51</v>
      </c>
    </row>
    <row r="15202" spans="1:6" x14ac:dyDescent="0.25">
      <c r="A15202" t="s">
        <v>6</v>
      </c>
      <c r="B15202">
        <v>51</v>
      </c>
      <c r="C15202">
        <v>3.18081304430961E-3</v>
      </c>
      <c r="D15202">
        <v>3.4354536328464699E-3</v>
      </c>
      <c r="E15202" s="1">
        <v>1</v>
      </c>
      <c r="F15202" s="1">
        <f t="shared" si="237"/>
        <v>51</v>
      </c>
    </row>
    <row r="15203" spans="1:6" x14ac:dyDescent="0.25">
      <c r="A15203" t="s">
        <v>4</v>
      </c>
      <c r="B15203">
        <v>51</v>
      </c>
      <c r="C15203">
        <v>2.96929571777582E-3</v>
      </c>
      <c r="D15203">
        <v>3.0906330794095902E-3</v>
      </c>
      <c r="E15203" s="1">
        <v>1</v>
      </c>
      <c r="F15203" s="1">
        <f t="shared" si="237"/>
        <v>51</v>
      </c>
    </row>
    <row r="15204" spans="1:6" x14ac:dyDescent="0.25">
      <c r="A15204" t="s">
        <v>5</v>
      </c>
      <c r="B15204">
        <v>51</v>
      </c>
      <c r="C15204">
        <v>3.11008188873529E-3</v>
      </c>
      <c r="D15204">
        <v>3.0277422629296702E-3</v>
      </c>
      <c r="E15204" s="1">
        <v>1</v>
      </c>
      <c r="F15204" s="1">
        <f t="shared" si="237"/>
        <v>51</v>
      </c>
    </row>
    <row r="15205" spans="1:6" x14ac:dyDescent="0.25">
      <c r="A15205" t="s">
        <v>6</v>
      </c>
      <c r="B15205">
        <v>51</v>
      </c>
      <c r="C15205">
        <v>2.8579889331012899E-3</v>
      </c>
      <c r="D15205">
        <v>2.9450186993926698E-3</v>
      </c>
      <c r="E15205" s="1">
        <v>1</v>
      </c>
      <c r="F15205" s="1">
        <f t="shared" si="237"/>
        <v>51</v>
      </c>
    </row>
    <row r="15206" spans="1:6" x14ac:dyDescent="0.25">
      <c r="A15206" t="s">
        <v>4</v>
      </c>
      <c r="B15206">
        <v>51</v>
      </c>
      <c r="C15206">
        <v>2.9594893567264002E-3</v>
      </c>
      <c r="D15206">
        <v>3.1684311106800998E-3</v>
      </c>
      <c r="E15206" s="1">
        <v>1</v>
      </c>
      <c r="F15206" s="1">
        <f t="shared" si="237"/>
        <v>51</v>
      </c>
    </row>
    <row r="15207" spans="1:6" x14ac:dyDescent="0.25">
      <c r="A15207" t="s">
        <v>5</v>
      </c>
      <c r="B15207">
        <v>51</v>
      </c>
      <c r="C15207">
        <v>3.0452159699052499E-3</v>
      </c>
      <c r="D15207">
        <v>3.2046083360910398E-3</v>
      </c>
      <c r="E15207" s="1">
        <v>1</v>
      </c>
      <c r="F15207" s="1">
        <f t="shared" si="237"/>
        <v>51</v>
      </c>
    </row>
    <row r="15208" spans="1:6" x14ac:dyDescent="0.25">
      <c r="A15208" t="s">
        <v>6</v>
      </c>
      <c r="B15208">
        <v>51</v>
      </c>
      <c r="C15208">
        <v>2.8899752069264598E-3</v>
      </c>
      <c r="D15208">
        <v>2.9874257743358599E-3</v>
      </c>
      <c r="E15208" s="1">
        <v>1</v>
      </c>
      <c r="F15208" s="1">
        <f t="shared" si="237"/>
        <v>51</v>
      </c>
    </row>
    <row r="15209" spans="1:6" x14ac:dyDescent="0.25">
      <c r="A15209" t="s">
        <v>4</v>
      </c>
      <c r="B15209">
        <v>51</v>
      </c>
      <c r="C15209">
        <v>2.9886397533118699E-3</v>
      </c>
      <c r="D15209">
        <v>2.98107275739312E-3</v>
      </c>
      <c r="E15209" s="1">
        <v>1</v>
      </c>
      <c r="F15209" s="1">
        <f t="shared" si="237"/>
        <v>51</v>
      </c>
    </row>
    <row r="15210" spans="1:6" x14ac:dyDescent="0.25">
      <c r="A15210" t="s">
        <v>5</v>
      </c>
      <c r="B15210">
        <v>51</v>
      </c>
      <c r="C15210">
        <v>3.54186352342367E-3</v>
      </c>
      <c r="D15210">
        <v>3.56163480319082E-3</v>
      </c>
      <c r="E15210" s="1">
        <v>1</v>
      </c>
      <c r="F15210" s="1">
        <f t="shared" si="237"/>
        <v>51</v>
      </c>
    </row>
    <row r="15211" spans="1:6" x14ac:dyDescent="0.25">
      <c r="A15211" t="s">
        <v>6</v>
      </c>
      <c r="B15211">
        <v>51</v>
      </c>
      <c r="C15211">
        <v>3.2789430115371899E-3</v>
      </c>
      <c r="D15211">
        <v>3.46913491375744E-3</v>
      </c>
      <c r="E15211" s="1">
        <v>1</v>
      </c>
      <c r="F15211" s="1">
        <f t="shared" si="237"/>
        <v>51</v>
      </c>
    </row>
    <row r="15212" spans="1:6" x14ac:dyDescent="0.25">
      <c r="A15212" t="s">
        <v>4</v>
      </c>
      <c r="B15212">
        <v>51</v>
      </c>
      <c r="C15212">
        <v>3.2950276508927302E-3</v>
      </c>
      <c r="D15212">
        <v>3.4043786581605599E-3</v>
      </c>
      <c r="E15212" s="1">
        <v>1</v>
      </c>
      <c r="F15212" s="1">
        <f t="shared" ref="F15212:F15275" si="238">B15212*E15212</f>
        <v>51</v>
      </c>
    </row>
    <row r="15213" spans="1:6" x14ac:dyDescent="0.25">
      <c r="A15213" t="s">
        <v>5</v>
      </c>
      <c r="B15213">
        <v>51</v>
      </c>
      <c r="C15213">
        <v>3.4339672420173801E-3</v>
      </c>
      <c r="D15213">
        <v>3.5457236226648001E-3</v>
      </c>
      <c r="E15213" s="1">
        <v>1</v>
      </c>
      <c r="F15213" s="1">
        <f t="shared" si="238"/>
        <v>51</v>
      </c>
    </row>
    <row r="15214" spans="1:6" x14ac:dyDescent="0.25">
      <c r="A15214" t="s">
        <v>6</v>
      </c>
      <c r="B15214">
        <v>51</v>
      </c>
      <c r="C15214">
        <v>2.9934414196759402E-3</v>
      </c>
      <c r="D15214">
        <v>3.0351486057043002E-3</v>
      </c>
      <c r="E15214" s="1">
        <v>1</v>
      </c>
      <c r="F15214" s="1">
        <f t="shared" si="238"/>
        <v>51</v>
      </c>
    </row>
    <row r="15215" spans="1:6" x14ac:dyDescent="0.25">
      <c r="A15215" t="s">
        <v>4</v>
      </c>
      <c r="B15215">
        <v>51</v>
      </c>
      <c r="C15215">
        <v>3.1806218903511702E-3</v>
      </c>
      <c r="D15215">
        <v>3.4825480543076901E-3</v>
      </c>
      <c r="E15215" s="1">
        <v>1</v>
      </c>
      <c r="F15215" s="1">
        <f t="shared" si="238"/>
        <v>51</v>
      </c>
    </row>
    <row r="15216" spans="1:6" x14ac:dyDescent="0.25">
      <c r="A15216" t="s">
        <v>5</v>
      </c>
      <c r="B15216">
        <v>51</v>
      </c>
      <c r="C15216">
        <v>2.96817114576697E-3</v>
      </c>
      <c r="D15216">
        <v>3.0805158894508999E-3</v>
      </c>
      <c r="E15216" s="1">
        <v>1</v>
      </c>
      <c r="F15216" s="1">
        <f t="shared" si="238"/>
        <v>51</v>
      </c>
    </row>
    <row r="15217" spans="1:6" x14ac:dyDescent="0.25">
      <c r="A15217" t="s">
        <v>6</v>
      </c>
      <c r="B15217">
        <v>51</v>
      </c>
      <c r="C15217">
        <v>3.2121259719133299E-3</v>
      </c>
      <c r="D15217">
        <v>3.4096846356987901E-3</v>
      </c>
      <c r="E15217" s="1">
        <v>1</v>
      </c>
      <c r="F15217" s="1">
        <f t="shared" si="238"/>
        <v>51</v>
      </c>
    </row>
    <row r="15218" spans="1:6" x14ac:dyDescent="0.25">
      <c r="A15218" t="s">
        <v>4</v>
      </c>
      <c r="B15218">
        <v>51</v>
      </c>
      <c r="C15218">
        <v>3.0776497442275199E-3</v>
      </c>
      <c r="D15218">
        <v>3.25658358633518E-3</v>
      </c>
      <c r="E15218" s="1">
        <v>1</v>
      </c>
      <c r="F15218" s="1">
        <f t="shared" si="238"/>
        <v>51</v>
      </c>
    </row>
    <row r="15219" spans="1:6" x14ac:dyDescent="0.25">
      <c r="A15219" t="s">
        <v>5</v>
      </c>
      <c r="B15219">
        <v>51</v>
      </c>
      <c r="C15219">
        <v>2.9680370353162202E-3</v>
      </c>
      <c r="D15219">
        <v>3.0439789406955199E-3</v>
      </c>
      <c r="E15219" s="1">
        <v>1</v>
      </c>
      <c r="F15219" s="1">
        <f t="shared" si="238"/>
        <v>51</v>
      </c>
    </row>
    <row r="15220" spans="1:6" x14ac:dyDescent="0.25">
      <c r="A15220" t="s">
        <v>6</v>
      </c>
      <c r="B15220">
        <v>51</v>
      </c>
      <c r="C15220">
        <v>3.24581819586455E-3</v>
      </c>
      <c r="D15220">
        <v>3.31575726158916E-3</v>
      </c>
      <c r="E15220" s="1">
        <v>1</v>
      </c>
      <c r="F15220" s="1">
        <f t="shared" si="238"/>
        <v>51</v>
      </c>
    </row>
    <row r="15221" spans="1:6" x14ac:dyDescent="0.25">
      <c r="A15221" t="s">
        <v>4</v>
      </c>
      <c r="B15221">
        <v>51</v>
      </c>
      <c r="C15221">
        <v>4.3499139137566003E-3</v>
      </c>
      <c r="D15221">
        <v>4.4062500819563796E-3</v>
      </c>
      <c r="E15221" s="1">
        <v>1</v>
      </c>
      <c r="F15221" s="1">
        <f t="shared" si="238"/>
        <v>51</v>
      </c>
    </row>
    <row r="15222" spans="1:6" x14ac:dyDescent="0.25">
      <c r="A15222" t="s">
        <v>5</v>
      </c>
      <c r="B15222">
        <v>51</v>
      </c>
      <c r="C15222">
        <v>3.2926257699727999E-3</v>
      </c>
      <c r="D15222">
        <v>3.2996861264109599E-3</v>
      </c>
      <c r="E15222" s="1">
        <v>1</v>
      </c>
      <c r="F15222" s="1">
        <f t="shared" si="238"/>
        <v>51</v>
      </c>
    </row>
    <row r="15223" spans="1:6" x14ac:dyDescent="0.25">
      <c r="A15223" t="s">
        <v>6</v>
      </c>
      <c r="B15223">
        <v>51</v>
      </c>
      <c r="C15223">
        <v>3.3473689109086899E-3</v>
      </c>
      <c r="D15223">
        <v>3.4616736229509098E-3</v>
      </c>
      <c r="E15223" s="1">
        <v>1</v>
      </c>
      <c r="F15223" s="1">
        <f t="shared" si="238"/>
        <v>51</v>
      </c>
    </row>
    <row r="15224" spans="1:6" x14ac:dyDescent="0.25">
      <c r="A15224" t="s">
        <v>4</v>
      </c>
      <c r="B15224">
        <v>51</v>
      </c>
      <c r="C15224">
        <v>2.9420561622828202E-3</v>
      </c>
      <c r="D15224">
        <v>3.0025008600205101E-3</v>
      </c>
      <c r="E15224" s="1">
        <v>1</v>
      </c>
      <c r="F15224" s="1">
        <f t="shared" si="238"/>
        <v>51</v>
      </c>
    </row>
    <row r="15225" spans="1:6" x14ac:dyDescent="0.25">
      <c r="A15225" t="s">
        <v>5</v>
      </c>
      <c r="B15225">
        <v>51</v>
      </c>
      <c r="C15225">
        <v>2.9745581559836799E-3</v>
      </c>
      <c r="D15225">
        <v>3.28876823186874E-3</v>
      </c>
      <c r="E15225" s="1">
        <v>1</v>
      </c>
      <c r="F15225" s="1">
        <f t="shared" si="238"/>
        <v>51</v>
      </c>
    </row>
    <row r="15226" spans="1:6" x14ac:dyDescent="0.25">
      <c r="A15226" t="s">
        <v>6</v>
      </c>
      <c r="B15226">
        <v>51</v>
      </c>
      <c r="C15226">
        <v>2.9975001234561201E-3</v>
      </c>
      <c r="D15226">
        <v>3.1965728849172501E-3</v>
      </c>
      <c r="E15226" s="1">
        <v>1</v>
      </c>
      <c r="F15226" s="1">
        <f t="shared" si="238"/>
        <v>51</v>
      </c>
    </row>
    <row r="15227" spans="1:6" x14ac:dyDescent="0.25">
      <c r="A15227" t="s">
        <v>4</v>
      </c>
      <c r="B15227">
        <v>51</v>
      </c>
      <c r="C15227">
        <v>3.4324659500271E-3</v>
      </c>
      <c r="D15227">
        <v>3.7420606240630102E-3</v>
      </c>
      <c r="E15227" s="1">
        <v>1</v>
      </c>
      <c r="F15227" s="1">
        <f t="shared" si="238"/>
        <v>51</v>
      </c>
    </row>
    <row r="15228" spans="1:6" x14ac:dyDescent="0.25">
      <c r="A15228" t="s">
        <v>5</v>
      </c>
      <c r="B15228">
        <v>51</v>
      </c>
      <c r="C15228">
        <v>3.2245467882603398E-3</v>
      </c>
      <c r="D15228">
        <v>3.4542297944426502E-3</v>
      </c>
      <c r="E15228" s="1">
        <v>1</v>
      </c>
      <c r="F15228" s="1">
        <f t="shared" si="238"/>
        <v>51</v>
      </c>
    </row>
    <row r="15229" spans="1:6" x14ac:dyDescent="0.25">
      <c r="A15229" t="s">
        <v>6</v>
      </c>
      <c r="B15229">
        <v>51</v>
      </c>
      <c r="C15229">
        <v>2.9361105989664702E-3</v>
      </c>
      <c r="D15229">
        <v>3.1009269878268199E-3</v>
      </c>
      <c r="E15229" s="1">
        <v>1</v>
      </c>
      <c r="F15229" s="1">
        <f t="shared" si="238"/>
        <v>51</v>
      </c>
    </row>
    <row r="15230" spans="1:6" x14ac:dyDescent="0.25">
      <c r="A15230" t="s">
        <v>4</v>
      </c>
      <c r="B15230">
        <v>51</v>
      </c>
      <c r="C15230">
        <v>3.35405417717993E-3</v>
      </c>
      <c r="D15230">
        <v>3.4260624088346902E-3</v>
      </c>
      <c r="E15230" s="1">
        <v>1</v>
      </c>
      <c r="F15230" s="1">
        <f t="shared" si="238"/>
        <v>51</v>
      </c>
    </row>
    <row r="15231" spans="1:6" x14ac:dyDescent="0.25">
      <c r="A15231" t="s">
        <v>5</v>
      </c>
      <c r="B15231">
        <v>51</v>
      </c>
      <c r="C15231">
        <v>2.4839553516358098E-3</v>
      </c>
      <c r="D15231">
        <v>2.5207549333572301E-3</v>
      </c>
      <c r="E15231" s="1">
        <v>1</v>
      </c>
      <c r="F15231" s="1">
        <f t="shared" si="238"/>
        <v>51</v>
      </c>
    </row>
    <row r="15232" spans="1:6" x14ac:dyDescent="0.25">
      <c r="A15232" t="s">
        <v>6</v>
      </c>
      <c r="B15232">
        <v>51</v>
      </c>
      <c r="C15232">
        <v>3.1232335604727199E-3</v>
      </c>
      <c r="D15232">
        <v>3.4819070715457201E-3</v>
      </c>
      <c r="E15232" s="1">
        <v>1</v>
      </c>
      <c r="F15232" s="1">
        <f t="shared" si="238"/>
        <v>51</v>
      </c>
    </row>
    <row r="15233" spans="1:6" x14ac:dyDescent="0.25">
      <c r="A15233" t="s">
        <v>4</v>
      </c>
      <c r="B15233">
        <v>51</v>
      </c>
      <c r="C15233">
        <v>2.8934418223798201E-3</v>
      </c>
      <c r="D15233">
        <v>2.9905377887189302E-3</v>
      </c>
      <c r="E15233" s="1">
        <v>1</v>
      </c>
      <c r="F15233" s="1">
        <f t="shared" si="238"/>
        <v>51</v>
      </c>
    </row>
    <row r="15234" spans="1:6" x14ac:dyDescent="0.25">
      <c r="A15234" t="s">
        <v>5</v>
      </c>
      <c r="B15234">
        <v>51</v>
      </c>
      <c r="C15234">
        <v>2.4057021364569599E-3</v>
      </c>
      <c r="D15234">
        <v>2.6121460832655399E-3</v>
      </c>
      <c r="E15234" s="1">
        <v>1</v>
      </c>
      <c r="F15234" s="1">
        <f t="shared" si="238"/>
        <v>51</v>
      </c>
    </row>
    <row r="15235" spans="1:6" x14ac:dyDescent="0.25">
      <c r="A15235" t="s">
        <v>6</v>
      </c>
      <c r="B15235">
        <v>51</v>
      </c>
      <c r="C15235">
        <v>3.1651479657739401E-3</v>
      </c>
      <c r="D15235">
        <v>3.4446127247065301E-3</v>
      </c>
      <c r="E15235" s="1">
        <v>1</v>
      </c>
      <c r="F15235" s="1">
        <f t="shared" si="238"/>
        <v>51</v>
      </c>
    </row>
    <row r="15236" spans="1:6" x14ac:dyDescent="0.25">
      <c r="A15236" t="s">
        <v>4</v>
      </c>
      <c r="B15236">
        <v>51</v>
      </c>
      <c r="C15236">
        <v>3.0941281002014802E-3</v>
      </c>
      <c r="D15236">
        <v>3.3380752429366099E-3</v>
      </c>
      <c r="E15236" s="1">
        <v>1</v>
      </c>
      <c r="F15236" s="1">
        <f t="shared" si="238"/>
        <v>51</v>
      </c>
    </row>
    <row r="15237" spans="1:6" x14ac:dyDescent="0.25">
      <c r="A15237" t="s">
        <v>5</v>
      </c>
      <c r="B15237">
        <v>51</v>
      </c>
      <c r="C15237">
        <v>2.92662298306822E-3</v>
      </c>
      <c r="D15237">
        <v>3.03953583352267E-3</v>
      </c>
      <c r="E15237" s="1">
        <v>1</v>
      </c>
      <c r="F15237" s="1">
        <f t="shared" si="238"/>
        <v>51</v>
      </c>
    </row>
    <row r="15238" spans="1:6" x14ac:dyDescent="0.25">
      <c r="A15238" t="s">
        <v>6</v>
      </c>
      <c r="B15238">
        <v>51</v>
      </c>
      <c r="C15238">
        <v>3.01901856437325E-3</v>
      </c>
      <c r="D15238">
        <v>3.1141589861363099E-3</v>
      </c>
      <c r="E15238" s="1">
        <v>1</v>
      </c>
      <c r="F15238" s="1">
        <f t="shared" si="238"/>
        <v>51</v>
      </c>
    </row>
    <row r="15239" spans="1:6" x14ac:dyDescent="0.25">
      <c r="A15239" t="s">
        <v>4</v>
      </c>
      <c r="B15239">
        <v>51</v>
      </c>
      <c r="C15239">
        <v>3.1492409761994999E-3</v>
      </c>
      <c r="D15239">
        <v>3.3382936380803498E-3</v>
      </c>
      <c r="E15239" s="1">
        <v>1</v>
      </c>
      <c r="F15239" s="1">
        <f t="shared" si="238"/>
        <v>51</v>
      </c>
    </row>
    <row r="15240" spans="1:6" x14ac:dyDescent="0.25">
      <c r="A15240" t="s">
        <v>5</v>
      </c>
      <c r="B15240">
        <v>51</v>
      </c>
      <c r="C15240">
        <v>2.7044594753533602E-3</v>
      </c>
      <c r="D15240">
        <v>3.0436478555202402E-3</v>
      </c>
      <c r="E15240" s="1">
        <v>1</v>
      </c>
      <c r="F15240" s="1">
        <f t="shared" si="238"/>
        <v>51</v>
      </c>
    </row>
    <row r="15241" spans="1:6" x14ac:dyDescent="0.25">
      <c r="A15241" t="s">
        <v>6</v>
      </c>
      <c r="B15241">
        <v>51</v>
      </c>
      <c r="C15241">
        <v>3.0864397995173901E-3</v>
      </c>
      <c r="D15241">
        <v>3.0978592112660399E-3</v>
      </c>
      <c r="E15241" s="1">
        <v>1</v>
      </c>
      <c r="F15241" s="1">
        <f t="shared" si="238"/>
        <v>51</v>
      </c>
    </row>
    <row r="15242" spans="1:6" x14ac:dyDescent="0.25">
      <c r="A15242" t="s">
        <v>4</v>
      </c>
      <c r="B15242">
        <v>52</v>
      </c>
      <c r="C15242">
        <v>2.9657657723873802E-3</v>
      </c>
      <c r="D15242">
        <v>2.9422210063785302E-3</v>
      </c>
      <c r="E15242" s="1">
        <v>1</v>
      </c>
      <c r="F15242" s="1">
        <f t="shared" si="238"/>
        <v>52</v>
      </c>
    </row>
    <row r="15243" spans="1:6" x14ac:dyDescent="0.25">
      <c r="A15243" t="s">
        <v>5</v>
      </c>
      <c r="B15243">
        <v>52</v>
      </c>
      <c r="C15243">
        <v>3.9086616598069598E-3</v>
      </c>
      <c r="D15243">
        <v>4.0406696498394004E-3</v>
      </c>
      <c r="E15243" s="1">
        <v>1</v>
      </c>
      <c r="F15243" s="1">
        <f t="shared" si="238"/>
        <v>52</v>
      </c>
    </row>
    <row r="15244" spans="1:6" x14ac:dyDescent="0.25">
      <c r="A15244" t="s">
        <v>6</v>
      </c>
      <c r="B15244">
        <v>52</v>
      </c>
      <c r="C15244">
        <v>3.1811019871383901E-3</v>
      </c>
      <c r="D15244">
        <v>3.2574296928942199E-3</v>
      </c>
      <c r="E15244" s="1">
        <v>1</v>
      </c>
      <c r="F15244" s="1">
        <f t="shared" si="238"/>
        <v>52</v>
      </c>
    </row>
    <row r="15245" spans="1:6" x14ac:dyDescent="0.25">
      <c r="A15245" t="s">
        <v>4</v>
      </c>
      <c r="B15245">
        <v>52</v>
      </c>
      <c r="C15245">
        <v>3.1656231731176298E-3</v>
      </c>
      <c r="D15245">
        <v>3.3288206905126498E-3</v>
      </c>
      <c r="E15245" s="1">
        <v>1</v>
      </c>
      <c r="F15245" s="1">
        <f t="shared" si="238"/>
        <v>52</v>
      </c>
    </row>
    <row r="15246" spans="1:6" x14ac:dyDescent="0.25">
      <c r="A15246" t="s">
        <v>5</v>
      </c>
      <c r="B15246">
        <v>52</v>
      </c>
      <c r="C15246">
        <v>2.4713061284273802E-3</v>
      </c>
      <c r="D15246">
        <v>2.5713911745697199E-3</v>
      </c>
      <c r="E15246" s="1">
        <v>1</v>
      </c>
      <c r="F15246" s="1">
        <f t="shared" si="238"/>
        <v>52</v>
      </c>
    </row>
    <row r="15247" spans="1:6" x14ac:dyDescent="0.25">
      <c r="A15247" t="s">
        <v>6</v>
      </c>
      <c r="B15247">
        <v>52</v>
      </c>
      <c r="C15247">
        <v>3.25343548320233E-3</v>
      </c>
      <c r="D15247">
        <v>3.5252931993454599E-3</v>
      </c>
      <c r="E15247" s="1">
        <v>1</v>
      </c>
      <c r="F15247" s="1">
        <f t="shared" si="238"/>
        <v>52</v>
      </c>
    </row>
    <row r="15248" spans="1:6" x14ac:dyDescent="0.25">
      <c r="A15248" t="s">
        <v>4</v>
      </c>
      <c r="B15248">
        <v>52</v>
      </c>
      <c r="C15248">
        <v>3.1917092856019701E-3</v>
      </c>
      <c r="D15248">
        <v>3.2894464675336998E-3</v>
      </c>
      <c r="E15248" s="1">
        <v>1</v>
      </c>
      <c r="F15248" s="1">
        <f t="shared" si="238"/>
        <v>52</v>
      </c>
    </row>
    <row r="15249" spans="1:6" x14ac:dyDescent="0.25">
      <c r="A15249" t="s">
        <v>5</v>
      </c>
      <c r="B15249">
        <v>52</v>
      </c>
      <c r="C15249">
        <v>3.13373911194503E-3</v>
      </c>
      <c r="D15249">
        <v>3.21786641143262E-3</v>
      </c>
      <c r="E15249" s="1">
        <v>1</v>
      </c>
      <c r="F15249" s="1">
        <f t="shared" si="238"/>
        <v>52</v>
      </c>
    </row>
    <row r="15250" spans="1:6" x14ac:dyDescent="0.25">
      <c r="A15250" t="s">
        <v>6</v>
      </c>
      <c r="B15250">
        <v>52</v>
      </c>
      <c r="C15250">
        <v>3.3213628921657801E-3</v>
      </c>
      <c r="D15250">
        <v>3.5131005570292399E-3</v>
      </c>
      <c r="E15250" s="1">
        <v>1</v>
      </c>
      <c r="F15250" s="1">
        <f t="shared" si="238"/>
        <v>52</v>
      </c>
    </row>
    <row r="15251" spans="1:6" x14ac:dyDescent="0.25">
      <c r="A15251" t="s">
        <v>4</v>
      </c>
      <c r="B15251">
        <v>52</v>
      </c>
      <c r="C15251">
        <v>2.97212740406394E-3</v>
      </c>
      <c r="D15251">
        <v>3.1205199193209401E-3</v>
      </c>
      <c r="E15251" s="1">
        <v>1</v>
      </c>
      <c r="F15251" s="1">
        <f t="shared" si="238"/>
        <v>52</v>
      </c>
    </row>
    <row r="15252" spans="1:6" x14ac:dyDescent="0.25">
      <c r="A15252" t="s">
        <v>5</v>
      </c>
      <c r="B15252">
        <v>52</v>
      </c>
      <c r="C15252">
        <v>2.7352368924766701E-3</v>
      </c>
      <c r="D15252">
        <v>2.9504119884222698E-3</v>
      </c>
      <c r="E15252" s="1">
        <v>1</v>
      </c>
      <c r="F15252" s="1">
        <f t="shared" si="238"/>
        <v>52</v>
      </c>
    </row>
    <row r="15253" spans="1:6" x14ac:dyDescent="0.25">
      <c r="A15253" t="s">
        <v>6</v>
      </c>
      <c r="B15253">
        <v>52</v>
      </c>
      <c r="C15253">
        <v>2.8187874704599298E-3</v>
      </c>
      <c r="D15253">
        <v>2.9696747660636902E-3</v>
      </c>
      <c r="E15253" s="1">
        <v>1</v>
      </c>
      <c r="F15253" s="1">
        <f t="shared" si="238"/>
        <v>52</v>
      </c>
    </row>
    <row r="15254" spans="1:6" x14ac:dyDescent="0.25">
      <c r="A15254" t="s">
        <v>4</v>
      </c>
      <c r="B15254">
        <v>52</v>
      </c>
      <c r="C15254">
        <v>3.2262676395475799E-3</v>
      </c>
      <c r="D15254">
        <v>3.3850441686808998E-3</v>
      </c>
      <c r="E15254" s="1">
        <v>1</v>
      </c>
      <c r="F15254" s="1">
        <f t="shared" si="238"/>
        <v>52</v>
      </c>
    </row>
    <row r="15255" spans="1:6" x14ac:dyDescent="0.25">
      <c r="A15255" t="s">
        <v>5</v>
      </c>
      <c r="B15255">
        <v>52</v>
      </c>
      <c r="C15255">
        <v>3.0402503907680498E-3</v>
      </c>
      <c r="D15255">
        <v>3.33370128646492E-3</v>
      </c>
      <c r="E15255" s="1">
        <v>1</v>
      </c>
      <c r="F15255" s="1">
        <f t="shared" si="238"/>
        <v>52</v>
      </c>
    </row>
    <row r="15256" spans="1:6" x14ac:dyDescent="0.25">
      <c r="A15256" t="s">
        <v>6</v>
      </c>
      <c r="B15256">
        <v>52</v>
      </c>
      <c r="C15256">
        <v>3.0628002714365699E-3</v>
      </c>
      <c r="D15256">
        <v>3.2550904434174299E-3</v>
      </c>
      <c r="E15256" s="1">
        <v>1</v>
      </c>
      <c r="F15256" s="1">
        <f t="shared" si="238"/>
        <v>52</v>
      </c>
    </row>
    <row r="15257" spans="1:6" x14ac:dyDescent="0.25">
      <c r="A15257" t="s">
        <v>4</v>
      </c>
      <c r="B15257">
        <v>52</v>
      </c>
      <c r="C15257">
        <v>2.9957646038383202E-3</v>
      </c>
      <c r="D15257">
        <v>3.0366766732186001E-3</v>
      </c>
      <c r="E15257" s="1">
        <v>1</v>
      </c>
      <c r="F15257" s="1">
        <f t="shared" si="238"/>
        <v>52</v>
      </c>
    </row>
    <row r="15258" spans="1:6" x14ac:dyDescent="0.25">
      <c r="A15258" t="s">
        <v>5</v>
      </c>
      <c r="B15258">
        <v>52</v>
      </c>
      <c r="C15258">
        <v>3.3743618987500598E-3</v>
      </c>
      <c r="D15258">
        <v>3.65774449892342E-3</v>
      </c>
      <c r="E15258" s="1">
        <v>1</v>
      </c>
      <c r="F15258" s="1">
        <f t="shared" si="238"/>
        <v>52</v>
      </c>
    </row>
    <row r="15259" spans="1:6" x14ac:dyDescent="0.25">
      <c r="A15259" t="s">
        <v>6</v>
      </c>
      <c r="B15259">
        <v>52</v>
      </c>
      <c r="C15259">
        <v>2.8764486778527498E-3</v>
      </c>
      <c r="D15259">
        <v>2.9846124816685902E-3</v>
      </c>
      <c r="E15259" s="1">
        <v>1</v>
      </c>
      <c r="F15259" s="1">
        <f t="shared" si="238"/>
        <v>52</v>
      </c>
    </row>
    <row r="15260" spans="1:6" x14ac:dyDescent="0.25">
      <c r="A15260" t="s">
        <v>4</v>
      </c>
      <c r="B15260">
        <v>52</v>
      </c>
      <c r="C15260">
        <v>3.6882935091853098E-3</v>
      </c>
      <c r="D15260">
        <v>3.9483439177274704E-3</v>
      </c>
      <c r="E15260" s="1">
        <v>1</v>
      </c>
      <c r="F15260" s="1">
        <f t="shared" si="238"/>
        <v>52</v>
      </c>
    </row>
    <row r="15261" spans="1:6" x14ac:dyDescent="0.25">
      <c r="A15261" t="s">
        <v>5</v>
      </c>
      <c r="B15261">
        <v>52</v>
      </c>
      <c r="C15261">
        <v>3.9369757287204196E-3</v>
      </c>
      <c r="D15261">
        <v>4.20286366716027E-3</v>
      </c>
      <c r="E15261" s="1">
        <v>1</v>
      </c>
      <c r="F15261" s="1">
        <f t="shared" si="238"/>
        <v>52</v>
      </c>
    </row>
    <row r="15262" spans="1:6" x14ac:dyDescent="0.25">
      <c r="A15262" t="s">
        <v>6</v>
      </c>
      <c r="B15262">
        <v>52</v>
      </c>
      <c r="C15262">
        <v>3.0482795555144501E-3</v>
      </c>
      <c r="D15262">
        <v>3.2367040403187201E-3</v>
      </c>
      <c r="E15262" s="1">
        <v>1</v>
      </c>
      <c r="F15262" s="1">
        <f t="shared" si="238"/>
        <v>52</v>
      </c>
    </row>
    <row r="15263" spans="1:6" x14ac:dyDescent="0.25">
      <c r="A15263" t="s">
        <v>4</v>
      </c>
      <c r="B15263">
        <v>52</v>
      </c>
      <c r="C15263">
        <v>2.9987108428031202E-3</v>
      </c>
      <c r="D15263">
        <v>3.1818428542464902E-3</v>
      </c>
      <c r="E15263" s="1">
        <v>1</v>
      </c>
      <c r="F15263" s="1">
        <f t="shared" si="238"/>
        <v>52</v>
      </c>
    </row>
    <row r="15264" spans="1:6" x14ac:dyDescent="0.25">
      <c r="A15264" t="s">
        <v>5</v>
      </c>
      <c r="B15264">
        <v>52</v>
      </c>
      <c r="C15264">
        <v>3.1104253139346799E-3</v>
      </c>
      <c r="D15264">
        <v>3.2557100057601898E-3</v>
      </c>
      <c r="E15264" s="1">
        <v>1</v>
      </c>
      <c r="F15264" s="1">
        <f t="shared" si="238"/>
        <v>52</v>
      </c>
    </row>
    <row r="15265" spans="1:6" x14ac:dyDescent="0.25">
      <c r="A15265" t="s">
        <v>6</v>
      </c>
      <c r="B15265">
        <v>52</v>
      </c>
      <c r="C15265">
        <v>3.1420730520039701E-3</v>
      </c>
      <c r="D15265">
        <v>3.45124350860714E-3</v>
      </c>
      <c r="E15265" s="1">
        <v>1</v>
      </c>
      <c r="F15265" s="1">
        <f t="shared" si="238"/>
        <v>52</v>
      </c>
    </row>
    <row r="15266" spans="1:6" x14ac:dyDescent="0.25">
      <c r="A15266" t="s">
        <v>4</v>
      </c>
      <c r="B15266">
        <v>52</v>
      </c>
      <c r="C15266">
        <v>3.0389954335987499E-3</v>
      </c>
      <c r="D15266">
        <v>3.1344576273113398E-3</v>
      </c>
      <c r="E15266" s="1">
        <v>1</v>
      </c>
      <c r="F15266" s="1">
        <f t="shared" si="238"/>
        <v>52</v>
      </c>
    </row>
    <row r="15267" spans="1:6" x14ac:dyDescent="0.25">
      <c r="A15267" t="s">
        <v>5</v>
      </c>
      <c r="B15267">
        <v>52</v>
      </c>
      <c r="C15267">
        <v>2.8070432599633902E-3</v>
      </c>
      <c r="D15267">
        <v>3.0065386090427598E-3</v>
      </c>
      <c r="E15267" s="1">
        <v>1</v>
      </c>
      <c r="F15267" s="1">
        <f t="shared" si="238"/>
        <v>52</v>
      </c>
    </row>
    <row r="15268" spans="1:6" x14ac:dyDescent="0.25">
      <c r="A15268" t="s">
        <v>6</v>
      </c>
      <c r="B15268">
        <v>52</v>
      </c>
      <c r="C15268">
        <v>3.05266631767153E-3</v>
      </c>
      <c r="D15268">
        <v>3.1498854514211399E-3</v>
      </c>
      <c r="E15268" s="1">
        <v>1</v>
      </c>
      <c r="F15268" s="1">
        <f t="shared" si="238"/>
        <v>52</v>
      </c>
    </row>
    <row r="15269" spans="1:6" x14ac:dyDescent="0.25">
      <c r="A15269" t="s">
        <v>4</v>
      </c>
      <c r="B15269">
        <v>52</v>
      </c>
      <c r="C15269">
        <v>3.1677463557571099E-3</v>
      </c>
      <c r="D15269">
        <v>3.2596311066299599E-3</v>
      </c>
      <c r="E15269" s="1">
        <v>1</v>
      </c>
      <c r="F15269" s="1">
        <f t="shared" si="238"/>
        <v>52</v>
      </c>
    </row>
    <row r="15270" spans="1:6" x14ac:dyDescent="0.25">
      <c r="A15270" t="s">
        <v>5</v>
      </c>
      <c r="B15270">
        <v>52</v>
      </c>
      <c r="C15270">
        <v>2.9307927470654201E-3</v>
      </c>
      <c r="D15270">
        <v>2.9272269457578598E-3</v>
      </c>
      <c r="E15270" s="1">
        <v>1</v>
      </c>
      <c r="F15270" s="1">
        <f t="shared" si="238"/>
        <v>52</v>
      </c>
    </row>
    <row r="15271" spans="1:6" x14ac:dyDescent="0.25">
      <c r="A15271" t="s">
        <v>6</v>
      </c>
      <c r="B15271">
        <v>52</v>
      </c>
      <c r="C15271">
        <v>3.7580740172415898E-3</v>
      </c>
      <c r="D15271">
        <v>4.0264781564474097E-3</v>
      </c>
      <c r="E15271" s="1">
        <v>1</v>
      </c>
      <c r="F15271" s="1">
        <f t="shared" si="238"/>
        <v>52</v>
      </c>
    </row>
    <row r="15272" spans="1:6" x14ac:dyDescent="0.25">
      <c r="A15272" t="s">
        <v>4</v>
      </c>
      <c r="B15272">
        <v>52</v>
      </c>
      <c r="C15272">
        <v>3.03899846039712E-3</v>
      </c>
      <c r="D15272">
        <v>3.1650476157665201E-3</v>
      </c>
      <c r="E15272" s="1">
        <v>1</v>
      </c>
      <c r="F15272" s="1">
        <f t="shared" si="238"/>
        <v>52</v>
      </c>
    </row>
    <row r="15273" spans="1:6" x14ac:dyDescent="0.25">
      <c r="A15273" t="s">
        <v>5</v>
      </c>
      <c r="B15273">
        <v>52</v>
      </c>
      <c r="C15273">
        <v>3.4150551073253098E-3</v>
      </c>
      <c r="D15273">
        <v>3.5270880907773902E-3</v>
      </c>
      <c r="E15273" s="1">
        <v>1</v>
      </c>
      <c r="F15273" s="1">
        <f t="shared" si="238"/>
        <v>52</v>
      </c>
    </row>
    <row r="15274" spans="1:6" x14ac:dyDescent="0.25">
      <c r="A15274" t="s">
        <v>6</v>
      </c>
      <c r="B15274">
        <v>52</v>
      </c>
      <c r="C15274">
        <v>2.9664309695363001E-3</v>
      </c>
      <c r="D15274">
        <v>3.12161329202353E-3</v>
      </c>
      <c r="E15274" s="1">
        <v>1</v>
      </c>
      <c r="F15274" s="1">
        <f t="shared" si="238"/>
        <v>52</v>
      </c>
    </row>
    <row r="15275" spans="1:6" x14ac:dyDescent="0.25">
      <c r="A15275" t="s">
        <v>4</v>
      </c>
      <c r="B15275">
        <v>52</v>
      </c>
      <c r="C15275">
        <v>3.11887683346867E-3</v>
      </c>
      <c r="D15275">
        <v>3.3715355675667498E-3</v>
      </c>
      <c r="E15275" s="1">
        <v>1</v>
      </c>
      <c r="F15275" s="1">
        <f t="shared" si="238"/>
        <v>52</v>
      </c>
    </row>
    <row r="15276" spans="1:6" x14ac:dyDescent="0.25">
      <c r="A15276" t="s">
        <v>5</v>
      </c>
      <c r="B15276">
        <v>52</v>
      </c>
      <c r="C15276">
        <v>3.4011306706815902E-3</v>
      </c>
      <c r="D15276">
        <v>3.5960418172180601E-3</v>
      </c>
      <c r="E15276" s="1">
        <v>1</v>
      </c>
      <c r="F15276" s="1">
        <f t="shared" ref="F15276:F15339" si="239">B15276*E15276</f>
        <v>52</v>
      </c>
    </row>
    <row r="15277" spans="1:6" x14ac:dyDescent="0.25">
      <c r="A15277" t="s">
        <v>6</v>
      </c>
      <c r="B15277">
        <v>52</v>
      </c>
      <c r="C15277">
        <v>2.8854056727141099E-3</v>
      </c>
      <c r="D15277">
        <v>3.0985672492533901E-3</v>
      </c>
      <c r="E15277" s="1">
        <v>1</v>
      </c>
      <c r="F15277" s="1">
        <f t="shared" si="239"/>
        <v>52</v>
      </c>
    </row>
    <row r="15278" spans="1:6" x14ac:dyDescent="0.25">
      <c r="A15278" t="s">
        <v>4</v>
      </c>
      <c r="B15278">
        <v>52</v>
      </c>
      <c r="C15278">
        <v>2.8863940387964201E-3</v>
      </c>
      <c r="D15278">
        <v>3.0524309258907999E-3</v>
      </c>
      <c r="E15278" s="1">
        <v>1</v>
      </c>
      <c r="F15278" s="1">
        <f t="shared" si="239"/>
        <v>52</v>
      </c>
    </row>
    <row r="15279" spans="1:6" x14ac:dyDescent="0.25">
      <c r="A15279" t="s">
        <v>5</v>
      </c>
      <c r="B15279">
        <v>52</v>
      </c>
      <c r="C15279">
        <v>2.8924318030476501E-3</v>
      </c>
      <c r="D15279">
        <v>3.0436769593506999E-3</v>
      </c>
      <c r="E15279" s="1">
        <v>1</v>
      </c>
      <c r="F15279" s="1">
        <f t="shared" si="239"/>
        <v>52</v>
      </c>
    </row>
    <row r="15280" spans="1:6" x14ac:dyDescent="0.25">
      <c r="A15280" t="s">
        <v>6</v>
      </c>
      <c r="B15280">
        <v>52</v>
      </c>
      <c r="C15280">
        <v>3.1633761245757298E-3</v>
      </c>
      <c r="D15280">
        <v>3.33403097465634E-3</v>
      </c>
      <c r="E15280" s="1">
        <v>1</v>
      </c>
      <c r="F15280" s="1">
        <f t="shared" si="239"/>
        <v>52</v>
      </c>
    </row>
    <row r="15281" spans="1:6" x14ac:dyDescent="0.25">
      <c r="A15281" t="s">
        <v>4</v>
      </c>
      <c r="B15281">
        <v>52</v>
      </c>
      <c r="C15281">
        <v>3.3663846552371901E-3</v>
      </c>
      <c r="D15281">
        <v>3.5337756853550599E-3</v>
      </c>
      <c r="E15281" s="1">
        <v>1</v>
      </c>
      <c r="F15281" s="1">
        <f t="shared" si="239"/>
        <v>52</v>
      </c>
    </row>
    <row r="15282" spans="1:6" x14ac:dyDescent="0.25">
      <c r="A15282" t="s">
        <v>5</v>
      </c>
      <c r="B15282">
        <v>52</v>
      </c>
      <c r="C15282">
        <v>3.4091409761458601E-3</v>
      </c>
      <c r="D15282">
        <v>3.5042285453528101E-3</v>
      </c>
      <c r="E15282" s="1">
        <v>1</v>
      </c>
      <c r="F15282" s="1">
        <f t="shared" si="239"/>
        <v>52</v>
      </c>
    </row>
    <row r="15283" spans="1:6" x14ac:dyDescent="0.25">
      <c r="A15283" t="s">
        <v>6</v>
      </c>
      <c r="B15283">
        <v>52</v>
      </c>
      <c r="C15283">
        <v>2.8681857511401098E-3</v>
      </c>
      <c r="D15283">
        <v>2.95629724860191E-3</v>
      </c>
      <c r="E15283" s="1">
        <v>1</v>
      </c>
      <c r="F15283" s="1">
        <f t="shared" si="239"/>
        <v>52</v>
      </c>
    </row>
    <row r="15284" spans="1:6" x14ac:dyDescent="0.25">
      <c r="A15284" t="s">
        <v>4</v>
      </c>
      <c r="B15284">
        <v>52</v>
      </c>
      <c r="C15284">
        <v>3.4887434449046798E-3</v>
      </c>
      <c r="D15284">
        <v>3.7776175886392498E-3</v>
      </c>
      <c r="E15284" s="1">
        <v>1</v>
      </c>
      <c r="F15284" s="1">
        <f t="shared" si="239"/>
        <v>52</v>
      </c>
    </row>
    <row r="15285" spans="1:6" x14ac:dyDescent="0.25">
      <c r="A15285" t="s">
        <v>5</v>
      </c>
      <c r="B15285">
        <v>52</v>
      </c>
      <c r="C15285">
        <v>2.5798236019909299E-3</v>
      </c>
      <c r="D15285">
        <v>2.8371557127684298E-3</v>
      </c>
      <c r="E15285" s="1">
        <v>1</v>
      </c>
      <c r="F15285" s="1">
        <f t="shared" si="239"/>
        <v>52</v>
      </c>
    </row>
    <row r="15286" spans="1:6" x14ac:dyDescent="0.25">
      <c r="A15286" t="s">
        <v>6</v>
      </c>
      <c r="B15286">
        <v>52</v>
      </c>
      <c r="C15286">
        <v>3.34110646508634E-3</v>
      </c>
      <c r="D15286">
        <v>3.5698558203876001E-3</v>
      </c>
      <c r="E15286" s="1">
        <v>1</v>
      </c>
      <c r="F15286" s="1">
        <f t="shared" si="239"/>
        <v>52</v>
      </c>
    </row>
    <row r="15287" spans="1:6" x14ac:dyDescent="0.25">
      <c r="A15287" t="s">
        <v>4</v>
      </c>
      <c r="B15287">
        <v>52</v>
      </c>
      <c r="C15287">
        <v>2.99975462257862E-3</v>
      </c>
      <c r="D15287">
        <v>3.1297814566641998E-3</v>
      </c>
      <c r="E15287" s="1">
        <v>1</v>
      </c>
      <c r="F15287" s="1">
        <f t="shared" si="239"/>
        <v>52</v>
      </c>
    </row>
    <row r="15288" spans="1:6" x14ac:dyDescent="0.25">
      <c r="A15288" t="s">
        <v>5</v>
      </c>
      <c r="B15288">
        <v>52</v>
      </c>
      <c r="C15288">
        <v>2.8401964809745498E-3</v>
      </c>
      <c r="D15288">
        <v>3.16652446053922E-3</v>
      </c>
      <c r="E15288" s="1">
        <v>1</v>
      </c>
      <c r="F15288" s="1">
        <f t="shared" si="239"/>
        <v>52</v>
      </c>
    </row>
    <row r="15289" spans="1:6" x14ac:dyDescent="0.25">
      <c r="A15289" t="s">
        <v>6</v>
      </c>
      <c r="B15289">
        <v>52</v>
      </c>
      <c r="C15289">
        <v>2.8387024067342199E-3</v>
      </c>
      <c r="D15289">
        <v>2.8074444271624002E-3</v>
      </c>
      <c r="E15289" s="1">
        <v>1</v>
      </c>
      <c r="F15289" s="1">
        <f t="shared" si="239"/>
        <v>52</v>
      </c>
    </row>
    <row r="15290" spans="1:6" x14ac:dyDescent="0.25">
      <c r="A15290" t="s">
        <v>4</v>
      </c>
      <c r="B15290">
        <v>52</v>
      </c>
      <c r="C15290">
        <v>2.9895924963057002E-3</v>
      </c>
      <c r="D15290">
        <v>3.2431173603981699E-3</v>
      </c>
      <c r="E15290" s="1">
        <v>1</v>
      </c>
      <c r="F15290" s="1">
        <f t="shared" si="239"/>
        <v>52</v>
      </c>
    </row>
    <row r="15291" spans="1:6" x14ac:dyDescent="0.25">
      <c r="A15291" t="s">
        <v>5</v>
      </c>
      <c r="B15291">
        <v>52</v>
      </c>
      <c r="C15291">
        <v>2.75505823083221E-3</v>
      </c>
      <c r="D15291">
        <v>2.7868242468684899E-3</v>
      </c>
      <c r="E15291" s="1">
        <v>1</v>
      </c>
      <c r="F15291" s="1">
        <f t="shared" si="239"/>
        <v>52</v>
      </c>
    </row>
    <row r="15292" spans="1:6" x14ac:dyDescent="0.25">
      <c r="A15292" t="s">
        <v>6</v>
      </c>
      <c r="B15292">
        <v>52</v>
      </c>
      <c r="C15292">
        <v>2.76900851167738E-3</v>
      </c>
      <c r="D15292">
        <v>2.8300927951931901E-3</v>
      </c>
      <c r="E15292" s="1">
        <v>1</v>
      </c>
      <c r="F15292" s="1">
        <f t="shared" si="239"/>
        <v>52</v>
      </c>
    </row>
    <row r="15293" spans="1:6" x14ac:dyDescent="0.25">
      <c r="A15293" t="s">
        <v>4</v>
      </c>
      <c r="B15293">
        <v>52</v>
      </c>
      <c r="C15293">
        <v>2.8776405379176101E-3</v>
      </c>
      <c r="D15293">
        <v>2.9455432668328198E-3</v>
      </c>
      <c r="E15293" s="1">
        <v>1</v>
      </c>
      <c r="F15293" s="1">
        <f t="shared" si="239"/>
        <v>52</v>
      </c>
    </row>
    <row r="15294" spans="1:6" x14ac:dyDescent="0.25">
      <c r="A15294" t="s">
        <v>5</v>
      </c>
      <c r="B15294">
        <v>52</v>
      </c>
      <c r="C15294">
        <v>3.1510405242442998E-3</v>
      </c>
      <c r="D15294">
        <v>3.4043942578136899E-3</v>
      </c>
      <c r="E15294" s="1">
        <v>1</v>
      </c>
      <c r="F15294" s="1">
        <f t="shared" si="239"/>
        <v>52</v>
      </c>
    </row>
    <row r="15295" spans="1:6" x14ac:dyDescent="0.25">
      <c r="A15295" t="s">
        <v>6</v>
      </c>
      <c r="B15295">
        <v>52</v>
      </c>
      <c r="C15295">
        <v>3.0561096500605301E-3</v>
      </c>
      <c r="D15295">
        <v>3.3224551007151599E-3</v>
      </c>
      <c r="E15295" s="1">
        <v>1</v>
      </c>
      <c r="F15295" s="1">
        <f t="shared" si="239"/>
        <v>52</v>
      </c>
    </row>
    <row r="15296" spans="1:6" x14ac:dyDescent="0.25">
      <c r="A15296" t="s">
        <v>4</v>
      </c>
      <c r="B15296">
        <v>52</v>
      </c>
      <c r="C15296">
        <v>3.0315823387354599E-3</v>
      </c>
      <c r="D15296">
        <v>3.18946386687457E-3</v>
      </c>
      <c r="E15296" s="1">
        <v>1</v>
      </c>
      <c r="F15296" s="1">
        <f t="shared" si="239"/>
        <v>52</v>
      </c>
    </row>
    <row r="15297" spans="1:6" x14ac:dyDescent="0.25">
      <c r="A15297" t="s">
        <v>5</v>
      </c>
      <c r="B15297">
        <v>52</v>
      </c>
      <c r="C15297">
        <v>3.01087787374854E-3</v>
      </c>
      <c r="D15297">
        <v>3.1343582086265E-3</v>
      </c>
      <c r="E15297" s="1">
        <v>1</v>
      </c>
      <c r="F15297" s="1">
        <f t="shared" si="239"/>
        <v>52</v>
      </c>
    </row>
    <row r="15298" spans="1:6" x14ac:dyDescent="0.25">
      <c r="A15298" t="s">
        <v>6</v>
      </c>
      <c r="B15298">
        <v>52</v>
      </c>
      <c r="C15298">
        <v>2.81066657043993E-3</v>
      </c>
      <c r="D15298">
        <v>3.0193463899195099E-3</v>
      </c>
      <c r="E15298" s="1">
        <v>1</v>
      </c>
      <c r="F15298" s="1">
        <f t="shared" si="239"/>
        <v>52</v>
      </c>
    </row>
    <row r="15299" spans="1:6" x14ac:dyDescent="0.25">
      <c r="A15299" t="s">
        <v>4</v>
      </c>
      <c r="B15299">
        <v>52</v>
      </c>
      <c r="C15299">
        <v>2.9852283187210499E-3</v>
      </c>
      <c r="D15299">
        <v>3.1146227847784701E-3</v>
      </c>
      <c r="E15299" s="1">
        <v>1</v>
      </c>
      <c r="F15299" s="1">
        <f t="shared" si="239"/>
        <v>52</v>
      </c>
    </row>
    <row r="15300" spans="1:6" x14ac:dyDescent="0.25">
      <c r="A15300" t="s">
        <v>5</v>
      </c>
      <c r="B15300">
        <v>52</v>
      </c>
      <c r="C15300">
        <v>3.24308173730969E-3</v>
      </c>
      <c r="D15300">
        <v>3.37049993686378E-3</v>
      </c>
      <c r="E15300" s="1">
        <v>1</v>
      </c>
      <c r="F15300" s="1">
        <f t="shared" si="239"/>
        <v>52</v>
      </c>
    </row>
    <row r="15301" spans="1:6" x14ac:dyDescent="0.25">
      <c r="A15301" t="s">
        <v>6</v>
      </c>
      <c r="B15301">
        <v>52</v>
      </c>
      <c r="C15301">
        <v>3.0899120029061998E-3</v>
      </c>
      <c r="D15301">
        <v>3.3367413561791099E-3</v>
      </c>
      <c r="E15301" s="1">
        <v>1</v>
      </c>
      <c r="F15301" s="1">
        <f t="shared" si="239"/>
        <v>52</v>
      </c>
    </row>
    <row r="15302" spans="1:6" x14ac:dyDescent="0.25">
      <c r="A15302" t="s">
        <v>4</v>
      </c>
      <c r="B15302">
        <v>52</v>
      </c>
      <c r="C15302">
        <v>3.0920235440135002E-3</v>
      </c>
      <c r="D15302">
        <v>3.1982334330677899E-3</v>
      </c>
      <c r="E15302" s="1">
        <v>1</v>
      </c>
      <c r="F15302" s="1">
        <f t="shared" si="239"/>
        <v>52</v>
      </c>
    </row>
    <row r="15303" spans="1:6" x14ac:dyDescent="0.25">
      <c r="A15303" t="s">
        <v>5</v>
      </c>
      <c r="B15303">
        <v>52</v>
      </c>
      <c r="C15303">
        <v>2.7167643420398201E-3</v>
      </c>
      <c r="D15303">
        <v>2.8021151665598102E-3</v>
      </c>
      <c r="E15303" s="1">
        <v>1</v>
      </c>
      <c r="F15303" s="1">
        <f t="shared" si="239"/>
        <v>52</v>
      </c>
    </row>
    <row r="15304" spans="1:6" x14ac:dyDescent="0.25">
      <c r="A15304" t="s">
        <v>6</v>
      </c>
      <c r="B15304">
        <v>52</v>
      </c>
      <c r="C15304">
        <v>2.89132026955485E-3</v>
      </c>
      <c r="D15304">
        <v>3.0802979599684399E-3</v>
      </c>
      <c r="E15304" s="1">
        <v>1</v>
      </c>
      <c r="F15304" s="1">
        <f t="shared" si="239"/>
        <v>52</v>
      </c>
    </row>
    <row r="15305" spans="1:6" x14ac:dyDescent="0.25">
      <c r="A15305" t="s">
        <v>4</v>
      </c>
      <c r="B15305">
        <v>52</v>
      </c>
      <c r="C15305">
        <v>3.1547904945909899E-3</v>
      </c>
      <c r="D15305">
        <v>3.21303401142358E-3</v>
      </c>
      <c r="E15305" s="1">
        <v>1</v>
      </c>
      <c r="F15305" s="1">
        <f t="shared" si="239"/>
        <v>52</v>
      </c>
    </row>
    <row r="15306" spans="1:6" x14ac:dyDescent="0.25">
      <c r="A15306" t="s">
        <v>5</v>
      </c>
      <c r="B15306">
        <v>52</v>
      </c>
      <c r="C15306">
        <v>2.43515567854046E-3</v>
      </c>
      <c r="D15306">
        <v>2.5497456081211502E-3</v>
      </c>
      <c r="E15306" s="1">
        <v>1</v>
      </c>
      <c r="F15306" s="1">
        <f t="shared" si="239"/>
        <v>52</v>
      </c>
    </row>
    <row r="15307" spans="1:6" x14ac:dyDescent="0.25">
      <c r="A15307" t="s">
        <v>6</v>
      </c>
      <c r="B15307">
        <v>52</v>
      </c>
      <c r="C15307">
        <v>3.0780008528381499E-3</v>
      </c>
      <c r="D15307">
        <v>3.4472504630684801E-3</v>
      </c>
      <c r="E15307" s="1">
        <v>1</v>
      </c>
      <c r="F15307" s="1">
        <f t="shared" si="239"/>
        <v>52</v>
      </c>
    </row>
    <row r="15308" spans="1:6" x14ac:dyDescent="0.25">
      <c r="A15308" t="s">
        <v>4</v>
      </c>
      <c r="B15308">
        <v>52</v>
      </c>
      <c r="C15308">
        <v>2.9954833444207898E-3</v>
      </c>
      <c r="D15308">
        <v>3.3488606568425798E-3</v>
      </c>
      <c r="E15308" s="1">
        <v>1</v>
      </c>
      <c r="F15308" s="1">
        <f t="shared" si="239"/>
        <v>52</v>
      </c>
    </row>
    <row r="15309" spans="1:6" x14ac:dyDescent="0.25">
      <c r="A15309" t="s">
        <v>5</v>
      </c>
      <c r="B15309">
        <v>52</v>
      </c>
      <c r="C15309">
        <v>2.9439493082463698E-3</v>
      </c>
      <c r="D15309">
        <v>3.0325611587613799E-3</v>
      </c>
      <c r="E15309" s="1">
        <v>1</v>
      </c>
      <c r="F15309" s="1">
        <f t="shared" si="239"/>
        <v>52</v>
      </c>
    </row>
    <row r="15310" spans="1:6" x14ac:dyDescent="0.25">
      <c r="A15310" t="s">
        <v>6</v>
      </c>
      <c r="B15310">
        <v>52</v>
      </c>
      <c r="C15310">
        <v>3.23373218998312E-3</v>
      </c>
      <c r="D15310">
        <v>3.3382589463144502E-3</v>
      </c>
      <c r="E15310" s="1">
        <v>1</v>
      </c>
      <c r="F15310" s="1">
        <f t="shared" si="239"/>
        <v>52</v>
      </c>
    </row>
    <row r="15311" spans="1:6" x14ac:dyDescent="0.25">
      <c r="A15311" t="s">
        <v>4</v>
      </c>
      <c r="B15311">
        <v>52</v>
      </c>
      <c r="C15311">
        <v>3.0215729493647801E-3</v>
      </c>
      <c r="D15311">
        <v>3.0408061575144499E-3</v>
      </c>
      <c r="E15311" s="1">
        <v>1</v>
      </c>
      <c r="F15311" s="1">
        <f t="shared" si="239"/>
        <v>52</v>
      </c>
    </row>
    <row r="15312" spans="1:6" x14ac:dyDescent="0.25">
      <c r="A15312" t="s">
        <v>5</v>
      </c>
      <c r="B15312">
        <v>52</v>
      </c>
      <c r="C15312">
        <v>3.3193570561706998E-3</v>
      </c>
      <c r="D15312">
        <v>3.18583683110773E-3</v>
      </c>
      <c r="E15312" s="1">
        <v>1</v>
      </c>
      <c r="F15312" s="1">
        <f t="shared" si="239"/>
        <v>52</v>
      </c>
    </row>
    <row r="15313" spans="1:6" x14ac:dyDescent="0.25">
      <c r="A15313" t="s">
        <v>6</v>
      </c>
      <c r="B15313">
        <v>52</v>
      </c>
      <c r="C15313">
        <v>3.1724905129521998E-3</v>
      </c>
      <c r="D15313">
        <v>3.3265314996242502E-3</v>
      </c>
      <c r="E15313" s="1">
        <v>1</v>
      </c>
      <c r="F15313" s="1">
        <f t="shared" si="239"/>
        <v>52</v>
      </c>
    </row>
    <row r="15314" spans="1:6" x14ac:dyDescent="0.25">
      <c r="A15314" t="s">
        <v>4</v>
      </c>
      <c r="B15314">
        <v>52</v>
      </c>
      <c r="C15314">
        <v>3.1352825462818098E-3</v>
      </c>
      <c r="D15314">
        <v>3.3551992382854202E-3</v>
      </c>
      <c r="E15314" s="1">
        <v>1</v>
      </c>
      <c r="F15314" s="1">
        <f t="shared" si="239"/>
        <v>52</v>
      </c>
    </row>
    <row r="15315" spans="1:6" x14ac:dyDescent="0.25">
      <c r="A15315" t="s">
        <v>5</v>
      </c>
      <c r="B15315">
        <v>52</v>
      </c>
      <c r="C15315">
        <v>2.9501644894480701E-3</v>
      </c>
      <c r="D15315">
        <v>3.06054414249956E-3</v>
      </c>
      <c r="E15315" s="1">
        <v>1</v>
      </c>
      <c r="F15315" s="1">
        <f t="shared" si="239"/>
        <v>52</v>
      </c>
    </row>
    <row r="15316" spans="1:6" x14ac:dyDescent="0.25">
      <c r="A15316" t="s">
        <v>6</v>
      </c>
      <c r="B15316">
        <v>52</v>
      </c>
      <c r="C15316">
        <v>3.1063011847436402E-3</v>
      </c>
      <c r="D15316">
        <v>3.1888941302895498E-3</v>
      </c>
      <c r="E15316" s="1">
        <v>1</v>
      </c>
      <c r="F15316" s="1">
        <f t="shared" si="239"/>
        <v>52</v>
      </c>
    </row>
    <row r="15317" spans="1:6" x14ac:dyDescent="0.25">
      <c r="A15317" t="s">
        <v>4</v>
      </c>
      <c r="B15317">
        <v>52</v>
      </c>
      <c r="C15317">
        <v>3.6919226404279401E-3</v>
      </c>
      <c r="D15317">
        <v>4.0638130158185898E-3</v>
      </c>
      <c r="E15317" s="1">
        <v>1</v>
      </c>
      <c r="F15317" s="1">
        <f t="shared" si="239"/>
        <v>52</v>
      </c>
    </row>
    <row r="15318" spans="1:6" x14ac:dyDescent="0.25">
      <c r="A15318" t="s">
        <v>5</v>
      </c>
      <c r="B15318">
        <v>52</v>
      </c>
      <c r="C15318">
        <v>3.13119520433247E-3</v>
      </c>
      <c r="D15318">
        <v>3.39347915723919E-3</v>
      </c>
      <c r="E15318" s="1">
        <v>1</v>
      </c>
      <c r="F15318" s="1">
        <f t="shared" si="239"/>
        <v>52</v>
      </c>
    </row>
    <row r="15319" spans="1:6" x14ac:dyDescent="0.25">
      <c r="A15319" t="s">
        <v>6</v>
      </c>
      <c r="B15319">
        <v>52</v>
      </c>
      <c r="C15319">
        <v>2.9975706711411398E-3</v>
      </c>
      <c r="D15319">
        <v>3.1518840696662599E-3</v>
      </c>
      <c r="E15319" s="1">
        <v>1</v>
      </c>
      <c r="F15319" s="1">
        <f t="shared" si="239"/>
        <v>52</v>
      </c>
    </row>
    <row r="15320" spans="1:6" x14ac:dyDescent="0.25">
      <c r="A15320" t="s">
        <v>4</v>
      </c>
      <c r="B15320">
        <v>52</v>
      </c>
      <c r="C15320">
        <v>3.37440427392721E-3</v>
      </c>
      <c r="D15320">
        <v>3.5496626514941402E-3</v>
      </c>
      <c r="E15320" s="1">
        <v>1</v>
      </c>
      <c r="F15320" s="1">
        <f t="shared" si="239"/>
        <v>52</v>
      </c>
    </row>
    <row r="15321" spans="1:6" x14ac:dyDescent="0.25">
      <c r="A15321" t="s">
        <v>5</v>
      </c>
      <c r="B15321">
        <v>52</v>
      </c>
      <c r="C15321">
        <v>3.23270494118332E-3</v>
      </c>
      <c r="D15321">
        <v>3.4172984305769201E-3</v>
      </c>
      <c r="E15321" s="1">
        <v>1</v>
      </c>
      <c r="F15321" s="1">
        <f t="shared" si="239"/>
        <v>52</v>
      </c>
    </row>
    <row r="15322" spans="1:6" x14ac:dyDescent="0.25">
      <c r="A15322" t="s">
        <v>6</v>
      </c>
      <c r="B15322">
        <v>52</v>
      </c>
      <c r="C15322">
        <v>3.0992943793535198E-3</v>
      </c>
      <c r="D15322">
        <v>3.28735471703112E-3</v>
      </c>
      <c r="E15322" s="1">
        <v>1</v>
      </c>
      <c r="F15322" s="1">
        <f t="shared" si="239"/>
        <v>52</v>
      </c>
    </row>
    <row r="15323" spans="1:6" x14ac:dyDescent="0.25">
      <c r="A15323" t="s">
        <v>4</v>
      </c>
      <c r="B15323">
        <v>52</v>
      </c>
      <c r="C15323">
        <v>3.00183496437966E-3</v>
      </c>
      <c r="D15323">
        <v>3.23325721547007E-3</v>
      </c>
      <c r="E15323" s="1">
        <v>1</v>
      </c>
      <c r="F15323" s="1">
        <f t="shared" si="239"/>
        <v>52</v>
      </c>
    </row>
    <row r="15324" spans="1:6" x14ac:dyDescent="0.25">
      <c r="A15324" t="s">
        <v>5</v>
      </c>
      <c r="B15324">
        <v>52</v>
      </c>
      <c r="C15324">
        <v>3.2803716603666501E-3</v>
      </c>
      <c r="D15324">
        <v>3.4461047034710598E-3</v>
      </c>
      <c r="E15324" s="1">
        <v>1</v>
      </c>
      <c r="F15324" s="1">
        <f t="shared" si="239"/>
        <v>52</v>
      </c>
    </row>
    <row r="15325" spans="1:6" x14ac:dyDescent="0.25">
      <c r="A15325" t="s">
        <v>6</v>
      </c>
      <c r="B15325">
        <v>52</v>
      </c>
      <c r="C15325">
        <v>2.9953834600746601E-3</v>
      </c>
      <c r="D15325">
        <v>3.1866517383605198E-3</v>
      </c>
      <c r="E15325" s="1">
        <v>1</v>
      </c>
      <c r="F15325" s="1">
        <f t="shared" si="239"/>
        <v>52</v>
      </c>
    </row>
    <row r="15326" spans="1:6" x14ac:dyDescent="0.25">
      <c r="A15326" t="s">
        <v>4</v>
      </c>
      <c r="B15326">
        <v>52</v>
      </c>
      <c r="C15326">
        <v>3.18155670538544E-3</v>
      </c>
      <c r="D15326">
        <v>3.5386537201702499E-3</v>
      </c>
      <c r="E15326" s="1">
        <v>1</v>
      </c>
      <c r="F15326" s="1">
        <f t="shared" si="239"/>
        <v>52</v>
      </c>
    </row>
    <row r="15327" spans="1:6" x14ac:dyDescent="0.25">
      <c r="A15327" t="s">
        <v>5</v>
      </c>
      <c r="B15327">
        <v>52</v>
      </c>
      <c r="C15327">
        <v>3.1375207472592501E-3</v>
      </c>
      <c r="D15327">
        <v>2.9992030467838001E-3</v>
      </c>
      <c r="E15327" s="1">
        <v>1</v>
      </c>
      <c r="F15327" s="1">
        <f t="shared" si="239"/>
        <v>52</v>
      </c>
    </row>
    <row r="15328" spans="1:6" x14ac:dyDescent="0.25">
      <c r="A15328" t="s">
        <v>6</v>
      </c>
      <c r="B15328">
        <v>52</v>
      </c>
      <c r="C15328">
        <v>2.70865345373749E-3</v>
      </c>
      <c r="D15328">
        <v>2.7505119796842302E-3</v>
      </c>
      <c r="E15328" s="1">
        <v>1</v>
      </c>
      <c r="F15328" s="1">
        <f t="shared" si="239"/>
        <v>52</v>
      </c>
    </row>
    <row r="15329" spans="1:6" x14ac:dyDescent="0.25">
      <c r="A15329" t="s">
        <v>4</v>
      </c>
      <c r="B15329">
        <v>52</v>
      </c>
      <c r="C15329">
        <v>3.4161387011408802E-3</v>
      </c>
      <c r="D15329">
        <v>3.4712601918727099E-3</v>
      </c>
      <c r="E15329" s="1">
        <v>1</v>
      </c>
      <c r="F15329" s="1">
        <f t="shared" si="239"/>
        <v>52</v>
      </c>
    </row>
    <row r="15330" spans="1:6" x14ac:dyDescent="0.25">
      <c r="A15330" t="s">
        <v>5</v>
      </c>
      <c r="B15330">
        <v>52</v>
      </c>
      <c r="C15330">
        <v>3.0851624906063002E-3</v>
      </c>
      <c r="D15330">
        <v>3.0439319089055001E-3</v>
      </c>
      <c r="E15330" s="1">
        <v>1</v>
      </c>
      <c r="F15330" s="1">
        <f t="shared" si="239"/>
        <v>52</v>
      </c>
    </row>
    <row r="15331" spans="1:6" x14ac:dyDescent="0.25">
      <c r="A15331" t="s">
        <v>6</v>
      </c>
      <c r="B15331">
        <v>52</v>
      </c>
      <c r="C15331">
        <v>2.9568658210337101E-3</v>
      </c>
      <c r="D15331">
        <v>3.0779463704675401E-3</v>
      </c>
      <c r="E15331" s="1">
        <v>1</v>
      </c>
      <c r="F15331" s="1">
        <f t="shared" si="239"/>
        <v>52</v>
      </c>
    </row>
    <row r="15332" spans="1:6" x14ac:dyDescent="0.25">
      <c r="A15332" t="s">
        <v>4</v>
      </c>
      <c r="B15332">
        <v>52</v>
      </c>
      <c r="C15332">
        <v>3.4642587415874E-3</v>
      </c>
      <c r="D15332">
        <v>3.6379245575517399E-3</v>
      </c>
      <c r="E15332" s="1">
        <v>1</v>
      </c>
      <c r="F15332" s="1">
        <f t="shared" si="239"/>
        <v>52</v>
      </c>
    </row>
    <row r="15333" spans="1:6" x14ac:dyDescent="0.25">
      <c r="A15333" t="s">
        <v>5</v>
      </c>
      <c r="B15333">
        <v>52</v>
      </c>
      <c r="C15333">
        <v>2.5147816631942901E-3</v>
      </c>
      <c r="D15333">
        <v>2.5546760298311702E-3</v>
      </c>
      <c r="E15333" s="1">
        <v>1</v>
      </c>
      <c r="F15333" s="1">
        <f t="shared" si="239"/>
        <v>52</v>
      </c>
    </row>
    <row r="15334" spans="1:6" x14ac:dyDescent="0.25">
      <c r="A15334" t="s">
        <v>6</v>
      </c>
      <c r="B15334">
        <v>52</v>
      </c>
      <c r="C15334">
        <v>2.8850217349827199E-3</v>
      </c>
      <c r="D15334">
        <v>3.01895686425268E-3</v>
      </c>
      <c r="E15334" s="1">
        <v>1</v>
      </c>
      <c r="F15334" s="1">
        <f t="shared" si="239"/>
        <v>52</v>
      </c>
    </row>
    <row r="15335" spans="1:6" x14ac:dyDescent="0.25">
      <c r="A15335" t="s">
        <v>4</v>
      </c>
      <c r="B15335">
        <v>52</v>
      </c>
      <c r="C15335">
        <v>2.9894895851612E-3</v>
      </c>
      <c r="D15335">
        <v>3.07403434999287E-3</v>
      </c>
      <c r="E15335" s="1">
        <v>1</v>
      </c>
      <c r="F15335" s="1">
        <f t="shared" si="239"/>
        <v>52</v>
      </c>
    </row>
    <row r="15336" spans="1:6" x14ac:dyDescent="0.25">
      <c r="A15336" t="s">
        <v>5</v>
      </c>
      <c r="B15336">
        <v>52</v>
      </c>
      <c r="C15336">
        <v>3.0895972158759802E-3</v>
      </c>
      <c r="D15336">
        <v>3.2600557897239902E-3</v>
      </c>
      <c r="E15336" s="1">
        <v>1</v>
      </c>
      <c r="F15336" s="1">
        <f t="shared" si="239"/>
        <v>52</v>
      </c>
    </row>
    <row r="15337" spans="1:6" x14ac:dyDescent="0.25">
      <c r="A15337" t="s">
        <v>6</v>
      </c>
      <c r="B15337">
        <v>52</v>
      </c>
      <c r="C15337">
        <v>2.9186378233134699E-3</v>
      </c>
      <c r="D15337">
        <v>2.9392288997769299E-3</v>
      </c>
      <c r="E15337" s="1">
        <v>1</v>
      </c>
      <c r="F15337" s="1">
        <f t="shared" si="239"/>
        <v>52</v>
      </c>
    </row>
    <row r="15338" spans="1:6" x14ac:dyDescent="0.25">
      <c r="A15338" t="s">
        <v>4</v>
      </c>
      <c r="B15338">
        <v>52</v>
      </c>
      <c r="C15338">
        <v>3.1019404996186399E-3</v>
      </c>
      <c r="D15338">
        <v>3.30067728646099E-3</v>
      </c>
      <c r="E15338" s="1">
        <v>1</v>
      </c>
      <c r="F15338" s="1">
        <f t="shared" si="239"/>
        <v>52</v>
      </c>
    </row>
    <row r="15339" spans="1:6" x14ac:dyDescent="0.25">
      <c r="A15339" t="s">
        <v>5</v>
      </c>
      <c r="B15339">
        <v>52</v>
      </c>
      <c r="C15339">
        <v>3.3416727092117002E-3</v>
      </c>
      <c r="D15339">
        <v>3.6369473673403198E-3</v>
      </c>
      <c r="E15339" s="1">
        <v>1</v>
      </c>
      <c r="F15339" s="1">
        <f t="shared" si="239"/>
        <v>52</v>
      </c>
    </row>
    <row r="15340" spans="1:6" x14ac:dyDescent="0.25">
      <c r="A15340" t="s">
        <v>6</v>
      </c>
      <c r="B15340">
        <v>52</v>
      </c>
      <c r="C15340">
        <v>3.01220663823187E-3</v>
      </c>
      <c r="D15340">
        <v>3.0757253989577198E-3</v>
      </c>
      <c r="E15340" s="1">
        <v>1</v>
      </c>
      <c r="F15340" s="1">
        <f t="shared" ref="F15340:F15403" si="240">B15340*E15340</f>
        <v>52</v>
      </c>
    </row>
    <row r="15341" spans="1:6" x14ac:dyDescent="0.25">
      <c r="A15341" t="s">
        <v>4</v>
      </c>
      <c r="B15341">
        <v>52</v>
      </c>
      <c r="C15341">
        <v>3.2104384154081301E-3</v>
      </c>
      <c r="D15341">
        <v>3.61824221909046E-3</v>
      </c>
      <c r="E15341" s="1">
        <v>1</v>
      </c>
      <c r="F15341" s="1">
        <f t="shared" si="240"/>
        <v>52</v>
      </c>
    </row>
    <row r="15342" spans="1:6" x14ac:dyDescent="0.25">
      <c r="A15342" t="s">
        <v>5</v>
      </c>
      <c r="B15342">
        <v>52</v>
      </c>
      <c r="C15342">
        <v>3.0181980691850099E-3</v>
      </c>
      <c r="D15342">
        <v>3.18157742731273E-3</v>
      </c>
      <c r="E15342" s="1">
        <v>1</v>
      </c>
      <c r="F15342" s="1">
        <f t="shared" si="240"/>
        <v>52</v>
      </c>
    </row>
    <row r="15343" spans="1:6" x14ac:dyDescent="0.25">
      <c r="A15343" t="s">
        <v>6</v>
      </c>
      <c r="B15343">
        <v>52</v>
      </c>
      <c r="C15343">
        <v>3.0632801353931401E-3</v>
      </c>
      <c r="D15343">
        <v>3.1397596467286301E-3</v>
      </c>
      <c r="E15343" s="1">
        <v>1</v>
      </c>
      <c r="F15343" s="1">
        <f t="shared" si="240"/>
        <v>52</v>
      </c>
    </row>
    <row r="15344" spans="1:6" x14ac:dyDescent="0.25">
      <c r="A15344" t="s">
        <v>4</v>
      </c>
      <c r="B15344">
        <v>52</v>
      </c>
      <c r="C15344">
        <v>3.3832727931439798E-3</v>
      </c>
      <c r="D15344">
        <v>3.5940837115049301E-3</v>
      </c>
      <c r="E15344" s="1">
        <v>1</v>
      </c>
      <c r="F15344" s="1">
        <f t="shared" si="240"/>
        <v>52</v>
      </c>
    </row>
    <row r="15345" spans="1:6" x14ac:dyDescent="0.25">
      <c r="A15345" t="s">
        <v>5</v>
      </c>
      <c r="B15345">
        <v>52</v>
      </c>
      <c r="C15345">
        <v>3.0858984682708901E-3</v>
      </c>
      <c r="D15345">
        <v>3.2516925130039401E-3</v>
      </c>
      <c r="E15345" s="1">
        <v>1</v>
      </c>
      <c r="F15345" s="1">
        <f t="shared" si="240"/>
        <v>52</v>
      </c>
    </row>
    <row r="15346" spans="1:6" x14ac:dyDescent="0.25">
      <c r="A15346" t="s">
        <v>6</v>
      </c>
      <c r="B15346">
        <v>52</v>
      </c>
      <c r="C15346">
        <v>3.1016883440315702E-3</v>
      </c>
      <c r="D15346">
        <v>3.2525891438126499E-3</v>
      </c>
      <c r="E15346" s="1">
        <v>1</v>
      </c>
      <c r="F15346" s="1">
        <f t="shared" si="240"/>
        <v>52</v>
      </c>
    </row>
    <row r="15347" spans="1:6" x14ac:dyDescent="0.25">
      <c r="A15347" t="s">
        <v>4</v>
      </c>
      <c r="B15347">
        <v>52</v>
      </c>
      <c r="C15347">
        <v>3.2309666275978002E-3</v>
      </c>
      <c r="D15347">
        <v>3.4888354130089201E-3</v>
      </c>
      <c r="E15347" s="1">
        <v>1</v>
      </c>
      <c r="F15347" s="1">
        <f t="shared" si="240"/>
        <v>52</v>
      </c>
    </row>
    <row r="15348" spans="1:6" x14ac:dyDescent="0.25">
      <c r="A15348" t="s">
        <v>5</v>
      </c>
      <c r="B15348">
        <v>52</v>
      </c>
      <c r="C15348">
        <v>1.52097782120108E-3</v>
      </c>
      <c r="D15348">
        <v>1.68012548238039E-3</v>
      </c>
      <c r="E15348" s="1">
        <v>1</v>
      </c>
      <c r="F15348" s="1">
        <f t="shared" si="240"/>
        <v>52</v>
      </c>
    </row>
    <row r="15349" spans="1:6" x14ac:dyDescent="0.25">
      <c r="A15349" t="s">
        <v>6</v>
      </c>
      <c r="B15349">
        <v>52</v>
      </c>
      <c r="C15349">
        <v>3.3498289994895402E-3</v>
      </c>
      <c r="D15349">
        <v>3.5086120478808802E-3</v>
      </c>
      <c r="E15349" s="1">
        <v>1</v>
      </c>
      <c r="F15349" s="1">
        <f t="shared" si="240"/>
        <v>52</v>
      </c>
    </row>
    <row r="15350" spans="1:6" x14ac:dyDescent="0.25">
      <c r="A15350" t="s">
        <v>4</v>
      </c>
      <c r="B15350">
        <v>52</v>
      </c>
      <c r="C15350">
        <v>3.1975416932254999E-3</v>
      </c>
      <c r="D15350">
        <v>3.3146555069833899E-3</v>
      </c>
      <c r="E15350" s="1">
        <v>1</v>
      </c>
      <c r="F15350" s="1">
        <f t="shared" si="240"/>
        <v>52</v>
      </c>
    </row>
    <row r="15351" spans="1:6" x14ac:dyDescent="0.25">
      <c r="A15351" t="s">
        <v>5</v>
      </c>
      <c r="B15351">
        <v>52</v>
      </c>
      <c r="C15351">
        <v>3.0876947566866801E-3</v>
      </c>
      <c r="D15351">
        <v>3.1209986191242899E-3</v>
      </c>
      <c r="E15351" s="1">
        <v>1</v>
      </c>
      <c r="F15351" s="1">
        <f t="shared" si="240"/>
        <v>52</v>
      </c>
    </row>
    <row r="15352" spans="1:6" x14ac:dyDescent="0.25">
      <c r="A15352" t="s">
        <v>6</v>
      </c>
      <c r="B15352">
        <v>52</v>
      </c>
      <c r="C15352">
        <v>2.8728828765451899E-3</v>
      </c>
      <c r="D15352">
        <v>2.93843005783855E-3</v>
      </c>
      <c r="E15352" s="1">
        <v>1</v>
      </c>
      <c r="F15352" s="1">
        <f t="shared" si="240"/>
        <v>52</v>
      </c>
    </row>
    <row r="15353" spans="1:6" x14ac:dyDescent="0.25">
      <c r="A15353" t="s">
        <v>4</v>
      </c>
      <c r="B15353">
        <v>52</v>
      </c>
      <c r="C15353">
        <v>3.6053196527063799E-3</v>
      </c>
      <c r="D15353">
        <v>3.9221388287842204E-3</v>
      </c>
      <c r="E15353" s="1">
        <v>1</v>
      </c>
      <c r="F15353" s="1">
        <f t="shared" si="240"/>
        <v>52</v>
      </c>
    </row>
    <row r="15354" spans="1:6" x14ac:dyDescent="0.25">
      <c r="A15354" t="s">
        <v>5</v>
      </c>
      <c r="B15354">
        <v>52</v>
      </c>
      <c r="C15354">
        <v>2.5905340444296598E-3</v>
      </c>
      <c r="D15354">
        <v>2.6602111756801601E-3</v>
      </c>
      <c r="E15354" s="1">
        <v>1</v>
      </c>
      <c r="F15354" s="1">
        <f t="shared" si="240"/>
        <v>52</v>
      </c>
    </row>
    <row r="15355" spans="1:6" x14ac:dyDescent="0.25">
      <c r="A15355" t="s">
        <v>6</v>
      </c>
      <c r="B15355">
        <v>52</v>
      </c>
      <c r="C15355">
        <v>3.14856553450226E-3</v>
      </c>
      <c r="D15355">
        <v>3.3988994546234599E-3</v>
      </c>
      <c r="E15355" s="1">
        <v>1</v>
      </c>
      <c r="F15355" s="1">
        <f t="shared" si="240"/>
        <v>52</v>
      </c>
    </row>
    <row r="15356" spans="1:6" x14ac:dyDescent="0.25">
      <c r="A15356" t="s">
        <v>4</v>
      </c>
      <c r="B15356">
        <v>52</v>
      </c>
      <c r="C15356">
        <v>2.9598204419016799E-3</v>
      </c>
      <c r="D15356">
        <v>3.09359468519687E-3</v>
      </c>
      <c r="E15356" s="1">
        <v>1</v>
      </c>
      <c r="F15356" s="1">
        <f t="shared" si="240"/>
        <v>52</v>
      </c>
    </row>
    <row r="15357" spans="1:6" x14ac:dyDescent="0.25">
      <c r="A15357" t="s">
        <v>5</v>
      </c>
      <c r="B15357">
        <v>52</v>
      </c>
      <c r="C15357">
        <v>2.5171861052513101E-3</v>
      </c>
      <c r="D15357">
        <v>2.5981243234127699E-3</v>
      </c>
      <c r="E15357" s="1">
        <v>1</v>
      </c>
      <c r="F15357" s="1">
        <f t="shared" si="240"/>
        <v>52</v>
      </c>
    </row>
    <row r="15358" spans="1:6" x14ac:dyDescent="0.25">
      <c r="A15358" t="s">
        <v>6</v>
      </c>
      <c r="B15358">
        <v>52</v>
      </c>
      <c r="C15358">
        <v>2.70848348736763E-3</v>
      </c>
      <c r="D15358">
        <v>2.8429601807147199E-3</v>
      </c>
      <c r="E15358" s="1">
        <v>1</v>
      </c>
      <c r="F15358" s="1">
        <f t="shared" si="240"/>
        <v>52</v>
      </c>
    </row>
    <row r="15359" spans="1:6" x14ac:dyDescent="0.25">
      <c r="A15359" t="s">
        <v>4</v>
      </c>
      <c r="B15359">
        <v>52</v>
      </c>
      <c r="C15359">
        <v>2.9643320012837601E-3</v>
      </c>
      <c r="D15359">
        <v>2.91848578490316E-3</v>
      </c>
      <c r="E15359" s="1">
        <v>1</v>
      </c>
      <c r="F15359" s="1">
        <f t="shared" si="240"/>
        <v>52</v>
      </c>
    </row>
    <row r="15360" spans="1:6" x14ac:dyDescent="0.25">
      <c r="A15360" t="s">
        <v>5</v>
      </c>
      <c r="B15360">
        <v>52</v>
      </c>
      <c r="C15360">
        <v>2.7228004764765501E-3</v>
      </c>
      <c r="D15360">
        <v>2.8752032667398401E-3</v>
      </c>
      <c r="E15360" s="1">
        <v>1</v>
      </c>
      <c r="F15360" s="1">
        <f t="shared" si="240"/>
        <v>52</v>
      </c>
    </row>
    <row r="15361" spans="1:6" x14ac:dyDescent="0.25">
      <c r="A15361" t="s">
        <v>6</v>
      </c>
      <c r="B15361">
        <v>52</v>
      </c>
      <c r="C15361">
        <v>3.0617516022175498E-3</v>
      </c>
      <c r="D15361">
        <v>3.2026581466197898E-3</v>
      </c>
      <c r="E15361" s="1">
        <v>1</v>
      </c>
      <c r="F15361" s="1">
        <f t="shared" si="240"/>
        <v>52</v>
      </c>
    </row>
    <row r="15362" spans="1:6" x14ac:dyDescent="0.25">
      <c r="A15362" t="s">
        <v>4</v>
      </c>
      <c r="B15362">
        <v>53</v>
      </c>
      <c r="C15362">
        <v>2.9998216778039902E-3</v>
      </c>
      <c r="D15362">
        <v>3.1494677532464201E-3</v>
      </c>
      <c r="E15362" s="1">
        <v>1</v>
      </c>
      <c r="F15362" s="1">
        <f t="shared" si="240"/>
        <v>53</v>
      </c>
    </row>
    <row r="15363" spans="1:6" x14ac:dyDescent="0.25">
      <c r="A15363" t="s">
        <v>5</v>
      </c>
      <c r="B15363">
        <v>53</v>
      </c>
      <c r="C15363">
        <v>2.8138081543147499E-3</v>
      </c>
      <c r="D15363">
        <v>2.8564962558448302E-3</v>
      </c>
      <c r="E15363" s="1">
        <v>1</v>
      </c>
      <c r="F15363" s="1">
        <f t="shared" si="240"/>
        <v>53</v>
      </c>
    </row>
    <row r="15364" spans="1:6" x14ac:dyDescent="0.25">
      <c r="A15364" t="s">
        <v>6</v>
      </c>
      <c r="B15364">
        <v>53</v>
      </c>
      <c r="C15364">
        <v>2.8334085363894701E-3</v>
      </c>
      <c r="D15364">
        <v>2.82189599238336E-3</v>
      </c>
      <c r="E15364" s="1">
        <v>1</v>
      </c>
      <c r="F15364" s="1">
        <f t="shared" si="240"/>
        <v>53</v>
      </c>
    </row>
    <row r="15365" spans="1:6" x14ac:dyDescent="0.25">
      <c r="A15365" t="s">
        <v>4</v>
      </c>
      <c r="B15365">
        <v>53</v>
      </c>
      <c r="C15365">
        <v>2.9995932709425601E-3</v>
      </c>
      <c r="D15365">
        <v>3.3081271685659799E-3</v>
      </c>
      <c r="E15365" s="1">
        <v>1</v>
      </c>
      <c r="F15365" s="1">
        <f t="shared" si="240"/>
        <v>53</v>
      </c>
    </row>
    <row r="15366" spans="1:6" x14ac:dyDescent="0.25">
      <c r="A15366" t="s">
        <v>5</v>
      </c>
      <c r="B15366">
        <v>53</v>
      </c>
      <c r="C15366">
        <v>3.1592124141752698E-3</v>
      </c>
      <c r="D15366">
        <v>3.1566063407808499E-3</v>
      </c>
      <c r="E15366" s="1">
        <v>1</v>
      </c>
      <c r="F15366" s="1">
        <f t="shared" si="240"/>
        <v>53</v>
      </c>
    </row>
    <row r="15367" spans="1:6" x14ac:dyDescent="0.25">
      <c r="A15367" t="s">
        <v>6</v>
      </c>
      <c r="B15367">
        <v>53</v>
      </c>
      <c r="C15367">
        <v>3.12451459467411E-3</v>
      </c>
      <c r="D15367">
        <v>3.2810810953378599E-3</v>
      </c>
      <c r="E15367" s="1">
        <v>1</v>
      </c>
      <c r="F15367" s="1">
        <f t="shared" si="240"/>
        <v>53</v>
      </c>
    </row>
    <row r="15368" spans="1:6" x14ac:dyDescent="0.25">
      <c r="A15368" t="s">
        <v>4</v>
      </c>
      <c r="B15368">
        <v>53</v>
      </c>
      <c r="C15368">
        <v>2.91422521695494E-3</v>
      </c>
      <c r="D15368">
        <v>3.07315704412758E-3</v>
      </c>
      <c r="E15368" s="1">
        <v>1</v>
      </c>
      <c r="F15368" s="1">
        <f t="shared" si="240"/>
        <v>53</v>
      </c>
    </row>
    <row r="15369" spans="1:6" x14ac:dyDescent="0.25">
      <c r="A15369" t="s">
        <v>5</v>
      </c>
      <c r="B15369">
        <v>53</v>
      </c>
      <c r="C15369">
        <v>3.03383055143058E-3</v>
      </c>
      <c r="D15369">
        <v>3.0994550324976401E-3</v>
      </c>
      <c r="E15369" s="1">
        <v>1</v>
      </c>
      <c r="F15369" s="1">
        <f t="shared" si="240"/>
        <v>53</v>
      </c>
    </row>
    <row r="15370" spans="1:6" x14ac:dyDescent="0.25">
      <c r="A15370" t="s">
        <v>6</v>
      </c>
      <c r="B15370">
        <v>53</v>
      </c>
      <c r="C15370">
        <v>2.81844940036535E-3</v>
      </c>
      <c r="D15370">
        <v>3.0079307034611702E-3</v>
      </c>
      <c r="E15370" s="1">
        <v>1</v>
      </c>
      <c r="F15370" s="1">
        <f t="shared" si="240"/>
        <v>53</v>
      </c>
    </row>
    <row r="15371" spans="1:6" x14ac:dyDescent="0.25">
      <c r="A15371" t="s">
        <v>4</v>
      </c>
      <c r="B15371">
        <v>53</v>
      </c>
      <c r="C15371">
        <v>3.1304643489420401E-3</v>
      </c>
      <c r="D15371">
        <v>3.3687287941574998E-3</v>
      </c>
      <c r="E15371" s="1">
        <v>1</v>
      </c>
      <c r="F15371" s="1">
        <f t="shared" si="240"/>
        <v>53</v>
      </c>
    </row>
    <row r="15372" spans="1:6" x14ac:dyDescent="0.25">
      <c r="A15372" t="s">
        <v>5</v>
      </c>
      <c r="B15372">
        <v>53</v>
      </c>
      <c r="C15372">
        <v>2.6313022244721599E-3</v>
      </c>
      <c r="D15372">
        <v>2.6681362651288501E-3</v>
      </c>
      <c r="E15372" s="1">
        <v>1</v>
      </c>
      <c r="F15372" s="1">
        <f t="shared" si="240"/>
        <v>53</v>
      </c>
    </row>
    <row r="15373" spans="1:6" x14ac:dyDescent="0.25">
      <c r="A15373" t="s">
        <v>6</v>
      </c>
      <c r="B15373">
        <v>53</v>
      </c>
      <c r="C15373">
        <v>3.14117595553398E-3</v>
      </c>
      <c r="D15373">
        <v>3.25970398262143E-3</v>
      </c>
      <c r="E15373" s="1">
        <v>1</v>
      </c>
      <c r="F15373" s="1">
        <f t="shared" si="240"/>
        <v>53</v>
      </c>
    </row>
    <row r="15374" spans="1:6" x14ac:dyDescent="0.25">
      <c r="A15374" t="s">
        <v>4</v>
      </c>
      <c r="B15374">
        <v>53</v>
      </c>
      <c r="C15374">
        <v>2.9498699586838401E-3</v>
      </c>
      <c r="D15374">
        <v>3.1206381972879102E-3</v>
      </c>
      <c r="E15374" s="1">
        <v>1</v>
      </c>
      <c r="F15374" s="1">
        <f t="shared" si="240"/>
        <v>53</v>
      </c>
    </row>
    <row r="15375" spans="1:6" x14ac:dyDescent="0.25">
      <c r="A15375" t="s">
        <v>5</v>
      </c>
      <c r="B15375">
        <v>53</v>
      </c>
      <c r="C15375">
        <v>3.2305142376571798E-3</v>
      </c>
      <c r="D15375">
        <v>3.4490157850086598E-3</v>
      </c>
      <c r="E15375" s="1">
        <v>1</v>
      </c>
      <c r="F15375" s="1">
        <f t="shared" si="240"/>
        <v>53</v>
      </c>
    </row>
    <row r="15376" spans="1:6" x14ac:dyDescent="0.25">
      <c r="A15376" t="s">
        <v>6</v>
      </c>
      <c r="B15376">
        <v>53</v>
      </c>
      <c r="C15376">
        <v>3.2092225737869701E-3</v>
      </c>
      <c r="D15376">
        <v>3.46595700830221E-3</v>
      </c>
      <c r="E15376" s="1">
        <v>1</v>
      </c>
      <c r="F15376" s="1">
        <f t="shared" si="240"/>
        <v>53</v>
      </c>
    </row>
    <row r="15377" spans="1:6" x14ac:dyDescent="0.25">
      <c r="A15377" t="s">
        <v>4</v>
      </c>
      <c r="B15377">
        <v>53</v>
      </c>
      <c r="C15377">
        <v>3.00476676784455E-3</v>
      </c>
      <c r="D15377">
        <v>3.1121501233428699E-3</v>
      </c>
      <c r="E15377" s="1">
        <v>1</v>
      </c>
      <c r="F15377" s="1">
        <f t="shared" si="240"/>
        <v>53</v>
      </c>
    </row>
    <row r="15378" spans="1:6" x14ac:dyDescent="0.25">
      <c r="A15378" t="s">
        <v>5</v>
      </c>
      <c r="B15378">
        <v>53</v>
      </c>
      <c r="C15378">
        <v>2.9666761402040698E-3</v>
      </c>
      <c r="D15378">
        <v>3.1266114674508498E-3</v>
      </c>
      <c r="E15378" s="1">
        <v>1</v>
      </c>
      <c r="F15378" s="1">
        <f t="shared" si="240"/>
        <v>53</v>
      </c>
    </row>
    <row r="15379" spans="1:6" x14ac:dyDescent="0.25">
      <c r="A15379" t="s">
        <v>6</v>
      </c>
      <c r="B15379">
        <v>53</v>
      </c>
      <c r="C15379">
        <v>2.97394255176186E-3</v>
      </c>
      <c r="D15379">
        <v>3.2659762073308199E-3</v>
      </c>
      <c r="E15379" s="1">
        <v>1</v>
      </c>
      <c r="F15379" s="1">
        <f t="shared" si="240"/>
        <v>53</v>
      </c>
    </row>
    <row r="15380" spans="1:6" x14ac:dyDescent="0.25">
      <c r="A15380" t="s">
        <v>4</v>
      </c>
      <c r="B15380">
        <v>53</v>
      </c>
      <c r="C15380">
        <v>3.2837339676916599E-3</v>
      </c>
      <c r="D15380">
        <v>3.41947679407894E-3</v>
      </c>
      <c r="E15380" s="1">
        <v>1</v>
      </c>
      <c r="F15380" s="1">
        <f t="shared" si="240"/>
        <v>53</v>
      </c>
    </row>
    <row r="15381" spans="1:6" x14ac:dyDescent="0.25">
      <c r="A15381" t="s">
        <v>5</v>
      </c>
      <c r="B15381">
        <v>53</v>
      </c>
      <c r="C15381">
        <v>2.9983136337250402E-3</v>
      </c>
      <c r="D15381">
        <v>2.9402852524071901E-3</v>
      </c>
      <c r="E15381" s="1">
        <v>1</v>
      </c>
      <c r="F15381" s="1">
        <f t="shared" si="240"/>
        <v>53</v>
      </c>
    </row>
    <row r="15382" spans="1:6" x14ac:dyDescent="0.25">
      <c r="A15382" t="s">
        <v>6</v>
      </c>
      <c r="B15382">
        <v>53</v>
      </c>
      <c r="C15382">
        <v>2.9860760550945902E-3</v>
      </c>
      <c r="D15382">
        <v>3.0123717151582202E-3</v>
      </c>
      <c r="E15382" s="1">
        <v>1</v>
      </c>
      <c r="F15382" s="1">
        <f t="shared" si="240"/>
        <v>53</v>
      </c>
    </row>
    <row r="15383" spans="1:6" x14ac:dyDescent="0.25">
      <c r="A15383" t="s">
        <v>4</v>
      </c>
      <c r="B15383">
        <v>53</v>
      </c>
      <c r="C15383">
        <v>2.9514706693589601E-3</v>
      </c>
      <c r="D15383">
        <v>3.1707922462373898E-3</v>
      </c>
      <c r="E15383" s="1">
        <v>1</v>
      </c>
      <c r="F15383" s="1">
        <f t="shared" si="240"/>
        <v>53</v>
      </c>
    </row>
    <row r="15384" spans="1:6" x14ac:dyDescent="0.25">
      <c r="A15384" t="s">
        <v>5</v>
      </c>
      <c r="B15384">
        <v>53</v>
      </c>
      <c r="C15384">
        <v>2.9759700410068E-3</v>
      </c>
      <c r="D15384">
        <v>3.1908818054944199E-3</v>
      </c>
      <c r="E15384" s="1">
        <v>1</v>
      </c>
      <c r="F15384" s="1">
        <f t="shared" si="240"/>
        <v>53</v>
      </c>
    </row>
    <row r="15385" spans="1:6" x14ac:dyDescent="0.25">
      <c r="A15385" t="s">
        <v>6</v>
      </c>
      <c r="B15385">
        <v>53</v>
      </c>
      <c r="C15385">
        <v>3.0400769319385199E-3</v>
      </c>
      <c r="D15385">
        <v>3.2764347270131098E-3</v>
      </c>
      <c r="E15385" s="1">
        <v>1</v>
      </c>
      <c r="F15385" s="1">
        <f t="shared" si="240"/>
        <v>53</v>
      </c>
    </row>
    <row r="15386" spans="1:6" x14ac:dyDescent="0.25">
      <c r="A15386" t="s">
        <v>4</v>
      </c>
      <c r="B15386">
        <v>53</v>
      </c>
      <c r="C15386">
        <v>3.1261274125426999E-3</v>
      </c>
      <c r="D15386">
        <v>3.3492876682430501E-3</v>
      </c>
      <c r="E15386" s="1">
        <v>1</v>
      </c>
      <c r="F15386" s="1">
        <f t="shared" si="240"/>
        <v>53</v>
      </c>
    </row>
    <row r="15387" spans="1:6" x14ac:dyDescent="0.25">
      <c r="A15387" t="s">
        <v>5</v>
      </c>
      <c r="B15387">
        <v>53</v>
      </c>
      <c r="C15387">
        <v>3.0675891321152401E-3</v>
      </c>
      <c r="D15387">
        <v>3.20840044878423E-3</v>
      </c>
      <c r="E15387" s="1">
        <v>1</v>
      </c>
      <c r="F15387" s="1">
        <f t="shared" si="240"/>
        <v>53</v>
      </c>
    </row>
    <row r="15388" spans="1:6" x14ac:dyDescent="0.25">
      <c r="A15388" t="s">
        <v>6</v>
      </c>
      <c r="B15388">
        <v>53</v>
      </c>
      <c r="C15388">
        <v>2.8950744308531202E-3</v>
      </c>
      <c r="D15388">
        <v>3.1622697133570901E-3</v>
      </c>
      <c r="E15388" s="1">
        <v>1</v>
      </c>
      <c r="F15388" s="1">
        <f t="shared" si="240"/>
        <v>53</v>
      </c>
    </row>
    <row r="15389" spans="1:6" x14ac:dyDescent="0.25">
      <c r="A15389" t="s">
        <v>4</v>
      </c>
      <c r="B15389">
        <v>53</v>
      </c>
      <c r="C15389">
        <v>3.06139839813113E-3</v>
      </c>
      <c r="D15389">
        <v>3.14385071396827E-3</v>
      </c>
      <c r="E15389" s="1">
        <v>1</v>
      </c>
      <c r="F15389" s="1">
        <f t="shared" si="240"/>
        <v>53</v>
      </c>
    </row>
    <row r="15390" spans="1:6" x14ac:dyDescent="0.25">
      <c r="A15390" t="s">
        <v>5</v>
      </c>
      <c r="B15390">
        <v>53</v>
      </c>
      <c r="C15390">
        <v>2.9271275270730201E-3</v>
      </c>
      <c r="D15390">
        <v>2.9843368101865001E-3</v>
      </c>
      <c r="E15390" s="1">
        <v>1</v>
      </c>
      <c r="F15390" s="1">
        <f t="shared" si="240"/>
        <v>53</v>
      </c>
    </row>
    <row r="15391" spans="1:6" x14ac:dyDescent="0.25">
      <c r="A15391" t="s">
        <v>6</v>
      </c>
      <c r="B15391">
        <v>53</v>
      </c>
      <c r="C15391">
        <v>3.1192745082080299E-3</v>
      </c>
      <c r="D15391">
        <v>3.2440559007227399E-3</v>
      </c>
      <c r="E15391" s="1">
        <v>1</v>
      </c>
      <c r="F15391" s="1">
        <f t="shared" si="240"/>
        <v>53</v>
      </c>
    </row>
    <row r="15392" spans="1:6" x14ac:dyDescent="0.25">
      <c r="A15392" t="s">
        <v>4</v>
      </c>
      <c r="B15392">
        <v>53</v>
      </c>
      <c r="C15392">
        <v>3.2220166176557502E-3</v>
      </c>
      <c r="D15392">
        <v>3.27210524119436E-3</v>
      </c>
      <c r="E15392" s="1">
        <v>1</v>
      </c>
      <c r="F15392" s="1">
        <f t="shared" si="240"/>
        <v>53</v>
      </c>
    </row>
    <row r="15393" spans="1:6" x14ac:dyDescent="0.25">
      <c r="A15393" t="s">
        <v>5</v>
      </c>
      <c r="B15393">
        <v>53</v>
      </c>
      <c r="C15393">
        <v>3.0380408279597699E-3</v>
      </c>
      <c r="D15393">
        <v>3.24123026803135E-3</v>
      </c>
      <c r="E15393" s="1">
        <v>1</v>
      </c>
      <c r="F15393" s="1">
        <f t="shared" si="240"/>
        <v>53</v>
      </c>
    </row>
    <row r="15394" spans="1:6" x14ac:dyDescent="0.25">
      <c r="A15394" t="s">
        <v>6</v>
      </c>
      <c r="B15394">
        <v>53</v>
      </c>
      <c r="C15394">
        <v>3.1778006814420202E-3</v>
      </c>
      <c r="D15394">
        <v>3.4918189048766999E-3</v>
      </c>
      <c r="E15394" s="1">
        <v>1</v>
      </c>
      <c r="F15394" s="1">
        <f t="shared" si="240"/>
        <v>53</v>
      </c>
    </row>
    <row r="15395" spans="1:6" x14ac:dyDescent="0.25">
      <c r="A15395" t="s">
        <v>4</v>
      </c>
      <c r="B15395">
        <v>53</v>
      </c>
      <c r="C15395">
        <v>3.0521410517394499E-3</v>
      </c>
      <c r="D15395">
        <v>3.0614871066063599E-3</v>
      </c>
      <c r="E15395" s="1">
        <v>1</v>
      </c>
      <c r="F15395" s="1">
        <f t="shared" si="240"/>
        <v>53</v>
      </c>
    </row>
    <row r="15396" spans="1:6" x14ac:dyDescent="0.25">
      <c r="A15396" t="s">
        <v>5</v>
      </c>
      <c r="B15396">
        <v>53</v>
      </c>
      <c r="C15396">
        <v>3.2801304478198199E-3</v>
      </c>
      <c r="D15396">
        <v>3.4343104343861298E-3</v>
      </c>
      <c r="E15396" s="1">
        <v>1</v>
      </c>
      <c r="F15396" s="1">
        <f t="shared" si="240"/>
        <v>53</v>
      </c>
    </row>
    <row r="15397" spans="1:6" x14ac:dyDescent="0.25">
      <c r="A15397" t="s">
        <v>6</v>
      </c>
      <c r="B15397">
        <v>53</v>
      </c>
      <c r="C15397">
        <v>2.9765933286398602E-3</v>
      </c>
      <c r="D15397">
        <v>2.9877286870032501E-3</v>
      </c>
      <c r="E15397" s="1">
        <v>1</v>
      </c>
      <c r="F15397" s="1">
        <f t="shared" si="240"/>
        <v>53</v>
      </c>
    </row>
    <row r="15398" spans="1:6" x14ac:dyDescent="0.25">
      <c r="A15398" t="s">
        <v>4</v>
      </c>
      <c r="B15398">
        <v>53</v>
      </c>
      <c r="C15398">
        <v>3.0002947896718901E-3</v>
      </c>
      <c r="D15398">
        <v>2.9699404258280901E-3</v>
      </c>
      <c r="E15398" s="1">
        <v>1</v>
      </c>
      <c r="F15398" s="1">
        <f t="shared" si="240"/>
        <v>53</v>
      </c>
    </row>
    <row r="15399" spans="1:6" x14ac:dyDescent="0.25">
      <c r="A15399" t="s">
        <v>5</v>
      </c>
      <c r="B15399">
        <v>53</v>
      </c>
      <c r="C15399">
        <v>2.71022319793701E-3</v>
      </c>
      <c r="D15399">
        <v>2.8929321561008601E-3</v>
      </c>
      <c r="E15399" s="1">
        <v>1</v>
      </c>
      <c r="F15399" s="1">
        <f t="shared" si="240"/>
        <v>53</v>
      </c>
    </row>
    <row r="15400" spans="1:6" x14ac:dyDescent="0.25">
      <c r="A15400" t="s">
        <v>6</v>
      </c>
      <c r="B15400">
        <v>53</v>
      </c>
      <c r="C15400">
        <v>2.9630921781063002E-3</v>
      </c>
      <c r="D15400">
        <v>3.1218030489981101E-3</v>
      </c>
      <c r="E15400" s="1">
        <v>1</v>
      </c>
      <c r="F15400" s="1">
        <f t="shared" si="240"/>
        <v>53</v>
      </c>
    </row>
    <row r="15401" spans="1:6" x14ac:dyDescent="0.25">
      <c r="A15401" t="s">
        <v>4</v>
      </c>
      <c r="B15401">
        <v>53</v>
      </c>
      <c r="C15401">
        <v>3.5283765755593699E-3</v>
      </c>
      <c r="D15401">
        <v>3.9045265875756702E-3</v>
      </c>
      <c r="E15401" s="1">
        <v>1</v>
      </c>
      <c r="F15401" s="1">
        <f t="shared" si="240"/>
        <v>53</v>
      </c>
    </row>
    <row r="15402" spans="1:6" x14ac:dyDescent="0.25">
      <c r="A15402" t="s">
        <v>5</v>
      </c>
      <c r="B15402">
        <v>53</v>
      </c>
      <c r="C15402">
        <v>3.5524568520486298E-3</v>
      </c>
      <c r="D15402">
        <v>3.77805600874125E-3</v>
      </c>
      <c r="E15402" s="1">
        <v>1</v>
      </c>
      <c r="F15402" s="1">
        <f t="shared" si="240"/>
        <v>53</v>
      </c>
    </row>
    <row r="15403" spans="1:6" x14ac:dyDescent="0.25">
      <c r="A15403" t="s">
        <v>6</v>
      </c>
      <c r="B15403">
        <v>53</v>
      </c>
      <c r="C15403">
        <v>3.2370139379054299E-3</v>
      </c>
      <c r="D15403">
        <v>3.4414196852594601E-3</v>
      </c>
      <c r="E15403" s="1">
        <v>1</v>
      </c>
      <c r="F15403" s="1">
        <f t="shared" si="240"/>
        <v>53</v>
      </c>
    </row>
    <row r="15404" spans="1:6" x14ac:dyDescent="0.25">
      <c r="A15404" t="s">
        <v>4</v>
      </c>
      <c r="B15404">
        <v>53</v>
      </c>
      <c r="C15404">
        <v>2.8074178844690301E-3</v>
      </c>
      <c r="D15404">
        <v>2.8713883366435701E-3</v>
      </c>
      <c r="E15404" s="1">
        <v>1</v>
      </c>
      <c r="F15404" s="1">
        <f t="shared" ref="F15404:F15467" si="241">B15404*E15404</f>
        <v>53</v>
      </c>
    </row>
    <row r="15405" spans="1:6" x14ac:dyDescent="0.25">
      <c r="A15405" t="s">
        <v>5</v>
      </c>
      <c r="B15405">
        <v>53</v>
      </c>
      <c r="C15405">
        <v>2.9099946841597501E-3</v>
      </c>
      <c r="D15405">
        <v>3.1463648192584502E-3</v>
      </c>
      <c r="E15405" s="1">
        <v>1</v>
      </c>
      <c r="F15405" s="1">
        <f t="shared" si="241"/>
        <v>53</v>
      </c>
    </row>
    <row r="15406" spans="1:6" x14ac:dyDescent="0.25">
      <c r="A15406" t="s">
        <v>6</v>
      </c>
      <c r="B15406">
        <v>53</v>
      </c>
      <c r="C15406">
        <v>2.7218586765229702E-3</v>
      </c>
      <c r="D15406">
        <v>2.83959088847041E-3</v>
      </c>
      <c r="E15406" s="1">
        <v>1</v>
      </c>
      <c r="F15406" s="1">
        <f t="shared" si="241"/>
        <v>53</v>
      </c>
    </row>
    <row r="15407" spans="1:6" x14ac:dyDescent="0.25">
      <c r="A15407" t="s">
        <v>4</v>
      </c>
      <c r="B15407">
        <v>53</v>
      </c>
      <c r="C15407">
        <v>3.17248213104903E-3</v>
      </c>
      <c r="D15407">
        <v>3.3674011938273898E-3</v>
      </c>
      <c r="E15407" s="1">
        <v>1</v>
      </c>
      <c r="F15407" s="1">
        <f t="shared" si="241"/>
        <v>53</v>
      </c>
    </row>
    <row r="15408" spans="1:6" x14ac:dyDescent="0.25">
      <c r="A15408" t="s">
        <v>5</v>
      </c>
      <c r="B15408">
        <v>53</v>
      </c>
      <c r="C15408">
        <v>3.0096136033534999E-3</v>
      </c>
      <c r="D15408">
        <v>3.4236654173582701E-3</v>
      </c>
      <c r="E15408" s="1">
        <v>1</v>
      </c>
      <c r="F15408" s="1">
        <f t="shared" si="241"/>
        <v>53</v>
      </c>
    </row>
    <row r="15409" spans="1:6" x14ac:dyDescent="0.25">
      <c r="A15409" t="s">
        <v>6</v>
      </c>
      <c r="B15409">
        <v>53</v>
      </c>
      <c r="C15409">
        <v>2.8956807218492001E-3</v>
      </c>
      <c r="D15409">
        <v>2.9313396662473601E-3</v>
      </c>
      <c r="E15409" s="1">
        <v>1</v>
      </c>
      <c r="F15409" s="1">
        <f t="shared" si="241"/>
        <v>53</v>
      </c>
    </row>
    <row r="15410" spans="1:6" x14ac:dyDescent="0.25">
      <c r="A15410" t="s">
        <v>4</v>
      </c>
      <c r="B15410">
        <v>53</v>
      </c>
      <c r="C15410">
        <v>3.02767870016396E-3</v>
      </c>
      <c r="D15410">
        <v>3.1595220789313299E-3</v>
      </c>
      <c r="E15410" s="1">
        <v>1</v>
      </c>
      <c r="F15410" s="1">
        <f t="shared" si="241"/>
        <v>53</v>
      </c>
    </row>
    <row r="15411" spans="1:6" x14ac:dyDescent="0.25">
      <c r="A15411" t="s">
        <v>5</v>
      </c>
      <c r="B15411">
        <v>53</v>
      </c>
      <c r="C15411">
        <v>3.4638091456145E-3</v>
      </c>
      <c r="D15411">
        <v>3.8129149470478201E-3</v>
      </c>
      <c r="E15411" s="1">
        <v>1</v>
      </c>
      <c r="F15411" s="1">
        <f t="shared" si="241"/>
        <v>53</v>
      </c>
    </row>
    <row r="15412" spans="1:6" x14ac:dyDescent="0.25">
      <c r="A15412" t="s">
        <v>6</v>
      </c>
      <c r="B15412">
        <v>53</v>
      </c>
      <c r="C15412">
        <v>3.1160737853497202E-3</v>
      </c>
      <c r="D15412">
        <v>3.27656930312514E-3</v>
      </c>
      <c r="E15412" s="1">
        <v>1</v>
      </c>
      <c r="F15412" s="1">
        <f t="shared" si="241"/>
        <v>53</v>
      </c>
    </row>
    <row r="15413" spans="1:6" x14ac:dyDescent="0.25">
      <c r="A15413" t="s">
        <v>4</v>
      </c>
      <c r="B15413">
        <v>53</v>
      </c>
      <c r="C15413">
        <v>2.91357329115271E-3</v>
      </c>
      <c r="D15413">
        <v>3.06300562806427E-3</v>
      </c>
      <c r="E15413" s="1">
        <v>1</v>
      </c>
      <c r="F15413" s="1">
        <f t="shared" si="241"/>
        <v>53</v>
      </c>
    </row>
    <row r="15414" spans="1:6" x14ac:dyDescent="0.25">
      <c r="A15414" t="s">
        <v>5</v>
      </c>
      <c r="B15414">
        <v>53</v>
      </c>
      <c r="C15414">
        <v>3.3708957489579899E-3</v>
      </c>
      <c r="D15414">
        <v>3.2939785160124302E-3</v>
      </c>
      <c r="E15414" s="1">
        <v>1</v>
      </c>
      <c r="F15414" s="1">
        <f t="shared" si="241"/>
        <v>53</v>
      </c>
    </row>
    <row r="15415" spans="1:6" x14ac:dyDescent="0.25">
      <c r="A15415" t="s">
        <v>6</v>
      </c>
      <c r="B15415">
        <v>53</v>
      </c>
      <c r="C15415">
        <v>2.9667557682841999E-3</v>
      </c>
      <c r="D15415">
        <v>3.1692730262875501E-3</v>
      </c>
      <c r="E15415" s="1">
        <v>1</v>
      </c>
      <c r="F15415" s="1">
        <f t="shared" si="241"/>
        <v>53</v>
      </c>
    </row>
    <row r="15416" spans="1:6" x14ac:dyDescent="0.25">
      <c r="A15416" t="s">
        <v>4</v>
      </c>
      <c r="B15416">
        <v>53</v>
      </c>
      <c r="C15416">
        <v>2.8516871389001599E-3</v>
      </c>
      <c r="D15416">
        <v>2.8967561665922399E-3</v>
      </c>
      <c r="E15416" s="1">
        <v>1</v>
      </c>
      <c r="F15416" s="1">
        <f t="shared" si="241"/>
        <v>53</v>
      </c>
    </row>
    <row r="15417" spans="1:6" x14ac:dyDescent="0.25">
      <c r="A15417" t="s">
        <v>5</v>
      </c>
      <c r="B15417">
        <v>53</v>
      </c>
      <c r="C15417">
        <v>3.29302879981696E-3</v>
      </c>
      <c r="D15417">
        <v>3.4139803610742001E-3</v>
      </c>
      <c r="E15417" s="1">
        <v>1</v>
      </c>
      <c r="F15417" s="1">
        <f t="shared" si="241"/>
        <v>53</v>
      </c>
    </row>
    <row r="15418" spans="1:6" x14ac:dyDescent="0.25">
      <c r="A15418" t="s">
        <v>6</v>
      </c>
      <c r="B15418">
        <v>53</v>
      </c>
      <c r="C15418">
        <v>2.8948471881449201E-3</v>
      </c>
      <c r="D15418">
        <v>3.1651915051042999E-3</v>
      </c>
      <c r="E15418" s="1">
        <v>1</v>
      </c>
      <c r="F15418" s="1">
        <f t="shared" si="241"/>
        <v>53</v>
      </c>
    </row>
    <row r="15419" spans="1:6" x14ac:dyDescent="0.25">
      <c r="A15419" t="s">
        <v>4</v>
      </c>
      <c r="B15419">
        <v>53</v>
      </c>
      <c r="C15419">
        <v>3.1133957672864199E-3</v>
      </c>
      <c r="D15419">
        <v>3.2966954167932198E-3</v>
      </c>
      <c r="E15419" s="1">
        <v>1</v>
      </c>
      <c r="F15419" s="1">
        <f t="shared" si="241"/>
        <v>53</v>
      </c>
    </row>
    <row r="15420" spans="1:6" x14ac:dyDescent="0.25">
      <c r="A15420" t="s">
        <v>5</v>
      </c>
      <c r="B15420">
        <v>53</v>
      </c>
      <c r="C15420">
        <v>2.1923580206930598E-3</v>
      </c>
      <c r="D15420">
        <v>2.3263855837285501E-3</v>
      </c>
      <c r="E15420" s="1">
        <v>1</v>
      </c>
      <c r="F15420" s="1">
        <f t="shared" si="241"/>
        <v>53</v>
      </c>
    </row>
    <row r="15421" spans="1:6" x14ac:dyDescent="0.25">
      <c r="A15421" t="s">
        <v>6</v>
      </c>
      <c r="B15421">
        <v>53</v>
      </c>
      <c r="C15421">
        <v>3.0090748332440801E-3</v>
      </c>
      <c r="D15421">
        <v>3.2269582152366599E-3</v>
      </c>
      <c r="E15421" s="1">
        <v>1</v>
      </c>
      <c r="F15421" s="1">
        <f t="shared" si="241"/>
        <v>53</v>
      </c>
    </row>
    <row r="15422" spans="1:6" x14ac:dyDescent="0.25">
      <c r="A15422" t="s">
        <v>4</v>
      </c>
      <c r="B15422">
        <v>53</v>
      </c>
      <c r="C15422">
        <v>3.0298498459160302E-3</v>
      </c>
      <c r="D15422">
        <v>3.2374574802815901E-3</v>
      </c>
      <c r="E15422" s="1">
        <v>1</v>
      </c>
      <c r="F15422" s="1">
        <f t="shared" si="241"/>
        <v>53</v>
      </c>
    </row>
    <row r="15423" spans="1:6" x14ac:dyDescent="0.25">
      <c r="A15423" t="s">
        <v>5</v>
      </c>
      <c r="B15423">
        <v>53</v>
      </c>
      <c r="C15423">
        <v>2.9049129225313598E-3</v>
      </c>
      <c r="D15423">
        <v>3.1214423943310898E-3</v>
      </c>
      <c r="E15423" s="1">
        <v>1</v>
      </c>
      <c r="F15423" s="1">
        <f t="shared" si="241"/>
        <v>53</v>
      </c>
    </row>
    <row r="15424" spans="1:6" x14ac:dyDescent="0.25">
      <c r="A15424" t="s">
        <v>6</v>
      </c>
      <c r="B15424">
        <v>53</v>
      </c>
      <c r="C15424">
        <v>2.6624628808349302E-3</v>
      </c>
      <c r="D15424">
        <v>2.7204833459108999E-3</v>
      </c>
      <c r="E15424" s="1">
        <v>1</v>
      </c>
      <c r="F15424" s="1">
        <f t="shared" si="241"/>
        <v>53</v>
      </c>
    </row>
    <row r="15425" spans="1:6" x14ac:dyDescent="0.25">
      <c r="A15425" t="s">
        <v>4</v>
      </c>
      <c r="B15425">
        <v>53</v>
      </c>
      <c r="C15425">
        <v>2.94797029346227E-3</v>
      </c>
      <c r="D15425">
        <v>3.1110334675758999E-3</v>
      </c>
      <c r="E15425" s="1">
        <v>1</v>
      </c>
      <c r="F15425" s="1">
        <f t="shared" si="241"/>
        <v>53</v>
      </c>
    </row>
    <row r="15426" spans="1:6" x14ac:dyDescent="0.25">
      <c r="A15426" t="s">
        <v>5</v>
      </c>
      <c r="B15426">
        <v>53</v>
      </c>
      <c r="C15426">
        <v>3.0708562117069899E-3</v>
      </c>
      <c r="D15426">
        <v>3.0885192099958602E-3</v>
      </c>
      <c r="E15426" s="1">
        <v>1</v>
      </c>
      <c r="F15426" s="1">
        <f t="shared" si="241"/>
        <v>53</v>
      </c>
    </row>
    <row r="15427" spans="1:6" x14ac:dyDescent="0.25">
      <c r="A15427" t="s">
        <v>6</v>
      </c>
      <c r="B15427">
        <v>53</v>
      </c>
      <c r="C15427">
        <v>3.2737839501351101E-3</v>
      </c>
      <c r="D15427">
        <v>3.2825213856995101E-3</v>
      </c>
      <c r="E15427" s="1">
        <v>1</v>
      </c>
      <c r="F15427" s="1">
        <f t="shared" si="241"/>
        <v>53</v>
      </c>
    </row>
    <row r="15428" spans="1:6" x14ac:dyDescent="0.25">
      <c r="A15428" t="s">
        <v>4</v>
      </c>
      <c r="B15428">
        <v>53</v>
      </c>
      <c r="C15428">
        <v>3.19908442907035E-3</v>
      </c>
      <c r="D15428">
        <v>3.1524419318884598E-3</v>
      </c>
      <c r="E15428" s="1">
        <v>1</v>
      </c>
      <c r="F15428" s="1">
        <f t="shared" si="241"/>
        <v>53</v>
      </c>
    </row>
    <row r="15429" spans="1:6" x14ac:dyDescent="0.25">
      <c r="A15429" t="s">
        <v>5</v>
      </c>
      <c r="B15429">
        <v>53</v>
      </c>
      <c r="C15429">
        <v>3.2672542147338299E-3</v>
      </c>
      <c r="D15429">
        <v>3.50822554901242E-3</v>
      </c>
      <c r="E15429" s="1">
        <v>1</v>
      </c>
      <c r="F15429" s="1">
        <f t="shared" si="241"/>
        <v>53</v>
      </c>
    </row>
    <row r="15430" spans="1:6" x14ac:dyDescent="0.25">
      <c r="A15430" t="s">
        <v>6</v>
      </c>
      <c r="B15430">
        <v>53</v>
      </c>
      <c r="C15430">
        <v>2.9287117067724401E-3</v>
      </c>
      <c r="D15430">
        <v>3.20347701199352E-3</v>
      </c>
      <c r="E15430" s="1">
        <v>1</v>
      </c>
      <c r="F15430" s="1">
        <f t="shared" si="241"/>
        <v>53</v>
      </c>
    </row>
    <row r="15431" spans="1:6" x14ac:dyDescent="0.25">
      <c r="A15431" t="s">
        <v>4</v>
      </c>
      <c r="B15431">
        <v>53</v>
      </c>
      <c r="C15431">
        <v>3.0167917720973401E-3</v>
      </c>
      <c r="D15431">
        <v>3.3440205734223101E-3</v>
      </c>
      <c r="E15431" s="1">
        <v>1</v>
      </c>
      <c r="F15431" s="1">
        <f t="shared" si="241"/>
        <v>53</v>
      </c>
    </row>
    <row r="15432" spans="1:6" x14ac:dyDescent="0.25">
      <c r="A15432" t="s">
        <v>5</v>
      </c>
      <c r="B15432">
        <v>53</v>
      </c>
      <c r="C15432">
        <v>2.54979031160473E-3</v>
      </c>
      <c r="D15432">
        <v>2.6989087928086502E-3</v>
      </c>
      <c r="E15432" s="1">
        <v>1</v>
      </c>
      <c r="F15432" s="1">
        <f t="shared" si="241"/>
        <v>53</v>
      </c>
    </row>
    <row r="15433" spans="1:6" x14ac:dyDescent="0.25">
      <c r="A15433" t="s">
        <v>6</v>
      </c>
      <c r="B15433">
        <v>53</v>
      </c>
      <c r="C15433">
        <v>3.13708535395562E-3</v>
      </c>
      <c r="D15433">
        <v>3.23252868838608E-3</v>
      </c>
      <c r="E15433" s="1">
        <v>1</v>
      </c>
      <c r="F15433" s="1">
        <f t="shared" si="241"/>
        <v>53</v>
      </c>
    </row>
    <row r="15434" spans="1:6" x14ac:dyDescent="0.25">
      <c r="A15434" t="s">
        <v>4</v>
      </c>
      <c r="B15434">
        <v>53</v>
      </c>
      <c r="C15434">
        <v>3.0609578825533299E-3</v>
      </c>
      <c r="D15434">
        <v>3.1103529036045001E-3</v>
      </c>
      <c r="E15434" s="1">
        <v>1</v>
      </c>
      <c r="F15434" s="1">
        <f t="shared" si="241"/>
        <v>53</v>
      </c>
    </row>
    <row r="15435" spans="1:6" x14ac:dyDescent="0.25">
      <c r="A15435" t="s">
        <v>5</v>
      </c>
      <c r="B15435">
        <v>53</v>
      </c>
      <c r="C15435">
        <v>3.1763100996613498E-3</v>
      </c>
      <c r="D15435">
        <v>3.1342294532805599E-3</v>
      </c>
      <c r="E15435" s="1">
        <v>1</v>
      </c>
      <c r="F15435" s="1">
        <f t="shared" si="241"/>
        <v>53</v>
      </c>
    </row>
    <row r="15436" spans="1:6" x14ac:dyDescent="0.25">
      <c r="A15436" t="s">
        <v>6</v>
      </c>
      <c r="B15436">
        <v>53</v>
      </c>
      <c r="C15436">
        <v>2.98263039439916E-3</v>
      </c>
      <c r="D15436">
        <v>3.1420052982866699E-3</v>
      </c>
      <c r="E15436" s="1">
        <v>1</v>
      </c>
      <c r="F15436" s="1">
        <f t="shared" si="241"/>
        <v>53</v>
      </c>
    </row>
    <row r="15437" spans="1:6" x14ac:dyDescent="0.25">
      <c r="A15437" t="s">
        <v>4</v>
      </c>
      <c r="B15437">
        <v>53</v>
      </c>
      <c r="C15437">
        <v>3.1223299447447001E-3</v>
      </c>
      <c r="D15437">
        <v>3.1486612278968E-3</v>
      </c>
      <c r="E15437" s="1">
        <v>1</v>
      </c>
      <c r="F15437" s="1">
        <f t="shared" si="241"/>
        <v>53</v>
      </c>
    </row>
    <row r="15438" spans="1:6" x14ac:dyDescent="0.25">
      <c r="A15438" t="s">
        <v>5</v>
      </c>
      <c r="B15438">
        <v>53</v>
      </c>
      <c r="C15438">
        <v>2.8825467452406801E-3</v>
      </c>
      <c r="D15438">
        <v>3.2555677462369199E-3</v>
      </c>
      <c r="E15438" s="1">
        <v>1</v>
      </c>
      <c r="F15438" s="1">
        <f t="shared" si="241"/>
        <v>53</v>
      </c>
    </row>
    <row r="15439" spans="1:6" x14ac:dyDescent="0.25">
      <c r="A15439" t="s">
        <v>6</v>
      </c>
      <c r="B15439">
        <v>53</v>
      </c>
      <c r="C15439">
        <v>2.83226300962269E-3</v>
      </c>
      <c r="D15439">
        <v>3.0843280255794499E-3</v>
      </c>
      <c r="E15439" s="1">
        <v>1</v>
      </c>
      <c r="F15439" s="1">
        <f t="shared" si="241"/>
        <v>53</v>
      </c>
    </row>
    <row r="15440" spans="1:6" x14ac:dyDescent="0.25">
      <c r="A15440" t="s">
        <v>4</v>
      </c>
      <c r="B15440">
        <v>53</v>
      </c>
      <c r="C15440">
        <v>3.36261047050356E-3</v>
      </c>
      <c r="D15440">
        <v>3.5793704446405099E-3</v>
      </c>
      <c r="E15440" s="1">
        <v>1</v>
      </c>
      <c r="F15440" s="1">
        <f t="shared" si="241"/>
        <v>53</v>
      </c>
    </row>
    <row r="15441" spans="1:6" x14ac:dyDescent="0.25">
      <c r="A15441" t="s">
        <v>5</v>
      </c>
      <c r="B15441">
        <v>53</v>
      </c>
      <c r="C15441">
        <v>3.12254717573523E-3</v>
      </c>
      <c r="D15441">
        <v>3.1668394804000798E-3</v>
      </c>
      <c r="E15441" s="1">
        <v>1</v>
      </c>
      <c r="F15441" s="1">
        <f t="shared" si="241"/>
        <v>53</v>
      </c>
    </row>
    <row r="15442" spans="1:6" x14ac:dyDescent="0.25">
      <c r="A15442" t="s">
        <v>6</v>
      </c>
      <c r="B15442">
        <v>53</v>
      </c>
      <c r="C15442">
        <v>2.7133955154567901E-3</v>
      </c>
      <c r="D15442">
        <v>2.7633837889879899E-3</v>
      </c>
      <c r="E15442" s="1">
        <v>1</v>
      </c>
      <c r="F15442" s="1">
        <f t="shared" si="241"/>
        <v>53</v>
      </c>
    </row>
    <row r="15443" spans="1:6" x14ac:dyDescent="0.25">
      <c r="A15443" t="s">
        <v>4</v>
      </c>
      <c r="B15443">
        <v>53</v>
      </c>
      <c r="C15443">
        <v>2.9764494393020799E-3</v>
      </c>
      <c r="D15443">
        <v>3.29289166256785E-3</v>
      </c>
      <c r="E15443" s="1">
        <v>1</v>
      </c>
      <c r="F15443" s="1">
        <f t="shared" si="241"/>
        <v>53</v>
      </c>
    </row>
    <row r="15444" spans="1:6" x14ac:dyDescent="0.25">
      <c r="A15444" t="s">
        <v>5</v>
      </c>
      <c r="B15444">
        <v>53</v>
      </c>
      <c r="C15444">
        <v>3.4083581995218901E-3</v>
      </c>
      <c r="D15444">
        <v>3.4778292756527602E-3</v>
      </c>
      <c r="E15444" s="1">
        <v>1</v>
      </c>
      <c r="F15444" s="1">
        <f t="shared" si="241"/>
        <v>53</v>
      </c>
    </row>
    <row r="15445" spans="1:6" x14ac:dyDescent="0.25">
      <c r="A15445" t="s">
        <v>6</v>
      </c>
      <c r="B15445">
        <v>53</v>
      </c>
      <c r="C15445">
        <v>2.7708783745765599E-3</v>
      </c>
      <c r="D15445">
        <v>2.9435451142489901E-3</v>
      </c>
      <c r="E15445" s="1">
        <v>1</v>
      </c>
      <c r="F15445" s="1">
        <f t="shared" si="241"/>
        <v>53</v>
      </c>
    </row>
    <row r="15446" spans="1:6" x14ac:dyDescent="0.25">
      <c r="A15446" t="s">
        <v>4</v>
      </c>
      <c r="B15446">
        <v>53</v>
      </c>
      <c r="C15446">
        <v>3.2365012448281002E-3</v>
      </c>
      <c r="D15446">
        <v>3.4748020116239699E-3</v>
      </c>
      <c r="E15446" s="1">
        <v>1</v>
      </c>
      <c r="F15446" s="1">
        <f t="shared" si="241"/>
        <v>53</v>
      </c>
    </row>
    <row r="15447" spans="1:6" x14ac:dyDescent="0.25">
      <c r="A15447" t="s">
        <v>5</v>
      </c>
      <c r="B15447">
        <v>53</v>
      </c>
      <c r="C15447">
        <v>3.2232617959380102E-3</v>
      </c>
      <c r="D15447">
        <v>3.2913961913436599E-3</v>
      </c>
      <c r="E15447" s="1">
        <v>1</v>
      </c>
      <c r="F15447" s="1">
        <f t="shared" si="241"/>
        <v>53</v>
      </c>
    </row>
    <row r="15448" spans="1:6" x14ac:dyDescent="0.25">
      <c r="A15448" t="s">
        <v>6</v>
      </c>
      <c r="B15448">
        <v>53</v>
      </c>
      <c r="C15448">
        <v>2.8161741793155601E-3</v>
      </c>
      <c r="D15448">
        <v>2.8375661931931899E-3</v>
      </c>
      <c r="E15448" s="1">
        <v>1</v>
      </c>
      <c r="F15448" s="1">
        <f t="shared" si="241"/>
        <v>53</v>
      </c>
    </row>
    <row r="15449" spans="1:6" x14ac:dyDescent="0.25">
      <c r="A15449" t="s">
        <v>4</v>
      </c>
      <c r="B15449">
        <v>53</v>
      </c>
      <c r="C15449">
        <v>2.98030953854322E-3</v>
      </c>
      <c r="D15449">
        <v>3.11351870186626E-3</v>
      </c>
      <c r="E15449" s="1">
        <v>1</v>
      </c>
      <c r="F15449" s="1">
        <f t="shared" si="241"/>
        <v>53</v>
      </c>
    </row>
    <row r="15450" spans="1:6" x14ac:dyDescent="0.25">
      <c r="A15450" t="s">
        <v>5</v>
      </c>
      <c r="B15450">
        <v>53</v>
      </c>
      <c r="C15450">
        <v>3.27269895933568E-3</v>
      </c>
      <c r="D15450">
        <v>3.3307136036455601E-3</v>
      </c>
      <c r="E15450" s="1">
        <v>1</v>
      </c>
      <c r="F15450" s="1">
        <f t="shared" si="241"/>
        <v>53</v>
      </c>
    </row>
    <row r="15451" spans="1:6" x14ac:dyDescent="0.25">
      <c r="A15451" t="s">
        <v>6</v>
      </c>
      <c r="B15451">
        <v>53</v>
      </c>
      <c r="C15451">
        <v>3.0262772925198E-3</v>
      </c>
      <c r="D15451">
        <v>3.1814163085073198E-3</v>
      </c>
      <c r="E15451" s="1">
        <v>1</v>
      </c>
      <c r="F15451" s="1">
        <f t="shared" si="241"/>
        <v>53</v>
      </c>
    </row>
    <row r="15452" spans="1:6" x14ac:dyDescent="0.25">
      <c r="A15452" t="s">
        <v>4</v>
      </c>
      <c r="B15452">
        <v>53</v>
      </c>
      <c r="C15452">
        <v>3.1671465840190601E-3</v>
      </c>
      <c r="D15452">
        <v>3.3303536474704699E-3</v>
      </c>
      <c r="E15452" s="1">
        <v>1</v>
      </c>
      <c r="F15452" s="1">
        <f t="shared" si="241"/>
        <v>53</v>
      </c>
    </row>
    <row r="15453" spans="1:6" x14ac:dyDescent="0.25">
      <c r="A15453" t="s">
        <v>5</v>
      </c>
      <c r="B15453">
        <v>53</v>
      </c>
      <c r="C15453">
        <v>3.2451758161187098E-3</v>
      </c>
      <c r="D15453">
        <v>3.33931879140436E-3</v>
      </c>
      <c r="E15453" s="1">
        <v>1</v>
      </c>
      <c r="F15453" s="1">
        <f t="shared" si="241"/>
        <v>53</v>
      </c>
    </row>
    <row r="15454" spans="1:6" x14ac:dyDescent="0.25">
      <c r="A15454" t="s">
        <v>6</v>
      </c>
      <c r="B15454">
        <v>53</v>
      </c>
      <c r="C15454">
        <v>2.85749277099967E-3</v>
      </c>
      <c r="D15454">
        <v>2.94004241004586E-3</v>
      </c>
      <c r="E15454" s="1">
        <v>1</v>
      </c>
      <c r="F15454" s="1">
        <f t="shared" si="241"/>
        <v>53</v>
      </c>
    </row>
    <row r="15455" spans="1:6" x14ac:dyDescent="0.25">
      <c r="A15455" t="s">
        <v>4</v>
      </c>
      <c r="B15455">
        <v>53</v>
      </c>
      <c r="C15455">
        <v>3.1647931318730099E-3</v>
      </c>
      <c r="D15455">
        <v>3.30388871952891E-3</v>
      </c>
      <c r="E15455" s="1">
        <v>1</v>
      </c>
      <c r="F15455" s="1">
        <f t="shared" si="241"/>
        <v>53</v>
      </c>
    </row>
    <row r="15456" spans="1:6" x14ac:dyDescent="0.25">
      <c r="A15456" t="s">
        <v>5</v>
      </c>
      <c r="B15456">
        <v>53</v>
      </c>
      <c r="C15456">
        <v>3.0123728793114402E-3</v>
      </c>
      <c r="D15456">
        <v>3.1277665402740201E-3</v>
      </c>
      <c r="E15456" s="1">
        <v>1</v>
      </c>
      <c r="F15456" s="1">
        <f t="shared" si="241"/>
        <v>53</v>
      </c>
    </row>
    <row r="15457" spans="1:6" x14ac:dyDescent="0.25">
      <c r="A15457" t="s">
        <v>6</v>
      </c>
      <c r="B15457">
        <v>53</v>
      </c>
      <c r="C15457">
        <v>2.6847908739000498E-3</v>
      </c>
      <c r="D15457">
        <v>2.8201225213706398E-3</v>
      </c>
      <c r="E15457" s="1">
        <v>1</v>
      </c>
      <c r="F15457" s="1">
        <f t="shared" si="241"/>
        <v>53</v>
      </c>
    </row>
    <row r="15458" spans="1:6" x14ac:dyDescent="0.25">
      <c r="A15458" t="s">
        <v>4</v>
      </c>
      <c r="B15458">
        <v>53</v>
      </c>
      <c r="C15458">
        <v>2.9147320892661801E-3</v>
      </c>
      <c r="D15458">
        <v>2.9625210445374198E-3</v>
      </c>
      <c r="E15458" s="1">
        <v>1</v>
      </c>
      <c r="F15458" s="1">
        <f t="shared" si="241"/>
        <v>53</v>
      </c>
    </row>
    <row r="15459" spans="1:6" x14ac:dyDescent="0.25">
      <c r="A15459" t="s">
        <v>5</v>
      </c>
      <c r="B15459">
        <v>53</v>
      </c>
      <c r="C15459">
        <v>3.1161417718976701E-3</v>
      </c>
      <c r="D15459">
        <v>3.6259526386856998E-3</v>
      </c>
      <c r="E15459" s="1">
        <v>1</v>
      </c>
      <c r="F15459" s="1">
        <f t="shared" si="241"/>
        <v>53</v>
      </c>
    </row>
    <row r="15460" spans="1:6" x14ac:dyDescent="0.25">
      <c r="A15460" t="s">
        <v>6</v>
      </c>
      <c r="B15460">
        <v>53</v>
      </c>
      <c r="C15460">
        <v>2.9633776284754198E-3</v>
      </c>
      <c r="D15460">
        <v>3.0686031095683501E-3</v>
      </c>
      <c r="E15460" s="1">
        <v>1</v>
      </c>
      <c r="F15460" s="1">
        <f t="shared" si="241"/>
        <v>53</v>
      </c>
    </row>
    <row r="15461" spans="1:6" x14ac:dyDescent="0.25">
      <c r="A15461" t="s">
        <v>4</v>
      </c>
      <c r="B15461">
        <v>53</v>
      </c>
      <c r="C15461">
        <v>3.2719878945499598E-3</v>
      </c>
      <c r="D15461">
        <v>3.4515263978391799E-3</v>
      </c>
      <c r="E15461" s="1">
        <v>1</v>
      </c>
      <c r="F15461" s="1">
        <f t="shared" si="241"/>
        <v>53</v>
      </c>
    </row>
    <row r="15462" spans="1:6" x14ac:dyDescent="0.25">
      <c r="A15462" t="s">
        <v>5</v>
      </c>
      <c r="B15462">
        <v>53</v>
      </c>
      <c r="C15462">
        <v>2.9135001823306001E-3</v>
      </c>
      <c r="D15462">
        <v>3.01678827963769E-3</v>
      </c>
      <c r="E15462" s="1">
        <v>1</v>
      </c>
      <c r="F15462" s="1">
        <f t="shared" si="241"/>
        <v>53</v>
      </c>
    </row>
    <row r="15463" spans="1:6" x14ac:dyDescent="0.25">
      <c r="A15463" t="s">
        <v>6</v>
      </c>
      <c r="B15463">
        <v>53</v>
      </c>
      <c r="C15463">
        <v>2.8103278018534101E-3</v>
      </c>
      <c r="D15463">
        <v>2.8785141184925998E-3</v>
      </c>
      <c r="E15463" s="1">
        <v>1</v>
      </c>
      <c r="F15463" s="1">
        <f t="shared" si="241"/>
        <v>53</v>
      </c>
    </row>
    <row r="15464" spans="1:6" x14ac:dyDescent="0.25">
      <c r="A15464" t="s">
        <v>4</v>
      </c>
      <c r="B15464">
        <v>53</v>
      </c>
      <c r="C15464">
        <v>3.0791163444519E-3</v>
      </c>
      <c r="D15464">
        <v>3.31114162690937E-3</v>
      </c>
      <c r="E15464" s="1">
        <v>1</v>
      </c>
      <c r="F15464" s="1">
        <f t="shared" si="241"/>
        <v>53</v>
      </c>
    </row>
    <row r="15465" spans="1:6" x14ac:dyDescent="0.25">
      <c r="A15465" t="s">
        <v>5</v>
      </c>
      <c r="B15465">
        <v>53</v>
      </c>
      <c r="C15465">
        <v>2.9052114114165302E-3</v>
      </c>
      <c r="D15465">
        <v>3.19728115573525E-3</v>
      </c>
      <c r="E15465" s="1">
        <v>1</v>
      </c>
      <c r="F15465" s="1">
        <f t="shared" si="241"/>
        <v>53</v>
      </c>
    </row>
    <row r="15466" spans="1:6" x14ac:dyDescent="0.25">
      <c r="A15466" t="s">
        <v>6</v>
      </c>
      <c r="B15466">
        <v>53</v>
      </c>
      <c r="C15466">
        <v>3.2014590688049698E-3</v>
      </c>
      <c r="D15466">
        <v>3.3409621100872699E-3</v>
      </c>
      <c r="E15466" s="1">
        <v>1</v>
      </c>
      <c r="F15466" s="1">
        <f t="shared" si="241"/>
        <v>53</v>
      </c>
    </row>
    <row r="15467" spans="1:6" x14ac:dyDescent="0.25">
      <c r="A15467" t="s">
        <v>4</v>
      </c>
      <c r="B15467">
        <v>53</v>
      </c>
      <c r="C15467">
        <v>2.9558676760643699E-3</v>
      </c>
      <c r="D15467">
        <v>3.1293486244976499E-3</v>
      </c>
      <c r="E15467" s="1">
        <v>1</v>
      </c>
      <c r="F15467" s="1">
        <f t="shared" si="241"/>
        <v>53</v>
      </c>
    </row>
    <row r="15468" spans="1:6" x14ac:dyDescent="0.25">
      <c r="A15468" t="s">
        <v>5</v>
      </c>
      <c r="B15468">
        <v>53</v>
      </c>
      <c r="C15468">
        <v>3.1174675095826301E-3</v>
      </c>
      <c r="D15468">
        <v>3.24469245970249E-3</v>
      </c>
      <c r="E15468" s="1">
        <v>1</v>
      </c>
      <c r="F15468" s="1">
        <f t="shared" ref="F15468:F15531" si="242">B15468*E15468</f>
        <v>53</v>
      </c>
    </row>
    <row r="15469" spans="1:6" x14ac:dyDescent="0.25">
      <c r="A15469" t="s">
        <v>6</v>
      </c>
      <c r="B15469">
        <v>53</v>
      </c>
      <c r="C15469">
        <v>2.8846804052591298E-3</v>
      </c>
      <c r="D15469">
        <v>2.9500164091587002E-3</v>
      </c>
      <c r="E15469" s="1">
        <v>1</v>
      </c>
      <c r="F15469" s="1">
        <f t="shared" si="242"/>
        <v>53</v>
      </c>
    </row>
    <row r="15470" spans="1:6" x14ac:dyDescent="0.25">
      <c r="A15470" t="s">
        <v>4</v>
      </c>
      <c r="B15470">
        <v>53</v>
      </c>
      <c r="C15470">
        <v>3.3573408145457502E-3</v>
      </c>
      <c r="D15470">
        <v>3.49216093309223E-3</v>
      </c>
      <c r="E15470" s="1">
        <v>1</v>
      </c>
      <c r="F15470" s="1">
        <f t="shared" si="242"/>
        <v>53</v>
      </c>
    </row>
    <row r="15471" spans="1:6" x14ac:dyDescent="0.25">
      <c r="A15471" t="s">
        <v>5</v>
      </c>
      <c r="B15471">
        <v>53</v>
      </c>
      <c r="C15471">
        <v>3.0996939167380298E-3</v>
      </c>
      <c r="D15471">
        <v>3.1982432119548299E-3</v>
      </c>
      <c r="E15471" s="1">
        <v>1</v>
      </c>
      <c r="F15471" s="1">
        <f t="shared" si="242"/>
        <v>53</v>
      </c>
    </row>
    <row r="15472" spans="1:6" x14ac:dyDescent="0.25">
      <c r="A15472" t="s">
        <v>6</v>
      </c>
      <c r="B15472">
        <v>53</v>
      </c>
      <c r="C15472">
        <v>2.99320137128233E-3</v>
      </c>
      <c r="D15472">
        <v>3.1286969315260601E-3</v>
      </c>
      <c r="E15472" s="1">
        <v>1</v>
      </c>
      <c r="F15472" s="1">
        <f t="shared" si="242"/>
        <v>53</v>
      </c>
    </row>
    <row r="15473" spans="1:6" x14ac:dyDescent="0.25">
      <c r="A15473" t="s">
        <v>4</v>
      </c>
      <c r="B15473">
        <v>53</v>
      </c>
      <c r="C15473">
        <v>3.0152343679219402E-3</v>
      </c>
      <c r="D15473">
        <v>3.1844410113990298E-3</v>
      </c>
      <c r="E15473" s="1">
        <v>1</v>
      </c>
      <c r="F15473" s="1">
        <f t="shared" si="242"/>
        <v>53</v>
      </c>
    </row>
    <row r="15474" spans="1:6" x14ac:dyDescent="0.25">
      <c r="A15474" t="s">
        <v>5</v>
      </c>
      <c r="B15474">
        <v>53</v>
      </c>
      <c r="C15474">
        <v>3.4044613130390601E-3</v>
      </c>
      <c r="D15474">
        <v>3.6649198736995398E-3</v>
      </c>
      <c r="E15474" s="1">
        <v>1</v>
      </c>
      <c r="F15474" s="1">
        <f t="shared" si="242"/>
        <v>53</v>
      </c>
    </row>
    <row r="15475" spans="1:6" x14ac:dyDescent="0.25">
      <c r="A15475" t="s">
        <v>6</v>
      </c>
      <c r="B15475">
        <v>53</v>
      </c>
      <c r="C15475">
        <v>3.0200274195522001E-3</v>
      </c>
      <c r="D15475">
        <v>3.2081622630357699E-3</v>
      </c>
      <c r="E15475" s="1">
        <v>1</v>
      </c>
      <c r="F15475" s="1">
        <f t="shared" si="242"/>
        <v>53</v>
      </c>
    </row>
    <row r="15476" spans="1:6" x14ac:dyDescent="0.25">
      <c r="A15476" t="s">
        <v>4</v>
      </c>
      <c r="B15476">
        <v>53</v>
      </c>
      <c r="C15476">
        <v>3.01314797252416E-3</v>
      </c>
      <c r="D15476">
        <v>3.1829508952796398E-3</v>
      </c>
      <c r="E15476" s="1">
        <v>1</v>
      </c>
      <c r="F15476" s="1">
        <f t="shared" si="242"/>
        <v>53</v>
      </c>
    </row>
    <row r="15477" spans="1:6" x14ac:dyDescent="0.25">
      <c r="A15477" t="s">
        <v>5</v>
      </c>
      <c r="B15477">
        <v>53</v>
      </c>
      <c r="C15477">
        <v>3.5220358986407501E-3</v>
      </c>
      <c r="D15477">
        <v>3.7738990504294599E-3</v>
      </c>
      <c r="E15477" s="1">
        <v>1</v>
      </c>
      <c r="F15477" s="1">
        <f t="shared" si="242"/>
        <v>53</v>
      </c>
    </row>
    <row r="15478" spans="1:6" x14ac:dyDescent="0.25">
      <c r="A15478" t="s">
        <v>6</v>
      </c>
      <c r="B15478">
        <v>53</v>
      </c>
      <c r="C15478">
        <v>3.3489023335278E-3</v>
      </c>
      <c r="D15478">
        <v>3.64101631566882E-3</v>
      </c>
      <c r="E15478" s="1">
        <v>1</v>
      </c>
      <c r="F15478" s="1">
        <f t="shared" si="242"/>
        <v>53</v>
      </c>
    </row>
    <row r="15479" spans="1:6" x14ac:dyDescent="0.25">
      <c r="A15479" t="s">
        <v>4</v>
      </c>
      <c r="B15479">
        <v>53</v>
      </c>
      <c r="C15479">
        <v>3.00532020628452E-3</v>
      </c>
      <c r="D15479">
        <v>3.1310073100030401E-3</v>
      </c>
      <c r="E15479" s="1">
        <v>1</v>
      </c>
      <c r="F15479" s="1">
        <f t="shared" si="242"/>
        <v>53</v>
      </c>
    </row>
    <row r="15480" spans="1:6" x14ac:dyDescent="0.25">
      <c r="A15480" t="s">
        <v>5</v>
      </c>
      <c r="B15480">
        <v>53</v>
      </c>
      <c r="C15480">
        <v>3.1248596496879998E-3</v>
      </c>
      <c r="D15480">
        <v>3.21934442035853E-3</v>
      </c>
      <c r="E15480" s="1">
        <v>1</v>
      </c>
      <c r="F15480" s="1">
        <f t="shared" si="242"/>
        <v>53</v>
      </c>
    </row>
    <row r="15481" spans="1:6" x14ac:dyDescent="0.25">
      <c r="A15481" t="s">
        <v>6</v>
      </c>
      <c r="B15481">
        <v>53</v>
      </c>
      <c r="C15481">
        <v>3.0983535107225102E-3</v>
      </c>
      <c r="D15481">
        <v>3.2280182931572199E-3</v>
      </c>
      <c r="E15481" s="1">
        <v>1</v>
      </c>
      <c r="F15481" s="1">
        <f t="shared" si="242"/>
        <v>53</v>
      </c>
    </row>
    <row r="15482" spans="1:6" x14ac:dyDescent="0.25">
      <c r="A15482" t="s">
        <v>4</v>
      </c>
      <c r="B15482">
        <v>54</v>
      </c>
      <c r="C15482">
        <v>3.0761132948100502E-3</v>
      </c>
      <c r="D15482">
        <v>3.2099543604999698E-3</v>
      </c>
      <c r="E15482" s="1">
        <v>1</v>
      </c>
      <c r="F15482" s="1">
        <f t="shared" si="242"/>
        <v>54</v>
      </c>
    </row>
    <row r="15483" spans="1:6" x14ac:dyDescent="0.25">
      <c r="A15483" t="s">
        <v>5</v>
      </c>
      <c r="B15483">
        <v>54</v>
      </c>
      <c r="C15483">
        <v>3.1944003421813202E-3</v>
      </c>
      <c r="D15483">
        <v>3.4140986390411802E-3</v>
      </c>
      <c r="E15483" s="1">
        <v>1</v>
      </c>
      <c r="F15483" s="1">
        <f t="shared" si="242"/>
        <v>54</v>
      </c>
    </row>
    <row r="15484" spans="1:6" x14ac:dyDescent="0.25">
      <c r="A15484" t="s">
        <v>6</v>
      </c>
      <c r="B15484">
        <v>54</v>
      </c>
      <c r="C15484">
        <v>2.83338711597025E-3</v>
      </c>
      <c r="D15484">
        <v>2.9310858808457799E-3</v>
      </c>
      <c r="E15484" s="1">
        <v>1</v>
      </c>
      <c r="F15484" s="1">
        <f t="shared" si="242"/>
        <v>54</v>
      </c>
    </row>
    <row r="15485" spans="1:6" x14ac:dyDescent="0.25">
      <c r="A15485" t="s">
        <v>4</v>
      </c>
      <c r="B15485">
        <v>54</v>
      </c>
      <c r="C15485">
        <v>3.0795375350862698E-3</v>
      </c>
      <c r="D15485">
        <v>3.3009967301040801E-3</v>
      </c>
      <c r="E15485" s="1">
        <v>1</v>
      </c>
      <c r="F15485" s="1">
        <f t="shared" si="242"/>
        <v>54</v>
      </c>
    </row>
    <row r="15486" spans="1:6" x14ac:dyDescent="0.25">
      <c r="A15486" t="s">
        <v>5</v>
      </c>
      <c r="B15486">
        <v>54</v>
      </c>
      <c r="C15486">
        <v>2.7017344255000301E-3</v>
      </c>
      <c r="D15486">
        <v>2.7250559069216199E-3</v>
      </c>
      <c r="E15486" s="1">
        <v>1</v>
      </c>
      <c r="F15486" s="1">
        <f t="shared" si="242"/>
        <v>54</v>
      </c>
    </row>
    <row r="15487" spans="1:6" x14ac:dyDescent="0.25">
      <c r="A15487" t="s">
        <v>6</v>
      </c>
      <c r="B15487">
        <v>54</v>
      </c>
      <c r="C15487">
        <v>2.8780752327293101E-3</v>
      </c>
      <c r="D15487">
        <v>2.84447753801941E-3</v>
      </c>
      <c r="E15487" s="1">
        <v>1</v>
      </c>
      <c r="F15487" s="1">
        <f t="shared" si="242"/>
        <v>54</v>
      </c>
    </row>
    <row r="15488" spans="1:6" x14ac:dyDescent="0.25">
      <c r="A15488" t="s">
        <v>4</v>
      </c>
      <c r="B15488">
        <v>54</v>
      </c>
      <c r="C15488">
        <v>3.8668210618197901E-3</v>
      </c>
      <c r="D15488">
        <v>3.9932830259203902E-3</v>
      </c>
      <c r="E15488" s="1">
        <v>1</v>
      </c>
      <c r="F15488" s="1">
        <f t="shared" si="242"/>
        <v>54</v>
      </c>
    </row>
    <row r="15489" spans="1:6" x14ac:dyDescent="0.25">
      <c r="A15489" t="s">
        <v>5</v>
      </c>
      <c r="B15489">
        <v>54</v>
      </c>
      <c r="C15489">
        <v>2.76771374046802E-3</v>
      </c>
      <c r="D15489">
        <v>2.8949924744665601E-3</v>
      </c>
      <c r="E15489" s="1">
        <v>1</v>
      </c>
      <c r="F15489" s="1">
        <f t="shared" si="242"/>
        <v>54</v>
      </c>
    </row>
    <row r="15490" spans="1:6" x14ac:dyDescent="0.25">
      <c r="A15490" t="s">
        <v>6</v>
      </c>
      <c r="B15490">
        <v>54</v>
      </c>
      <c r="C15490">
        <v>3.1522407662123398E-3</v>
      </c>
      <c r="D15490">
        <v>3.4087544772773899E-3</v>
      </c>
      <c r="E15490" s="1">
        <v>1</v>
      </c>
      <c r="F15490" s="1">
        <f t="shared" si="242"/>
        <v>54</v>
      </c>
    </row>
    <row r="15491" spans="1:6" x14ac:dyDescent="0.25">
      <c r="A15491" t="s">
        <v>4</v>
      </c>
      <c r="B15491">
        <v>54</v>
      </c>
      <c r="C15491">
        <v>2.90836952626705E-3</v>
      </c>
      <c r="D15491">
        <v>2.8717592358589099E-3</v>
      </c>
      <c r="E15491" s="1">
        <v>1</v>
      </c>
      <c r="F15491" s="1">
        <f t="shared" si="242"/>
        <v>54</v>
      </c>
    </row>
    <row r="15492" spans="1:6" x14ac:dyDescent="0.25">
      <c r="A15492" t="s">
        <v>5</v>
      </c>
      <c r="B15492">
        <v>54</v>
      </c>
      <c r="C15492">
        <v>2.7932031080126702E-3</v>
      </c>
      <c r="D15492">
        <v>2.8322809375822501E-3</v>
      </c>
      <c r="E15492" s="1">
        <v>1</v>
      </c>
      <c r="F15492" s="1">
        <f t="shared" si="242"/>
        <v>54</v>
      </c>
    </row>
    <row r="15493" spans="1:6" x14ac:dyDescent="0.25">
      <c r="A15493" t="s">
        <v>6</v>
      </c>
      <c r="B15493">
        <v>54</v>
      </c>
      <c r="C15493">
        <v>2.8189739678055E-3</v>
      </c>
      <c r="D15493">
        <v>2.9180813580751402E-3</v>
      </c>
      <c r="E15493" s="1">
        <v>1</v>
      </c>
      <c r="F15493" s="1">
        <f t="shared" si="242"/>
        <v>54</v>
      </c>
    </row>
    <row r="15494" spans="1:6" x14ac:dyDescent="0.25">
      <c r="A15494" t="s">
        <v>4</v>
      </c>
      <c r="B15494">
        <v>54</v>
      </c>
      <c r="C15494">
        <v>3.26022901572287E-3</v>
      </c>
      <c r="D15494">
        <v>3.56928608380258E-3</v>
      </c>
      <c r="E15494" s="1">
        <v>1</v>
      </c>
      <c r="F15494" s="1">
        <f t="shared" si="242"/>
        <v>54</v>
      </c>
    </row>
    <row r="15495" spans="1:6" x14ac:dyDescent="0.25">
      <c r="A15495" t="s">
        <v>5</v>
      </c>
      <c r="B15495">
        <v>54</v>
      </c>
      <c r="C15495">
        <v>3.0996724963188102E-3</v>
      </c>
      <c r="D15495">
        <v>3.1714544165879401E-3</v>
      </c>
      <c r="E15495" s="1">
        <v>1</v>
      </c>
      <c r="F15495" s="1">
        <f t="shared" si="242"/>
        <v>54</v>
      </c>
    </row>
    <row r="15496" spans="1:6" x14ac:dyDescent="0.25">
      <c r="A15496" t="s">
        <v>6</v>
      </c>
      <c r="B15496">
        <v>54</v>
      </c>
      <c r="C15496">
        <v>3.0517796985805E-3</v>
      </c>
      <c r="D15496">
        <v>3.1380525324493599E-3</v>
      </c>
      <c r="E15496" s="1">
        <v>1</v>
      </c>
      <c r="F15496" s="1">
        <f t="shared" si="242"/>
        <v>54</v>
      </c>
    </row>
    <row r="15497" spans="1:6" x14ac:dyDescent="0.25">
      <c r="A15497" t="s">
        <v>4</v>
      </c>
      <c r="B15497">
        <v>54</v>
      </c>
      <c r="C15497">
        <v>2.9272371903061802E-3</v>
      </c>
      <c r="D15497">
        <v>3.0999465379863899E-3</v>
      </c>
      <c r="E15497" s="1">
        <v>1</v>
      </c>
      <c r="F15497" s="1">
        <f t="shared" si="242"/>
        <v>54</v>
      </c>
    </row>
    <row r="15498" spans="1:6" x14ac:dyDescent="0.25">
      <c r="A15498" t="s">
        <v>5</v>
      </c>
      <c r="B15498">
        <v>54</v>
      </c>
      <c r="C15498">
        <v>2.98514193855226E-3</v>
      </c>
      <c r="D15498">
        <v>3.0915059614926499E-3</v>
      </c>
      <c r="E15498" s="1">
        <v>1</v>
      </c>
      <c r="F15498" s="1">
        <f t="shared" si="242"/>
        <v>54</v>
      </c>
    </row>
    <row r="15499" spans="1:6" x14ac:dyDescent="0.25">
      <c r="A15499" t="s">
        <v>6</v>
      </c>
      <c r="B15499">
        <v>54</v>
      </c>
      <c r="C15499">
        <v>2.8996078763157099E-3</v>
      </c>
      <c r="D15499">
        <v>2.9272879473865002E-3</v>
      </c>
      <c r="E15499" s="1">
        <v>1</v>
      </c>
      <c r="F15499" s="1">
        <f t="shared" si="242"/>
        <v>54</v>
      </c>
    </row>
    <row r="15500" spans="1:6" x14ac:dyDescent="0.25">
      <c r="A15500" t="s">
        <v>4</v>
      </c>
      <c r="B15500">
        <v>54</v>
      </c>
      <c r="C15500">
        <v>3.1717519741505302E-3</v>
      </c>
      <c r="D15500">
        <v>3.35653009824454E-3</v>
      </c>
      <c r="E15500" s="1">
        <v>1</v>
      </c>
      <c r="F15500" s="1">
        <f t="shared" si="242"/>
        <v>54</v>
      </c>
    </row>
    <row r="15501" spans="1:6" x14ac:dyDescent="0.25">
      <c r="A15501" t="s">
        <v>5</v>
      </c>
      <c r="B15501">
        <v>54</v>
      </c>
      <c r="C15501">
        <v>3.1557246111333301E-3</v>
      </c>
      <c r="D15501">
        <v>3.58529202640056E-3</v>
      </c>
      <c r="E15501" s="1">
        <v>1</v>
      </c>
      <c r="F15501" s="1">
        <f t="shared" si="242"/>
        <v>54</v>
      </c>
    </row>
    <row r="15502" spans="1:6" x14ac:dyDescent="0.25">
      <c r="A15502" t="s">
        <v>6</v>
      </c>
      <c r="B15502">
        <v>54</v>
      </c>
      <c r="C15502">
        <v>3.0150990933179799E-3</v>
      </c>
      <c r="D15502">
        <v>3.0677262693643501E-3</v>
      </c>
      <c r="E15502" s="1">
        <v>1</v>
      </c>
      <c r="F15502" s="1">
        <f t="shared" si="242"/>
        <v>54</v>
      </c>
    </row>
    <row r="15503" spans="1:6" x14ac:dyDescent="0.25">
      <c r="A15503" t="s">
        <v>4</v>
      </c>
      <c r="B15503">
        <v>54</v>
      </c>
      <c r="C15503">
        <v>2.99672060646116E-3</v>
      </c>
      <c r="D15503">
        <v>3.2715534325688999E-3</v>
      </c>
      <c r="E15503" s="1">
        <v>1</v>
      </c>
      <c r="F15503" s="1">
        <f t="shared" si="242"/>
        <v>54</v>
      </c>
    </row>
    <row r="15504" spans="1:6" x14ac:dyDescent="0.25">
      <c r="A15504" t="s">
        <v>5</v>
      </c>
      <c r="B15504">
        <v>54</v>
      </c>
      <c r="C15504">
        <v>2.8458652086555901E-3</v>
      </c>
      <c r="D15504">
        <v>2.7755550108849998E-3</v>
      </c>
      <c r="E15504" s="1">
        <v>1</v>
      </c>
      <c r="F15504" s="1">
        <f t="shared" si="242"/>
        <v>54</v>
      </c>
    </row>
    <row r="15505" spans="1:6" x14ac:dyDescent="0.25">
      <c r="A15505" t="s">
        <v>6</v>
      </c>
      <c r="B15505">
        <v>54</v>
      </c>
      <c r="C15505">
        <v>3.0296049080788998E-3</v>
      </c>
      <c r="D15505">
        <v>3.1085074879228999E-3</v>
      </c>
      <c r="E15505" s="1">
        <v>1</v>
      </c>
      <c r="F15505" s="1">
        <f t="shared" si="242"/>
        <v>54</v>
      </c>
    </row>
    <row r="15506" spans="1:6" x14ac:dyDescent="0.25">
      <c r="A15506" t="s">
        <v>4</v>
      </c>
      <c r="B15506">
        <v>54</v>
      </c>
      <c r="C15506">
        <v>3.1459110323339701E-3</v>
      </c>
      <c r="D15506">
        <v>3.2837637700140398E-3</v>
      </c>
      <c r="E15506" s="1">
        <v>1</v>
      </c>
      <c r="F15506" s="1">
        <f t="shared" si="242"/>
        <v>54</v>
      </c>
    </row>
    <row r="15507" spans="1:6" x14ac:dyDescent="0.25">
      <c r="A15507" t="s">
        <v>5</v>
      </c>
      <c r="B15507">
        <v>54</v>
      </c>
      <c r="C15507">
        <v>2.8583982493728399E-3</v>
      </c>
      <c r="D15507">
        <v>3.0235464219003898E-3</v>
      </c>
      <c r="E15507" s="1">
        <v>1</v>
      </c>
      <c r="F15507" s="1">
        <f t="shared" si="242"/>
        <v>54</v>
      </c>
    </row>
    <row r="15508" spans="1:6" x14ac:dyDescent="0.25">
      <c r="A15508" t="s">
        <v>6</v>
      </c>
      <c r="B15508">
        <v>54</v>
      </c>
      <c r="C15508">
        <v>3.6147127393633101E-3</v>
      </c>
      <c r="D15508">
        <v>4.0318220853805499E-3</v>
      </c>
      <c r="E15508" s="1">
        <v>1</v>
      </c>
      <c r="F15508" s="1">
        <f t="shared" si="242"/>
        <v>54</v>
      </c>
    </row>
    <row r="15509" spans="1:6" x14ac:dyDescent="0.25">
      <c r="A15509" t="s">
        <v>4</v>
      </c>
      <c r="B15509">
        <v>54</v>
      </c>
      <c r="C15509">
        <v>3.3711600117385301E-3</v>
      </c>
      <c r="D15509">
        <v>3.48514318466186E-3</v>
      </c>
      <c r="E15509" s="1">
        <v>1</v>
      </c>
      <c r="F15509" s="1">
        <f t="shared" si="242"/>
        <v>54</v>
      </c>
    </row>
    <row r="15510" spans="1:6" x14ac:dyDescent="0.25">
      <c r="A15510" t="s">
        <v>5</v>
      </c>
      <c r="B15510">
        <v>54</v>
      </c>
      <c r="C15510">
        <v>2.7942783199250698E-3</v>
      </c>
      <c r="D15510">
        <v>2.9091103933751501E-3</v>
      </c>
      <c r="E15510" s="1">
        <v>1</v>
      </c>
      <c r="F15510" s="1">
        <f t="shared" si="242"/>
        <v>54</v>
      </c>
    </row>
    <row r="15511" spans="1:6" x14ac:dyDescent="0.25">
      <c r="A15511" t="s">
        <v>6</v>
      </c>
      <c r="B15511">
        <v>54</v>
      </c>
      <c r="C15511">
        <v>3.0761389061808499E-3</v>
      </c>
      <c r="D15511">
        <v>3.3468024339526801E-3</v>
      </c>
      <c r="E15511" s="1">
        <v>1</v>
      </c>
      <c r="F15511" s="1">
        <f t="shared" si="242"/>
        <v>54</v>
      </c>
    </row>
    <row r="15512" spans="1:6" x14ac:dyDescent="0.25">
      <c r="A15512" t="s">
        <v>4</v>
      </c>
      <c r="B15512">
        <v>54</v>
      </c>
      <c r="C15512">
        <v>3.2200643327087099E-3</v>
      </c>
      <c r="D15512">
        <v>3.4759545233100601E-3</v>
      </c>
      <c r="E15512" s="1">
        <v>1</v>
      </c>
      <c r="F15512" s="1">
        <f t="shared" si="242"/>
        <v>54</v>
      </c>
    </row>
    <row r="15513" spans="1:6" x14ac:dyDescent="0.25">
      <c r="A15513" t="s">
        <v>5</v>
      </c>
      <c r="B15513">
        <v>54</v>
      </c>
      <c r="C15513">
        <v>2.1808906458318199E-3</v>
      </c>
      <c r="D15513">
        <v>2.1881647408008502E-3</v>
      </c>
      <c r="E15513" s="1">
        <v>1</v>
      </c>
      <c r="F15513" s="1">
        <f t="shared" si="242"/>
        <v>54</v>
      </c>
    </row>
    <row r="15514" spans="1:6" x14ac:dyDescent="0.25">
      <c r="A15514" t="s">
        <v>6</v>
      </c>
      <c r="B15514">
        <v>54</v>
      </c>
      <c r="C15514">
        <v>2.78363144025206E-3</v>
      </c>
      <c r="D15514">
        <v>2.9340384062379599E-3</v>
      </c>
      <c r="E15514" s="1">
        <v>1</v>
      </c>
      <c r="F15514" s="1">
        <f t="shared" si="242"/>
        <v>54</v>
      </c>
    </row>
    <row r="15515" spans="1:6" x14ac:dyDescent="0.25">
      <c r="A15515" t="s">
        <v>4</v>
      </c>
      <c r="B15515">
        <v>54</v>
      </c>
      <c r="C15515">
        <v>2.8754475060850299E-3</v>
      </c>
      <c r="D15515">
        <v>3.0143859330564698E-3</v>
      </c>
      <c r="E15515" s="1">
        <v>1</v>
      </c>
      <c r="F15515" s="1">
        <f t="shared" si="242"/>
        <v>54</v>
      </c>
    </row>
    <row r="15516" spans="1:6" x14ac:dyDescent="0.25">
      <c r="A15516" t="s">
        <v>5</v>
      </c>
      <c r="B15516">
        <v>54</v>
      </c>
      <c r="C15516">
        <v>2.6021744124591299E-3</v>
      </c>
      <c r="D15516">
        <v>2.6764853391796298E-3</v>
      </c>
      <c r="E15516" s="1">
        <v>1</v>
      </c>
      <c r="F15516" s="1">
        <f t="shared" si="242"/>
        <v>54</v>
      </c>
    </row>
    <row r="15517" spans="1:6" x14ac:dyDescent="0.25">
      <c r="A15517" t="s">
        <v>6</v>
      </c>
      <c r="B15517">
        <v>54</v>
      </c>
      <c r="C15517">
        <v>3.3123465254902801E-3</v>
      </c>
      <c r="D15517">
        <v>3.3535615075379601E-3</v>
      </c>
      <c r="E15517" s="1">
        <v>1</v>
      </c>
      <c r="F15517" s="1">
        <f t="shared" si="242"/>
        <v>54</v>
      </c>
    </row>
    <row r="15518" spans="1:6" x14ac:dyDescent="0.25">
      <c r="A15518" t="s">
        <v>4</v>
      </c>
      <c r="B15518">
        <v>54</v>
      </c>
      <c r="C15518">
        <v>3.1401403248309998E-3</v>
      </c>
      <c r="D15518">
        <v>3.21502052247524E-3</v>
      </c>
      <c r="E15518" s="1">
        <v>1</v>
      </c>
      <c r="F15518" s="1">
        <f t="shared" si="242"/>
        <v>54</v>
      </c>
    </row>
    <row r="15519" spans="1:6" x14ac:dyDescent="0.25">
      <c r="A15519" t="s">
        <v>5</v>
      </c>
      <c r="B15519">
        <v>54</v>
      </c>
      <c r="C15519">
        <v>3.4316712990403102E-3</v>
      </c>
      <c r="D15519">
        <v>3.8029509596526601E-3</v>
      </c>
      <c r="E15519" s="1">
        <v>1</v>
      </c>
      <c r="F15519" s="1">
        <f t="shared" si="242"/>
        <v>54</v>
      </c>
    </row>
    <row r="15520" spans="1:6" x14ac:dyDescent="0.25">
      <c r="A15520" t="s">
        <v>6</v>
      </c>
      <c r="B15520">
        <v>54</v>
      </c>
      <c r="C15520">
        <v>3.2242543529719101E-3</v>
      </c>
      <c r="D15520">
        <v>3.3662393689155501E-3</v>
      </c>
      <c r="E15520" s="1">
        <v>1</v>
      </c>
      <c r="F15520" s="1">
        <f t="shared" si="242"/>
        <v>54</v>
      </c>
    </row>
    <row r="15521" spans="1:6" x14ac:dyDescent="0.25">
      <c r="A15521" t="s">
        <v>4</v>
      </c>
      <c r="B15521">
        <v>54</v>
      </c>
      <c r="C15521">
        <v>3.1280121766030702E-3</v>
      </c>
      <c r="D15521">
        <v>3.2464764080941599E-3</v>
      </c>
      <c r="E15521" s="1">
        <v>1</v>
      </c>
      <c r="F15521" s="1">
        <f t="shared" si="242"/>
        <v>54</v>
      </c>
    </row>
    <row r="15522" spans="1:6" x14ac:dyDescent="0.25">
      <c r="A15522" t="s">
        <v>5</v>
      </c>
      <c r="B15522">
        <v>54</v>
      </c>
      <c r="C15522">
        <v>2.3709118831902699E-3</v>
      </c>
      <c r="D15522">
        <v>2.48563708737492E-3</v>
      </c>
      <c r="E15522" s="1">
        <v>1</v>
      </c>
      <c r="F15522" s="1">
        <f t="shared" si="242"/>
        <v>54</v>
      </c>
    </row>
    <row r="15523" spans="1:6" x14ac:dyDescent="0.25">
      <c r="A15523" t="s">
        <v>6</v>
      </c>
      <c r="B15523">
        <v>54</v>
      </c>
      <c r="C15523">
        <v>3.5744947381317598E-3</v>
      </c>
      <c r="D15523">
        <v>3.6890078336000399E-3</v>
      </c>
      <c r="E15523" s="1">
        <v>1</v>
      </c>
      <c r="F15523" s="1">
        <f t="shared" si="242"/>
        <v>54</v>
      </c>
    </row>
    <row r="15524" spans="1:6" x14ac:dyDescent="0.25">
      <c r="A15524" t="s">
        <v>4</v>
      </c>
      <c r="B15524">
        <v>54</v>
      </c>
      <c r="C15524">
        <v>3.02340881898999E-3</v>
      </c>
      <c r="D15524">
        <v>3.09800286777317E-3</v>
      </c>
      <c r="E15524" s="1">
        <v>1</v>
      </c>
      <c r="F15524" s="1">
        <f t="shared" si="242"/>
        <v>54</v>
      </c>
    </row>
    <row r="15525" spans="1:6" x14ac:dyDescent="0.25">
      <c r="A15525" t="s">
        <v>5</v>
      </c>
      <c r="B15525">
        <v>54</v>
      </c>
      <c r="C15525">
        <v>3.0953951645642502E-3</v>
      </c>
      <c r="D15525">
        <v>3.0935895629227101E-3</v>
      </c>
      <c r="E15525" s="1">
        <v>1</v>
      </c>
      <c r="F15525" s="1">
        <f t="shared" si="242"/>
        <v>54</v>
      </c>
    </row>
    <row r="15526" spans="1:6" x14ac:dyDescent="0.25">
      <c r="A15526" t="s">
        <v>6</v>
      </c>
      <c r="B15526">
        <v>54</v>
      </c>
      <c r="C15526">
        <v>2.8921836055815198E-3</v>
      </c>
      <c r="D15526">
        <v>2.93251499533653E-3</v>
      </c>
      <c r="E15526" s="1">
        <v>1</v>
      </c>
      <c r="F15526" s="1">
        <f t="shared" si="242"/>
        <v>54</v>
      </c>
    </row>
    <row r="15527" spans="1:6" x14ac:dyDescent="0.25">
      <c r="A15527" t="s">
        <v>4</v>
      </c>
      <c r="B15527">
        <v>54</v>
      </c>
      <c r="C15527">
        <v>3.3599464222788802E-3</v>
      </c>
      <c r="D15527">
        <v>3.6285119131207401E-3</v>
      </c>
      <c r="E15527" s="1">
        <v>1</v>
      </c>
      <c r="F15527" s="1">
        <f t="shared" si="242"/>
        <v>54</v>
      </c>
    </row>
    <row r="15528" spans="1:6" x14ac:dyDescent="0.25">
      <c r="A15528" t="s">
        <v>5</v>
      </c>
      <c r="B15528">
        <v>54</v>
      </c>
      <c r="C15528">
        <v>2.9802310746163099E-3</v>
      </c>
      <c r="D15528">
        <v>2.8798773419111902E-3</v>
      </c>
      <c r="E15528" s="1">
        <v>1</v>
      </c>
      <c r="F15528" s="1">
        <f t="shared" si="242"/>
        <v>54</v>
      </c>
    </row>
    <row r="15529" spans="1:6" x14ac:dyDescent="0.25">
      <c r="A15529" t="s">
        <v>6</v>
      </c>
      <c r="B15529">
        <v>54</v>
      </c>
      <c r="C15529">
        <v>2.8653237968683199E-3</v>
      </c>
      <c r="D15529">
        <v>2.96910153701901E-3</v>
      </c>
      <c r="E15529" s="1">
        <v>1</v>
      </c>
      <c r="F15529" s="1">
        <f t="shared" si="242"/>
        <v>54</v>
      </c>
    </row>
    <row r="15530" spans="1:6" x14ac:dyDescent="0.25">
      <c r="A15530" t="s">
        <v>4</v>
      </c>
      <c r="B15530">
        <v>54</v>
      </c>
      <c r="C15530">
        <v>3.15555674023926E-3</v>
      </c>
      <c r="D15530">
        <v>3.2085767015814699E-3</v>
      </c>
      <c r="E15530" s="1">
        <v>1</v>
      </c>
      <c r="F15530" s="1">
        <f t="shared" si="242"/>
        <v>54</v>
      </c>
    </row>
    <row r="15531" spans="1:6" x14ac:dyDescent="0.25">
      <c r="A15531" t="s">
        <v>5</v>
      </c>
      <c r="B15531">
        <v>54</v>
      </c>
      <c r="C15531">
        <v>3.6080116406083098E-3</v>
      </c>
      <c r="D15531">
        <v>3.6724030505865799E-3</v>
      </c>
      <c r="E15531" s="1">
        <v>1</v>
      </c>
      <c r="F15531" s="1">
        <f t="shared" si="242"/>
        <v>54</v>
      </c>
    </row>
    <row r="15532" spans="1:6" x14ac:dyDescent="0.25">
      <c r="A15532" t="s">
        <v>6</v>
      </c>
      <c r="B15532">
        <v>54</v>
      </c>
      <c r="C15532">
        <v>3.11649730429053E-3</v>
      </c>
      <c r="D15532">
        <v>3.16748186014592E-3</v>
      </c>
      <c r="E15532" s="1">
        <v>1</v>
      </c>
      <c r="F15532" s="1">
        <f t="shared" ref="F15532:F15595" si="243">B15532*E15532</f>
        <v>54</v>
      </c>
    </row>
    <row r="15533" spans="1:6" x14ac:dyDescent="0.25">
      <c r="A15533" t="s">
        <v>4</v>
      </c>
      <c r="B15533">
        <v>54</v>
      </c>
      <c r="C15533">
        <v>2.9823139775544401E-3</v>
      </c>
      <c r="D15533">
        <v>3.1963668297976199E-3</v>
      </c>
      <c r="E15533" s="1">
        <v>1</v>
      </c>
      <c r="F15533" s="1">
        <f t="shared" si="243"/>
        <v>54</v>
      </c>
    </row>
    <row r="15534" spans="1:6" x14ac:dyDescent="0.25">
      <c r="A15534" t="s">
        <v>5</v>
      </c>
      <c r="B15534">
        <v>54</v>
      </c>
      <c r="C15534">
        <v>3.34025034680962E-3</v>
      </c>
      <c r="D15534">
        <v>3.7710624746978201E-3</v>
      </c>
      <c r="E15534" s="1">
        <v>1</v>
      </c>
      <c r="F15534" s="1">
        <f t="shared" si="243"/>
        <v>54</v>
      </c>
    </row>
    <row r="15535" spans="1:6" x14ac:dyDescent="0.25">
      <c r="A15535" t="s">
        <v>6</v>
      </c>
      <c r="B15535">
        <v>54</v>
      </c>
      <c r="C15535">
        <v>3.1286785379052101E-3</v>
      </c>
      <c r="D15535">
        <v>3.34905623458325E-3</v>
      </c>
      <c r="E15535" s="1">
        <v>1</v>
      </c>
      <c r="F15535" s="1">
        <f t="shared" si="243"/>
        <v>54</v>
      </c>
    </row>
    <row r="15536" spans="1:6" x14ac:dyDescent="0.25">
      <c r="A15536" t="s">
        <v>4</v>
      </c>
      <c r="B15536">
        <v>54</v>
      </c>
      <c r="C15536">
        <v>3.2238923013210201E-3</v>
      </c>
      <c r="D15536">
        <v>3.3757763449102601E-3</v>
      </c>
      <c r="E15536" s="1">
        <v>1</v>
      </c>
      <c r="F15536" s="1">
        <f t="shared" si="243"/>
        <v>54</v>
      </c>
    </row>
    <row r="15537" spans="1:6" x14ac:dyDescent="0.25">
      <c r="A15537" t="s">
        <v>5</v>
      </c>
      <c r="B15537">
        <v>54</v>
      </c>
      <c r="C15537">
        <v>3.3734494354575799E-3</v>
      </c>
      <c r="D15537">
        <v>3.3955893013626298E-3</v>
      </c>
      <c r="E15537" s="1">
        <v>1</v>
      </c>
      <c r="F15537" s="1">
        <f t="shared" si="243"/>
        <v>54</v>
      </c>
    </row>
    <row r="15538" spans="1:6" x14ac:dyDescent="0.25">
      <c r="A15538" t="s">
        <v>6</v>
      </c>
      <c r="B15538">
        <v>54</v>
      </c>
      <c r="C15538">
        <v>3.0581506434828E-3</v>
      </c>
      <c r="D15538">
        <v>3.4870808012783501E-3</v>
      </c>
      <c r="E15538" s="1">
        <v>1</v>
      </c>
      <c r="F15538" s="1">
        <f t="shared" si="243"/>
        <v>54</v>
      </c>
    </row>
    <row r="15539" spans="1:6" x14ac:dyDescent="0.25">
      <c r="A15539" t="s">
        <v>4</v>
      </c>
      <c r="B15539">
        <v>54</v>
      </c>
      <c r="C15539">
        <v>3.0790278688073102E-3</v>
      </c>
      <c r="D15539">
        <v>3.3149847295135199E-3</v>
      </c>
      <c r="E15539" s="1">
        <v>1</v>
      </c>
      <c r="F15539" s="1">
        <f t="shared" si="243"/>
        <v>54</v>
      </c>
    </row>
    <row r="15540" spans="1:6" x14ac:dyDescent="0.25">
      <c r="A15540" t="s">
        <v>5</v>
      </c>
      <c r="B15540">
        <v>54</v>
      </c>
      <c r="C15540">
        <v>1.9752460066229101E-3</v>
      </c>
      <c r="D15540">
        <v>2.0513595081865701E-3</v>
      </c>
      <c r="E15540" s="1">
        <v>1</v>
      </c>
      <c r="F15540" s="1">
        <f t="shared" si="243"/>
        <v>54</v>
      </c>
    </row>
    <row r="15541" spans="1:6" x14ac:dyDescent="0.25">
      <c r="A15541" t="s">
        <v>6</v>
      </c>
      <c r="B15541">
        <v>54</v>
      </c>
      <c r="C15541">
        <v>2.88556842133402E-3</v>
      </c>
      <c r="D15541">
        <v>2.9502578545361701E-3</v>
      </c>
      <c r="E15541" s="1">
        <v>1</v>
      </c>
      <c r="F15541" s="1">
        <f t="shared" si="243"/>
        <v>54</v>
      </c>
    </row>
    <row r="15542" spans="1:6" x14ac:dyDescent="0.25">
      <c r="A15542" t="s">
        <v>4</v>
      </c>
      <c r="B15542">
        <v>54</v>
      </c>
      <c r="C15542">
        <v>3.28898034058511E-3</v>
      </c>
      <c r="D15542">
        <v>3.5869127605110398E-3</v>
      </c>
      <c r="E15542" s="1">
        <v>1</v>
      </c>
      <c r="F15542" s="1">
        <f t="shared" si="243"/>
        <v>54</v>
      </c>
    </row>
    <row r="15543" spans="1:6" x14ac:dyDescent="0.25">
      <c r="A15543" t="s">
        <v>5</v>
      </c>
      <c r="B15543">
        <v>54</v>
      </c>
      <c r="C15543">
        <v>2.88777449168264E-3</v>
      </c>
      <c r="D15543">
        <v>2.8252543415874199E-3</v>
      </c>
      <c r="E15543" s="1">
        <v>1</v>
      </c>
      <c r="F15543" s="1">
        <f t="shared" si="243"/>
        <v>54</v>
      </c>
    </row>
    <row r="15544" spans="1:6" x14ac:dyDescent="0.25">
      <c r="A15544" t="s">
        <v>6</v>
      </c>
      <c r="B15544">
        <v>54</v>
      </c>
      <c r="C15544">
        <v>2.96720443293452E-3</v>
      </c>
      <c r="D15544">
        <v>3.0582321342080801E-3</v>
      </c>
      <c r="E15544" s="1">
        <v>1</v>
      </c>
      <c r="F15544" s="1">
        <f t="shared" si="243"/>
        <v>54</v>
      </c>
    </row>
    <row r="15545" spans="1:6" x14ac:dyDescent="0.25">
      <c r="A15545" t="s">
        <v>4</v>
      </c>
      <c r="B15545">
        <v>54</v>
      </c>
      <c r="C15545">
        <v>3.07333166711032E-3</v>
      </c>
      <c r="D15545">
        <v>3.2255821861326599E-3</v>
      </c>
      <c r="E15545" s="1">
        <v>1</v>
      </c>
      <c r="F15545" s="1">
        <f t="shared" si="243"/>
        <v>54</v>
      </c>
    </row>
    <row r="15546" spans="1:6" x14ac:dyDescent="0.25">
      <c r="A15546" t="s">
        <v>5</v>
      </c>
      <c r="B15546">
        <v>54</v>
      </c>
      <c r="C15546">
        <v>3.2289072405546899E-3</v>
      </c>
      <c r="D15546">
        <v>3.3929722849279599E-3</v>
      </c>
      <c r="E15546" s="1">
        <v>1</v>
      </c>
      <c r="F15546" s="1">
        <f t="shared" si="243"/>
        <v>54</v>
      </c>
    </row>
    <row r="15547" spans="1:6" x14ac:dyDescent="0.25">
      <c r="A15547" t="s">
        <v>6</v>
      </c>
      <c r="B15547">
        <v>54</v>
      </c>
      <c r="C15547">
        <v>2.9678158462047499E-3</v>
      </c>
      <c r="D15547">
        <v>3.0985728371888399E-3</v>
      </c>
      <c r="E15547" s="1">
        <v>1</v>
      </c>
      <c r="F15547" s="1">
        <f t="shared" si="243"/>
        <v>54</v>
      </c>
    </row>
    <row r="15548" spans="1:6" x14ac:dyDescent="0.25">
      <c r="A15548" t="s">
        <v>4</v>
      </c>
      <c r="B15548">
        <v>54</v>
      </c>
      <c r="C15548">
        <v>3.19413025863468E-3</v>
      </c>
      <c r="D15548">
        <v>3.3789153676479998E-3</v>
      </c>
      <c r="E15548" s="1">
        <v>1</v>
      </c>
      <c r="F15548" s="1">
        <f t="shared" si="243"/>
        <v>54</v>
      </c>
    </row>
    <row r="15549" spans="1:6" x14ac:dyDescent="0.25">
      <c r="A15549" t="s">
        <v>5</v>
      </c>
      <c r="B15549">
        <v>54</v>
      </c>
      <c r="C15549">
        <v>3.2478631474077702E-3</v>
      </c>
      <c r="D15549">
        <v>3.5044113174080801E-3</v>
      </c>
      <c r="E15549" s="1">
        <v>1</v>
      </c>
      <c r="F15549" s="1">
        <f t="shared" si="243"/>
        <v>54</v>
      </c>
    </row>
    <row r="15550" spans="1:6" x14ac:dyDescent="0.25">
      <c r="A15550" t="s">
        <v>6</v>
      </c>
      <c r="B15550">
        <v>54</v>
      </c>
      <c r="C15550">
        <v>3.0061139259487299E-3</v>
      </c>
      <c r="D15550">
        <v>3.0928594060242098E-3</v>
      </c>
      <c r="E15550" s="1">
        <v>1</v>
      </c>
      <c r="F15550" s="1">
        <f t="shared" si="243"/>
        <v>54</v>
      </c>
    </row>
    <row r="15551" spans="1:6" x14ac:dyDescent="0.25">
      <c r="A15551" t="s">
        <v>4</v>
      </c>
      <c r="B15551">
        <v>54</v>
      </c>
      <c r="C15551">
        <v>3.3369688317179602E-3</v>
      </c>
      <c r="D15551">
        <v>3.7987073883414199E-3</v>
      </c>
      <c r="E15551" s="1">
        <v>1</v>
      </c>
      <c r="F15551" s="1">
        <f t="shared" si="243"/>
        <v>54</v>
      </c>
    </row>
    <row r="15552" spans="1:6" x14ac:dyDescent="0.25">
      <c r="A15552" t="s">
        <v>5</v>
      </c>
      <c r="B15552">
        <v>54</v>
      </c>
      <c r="C15552">
        <v>3.3389597665518501E-3</v>
      </c>
      <c r="D15552">
        <v>3.6845107097178598E-3</v>
      </c>
      <c r="E15552" s="1">
        <v>1</v>
      </c>
      <c r="F15552" s="1">
        <f t="shared" si="243"/>
        <v>54</v>
      </c>
    </row>
    <row r="15553" spans="1:6" x14ac:dyDescent="0.25">
      <c r="A15553" t="s">
        <v>6</v>
      </c>
      <c r="B15553">
        <v>54</v>
      </c>
      <c r="C15553">
        <v>3.2294604461640098E-3</v>
      </c>
      <c r="D15553">
        <v>3.41935455799102E-3</v>
      </c>
      <c r="E15553" s="1">
        <v>1</v>
      </c>
      <c r="F15553" s="1">
        <f t="shared" si="243"/>
        <v>54</v>
      </c>
    </row>
    <row r="15554" spans="1:6" x14ac:dyDescent="0.25">
      <c r="A15554" t="s">
        <v>4</v>
      </c>
      <c r="B15554">
        <v>54</v>
      </c>
      <c r="C15554">
        <v>3.0485857278108501E-3</v>
      </c>
      <c r="D15554">
        <v>3.0461843125522102E-3</v>
      </c>
      <c r="E15554" s="1">
        <v>1</v>
      </c>
      <c r="F15554" s="1">
        <f t="shared" si="243"/>
        <v>54</v>
      </c>
    </row>
    <row r="15555" spans="1:6" x14ac:dyDescent="0.25">
      <c r="A15555" t="s">
        <v>5</v>
      </c>
      <c r="B15555">
        <v>54</v>
      </c>
      <c r="C15555">
        <v>2.5755418464541401E-3</v>
      </c>
      <c r="D15555">
        <v>2.7300810907036001E-3</v>
      </c>
      <c r="E15555" s="1">
        <v>1</v>
      </c>
      <c r="F15555" s="1">
        <f t="shared" si="243"/>
        <v>54</v>
      </c>
    </row>
    <row r="15556" spans="1:6" x14ac:dyDescent="0.25">
      <c r="A15556" t="s">
        <v>6</v>
      </c>
      <c r="B15556">
        <v>54</v>
      </c>
      <c r="C15556">
        <v>3.0140148010104799E-3</v>
      </c>
      <c r="D15556">
        <v>3.2399583142250698E-3</v>
      </c>
      <c r="E15556" s="1">
        <v>1</v>
      </c>
      <c r="F15556" s="1">
        <f t="shared" si="243"/>
        <v>54</v>
      </c>
    </row>
    <row r="15557" spans="1:6" x14ac:dyDescent="0.25">
      <c r="A15557" t="s">
        <v>4</v>
      </c>
      <c r="B15557">
        <v>54</v>
      </c>
      <c r="C15557">
        <v>2.9685362242162202E-3</v>
      </c>
      <c r="D15557">
        <v>3.0583911575376901E-3</v>
      </c>
      <c r="E15557" s="1">
        <v>1</v>
      </c>
      <c r="F15557" s="1">
        <f t="shared" si="243"/>
        <v>54</v>
      </c>
    </row>
    <row r="15558" spans="1:6" x14ac:dyDescent="0.25">
      <c r="A15558" t="s">
        <v>5</v>
      </c>
      <c r="B15558">
        <v>54</v>
      </c>
      <c r="C15558">
        <v>2.5532022118568399E-3</v>
      </c>
      <c r="D15558">
        <v>2.6675143744796502E-3</v>
      </c>
      <c r="E15558" s="1">
        <v>1</v>
      </c>
      <c r="F15558" s="1">
        <f t="shared" si="243"/>
        <v>54</v>
      </c>
    </row>
    <row r="15559" spans="1:6" x14ac:dyDescent="0.25">
      <c r="A15559" t="s">
        <v>6</v>
      </c>
      <c r="B15559">
        <v>54</v>
      </c>
      <c r="C15559">
        <v>2.6151917409151701E-3</v>
      </c>
      <c r="D15559">
        <v>2.69326218403875E-3</v>
      </c>
      <c r="E15559" s="1">
        <v>1</v>
      </c>
      <c r="F15559" s="1">
        <f t="shared" si="243"/>
        <v>54</v>
      </c>
    </row>
    <row r="15560" spans="1:6" x14ac:dyDescent="0.25">
      <c r="A15560" t="s">
        <v>4</v>
      </c>
      <c r="B15560">
        <v>54</v>
      </c>
      <c r="C15560">
        <v>3.0662217177450601E-3</v>
      </c>
      <c r="D15560">
        <v>3.2043436076492002E-3</v>
      </c>
      <c r="E15560" s="1">
        <v>1</v>
      </c>
      <c r="F15560" s="1">
        <f t="shared" si="243"/>
        <v>54</v>
      </c>
    </row>
    <row r="15561" spans="1:6" x14ac:dyDescent="0.25">
      <c r="A15561" t="s">
        <v>5</v>
      </c>
      <c r="B15561">
        <v>54</v>
      </c>
      <c r="C15561">
        <v>3.5162370186298999E-3</v>
      </c>
      <c r="D15561">
        <v>3.4785766620188899E-3</v>
      </c>
      <c r="E15561" s="1">
        <v>1</v>
      </c>
      <c r="F15561" s="1">
        <f t="shared" si="243"/>
        <v>54</v>
      </c>
    </row>
    <row r="15562" spans="1:6" x14ac:dyDescent="0.25">
      <c r="A15562" t="s">
        <v>6</v>
      </c>
      <c r="B15562">
        <v>54</v>
      </c>
      <c r="C15562">
        <v>2.99521093256771E-3</v>
      </c>
      <c r="D15562">
        <v>3.2117965165525601E-3</v>
      </c>
      <c r="E15562" s="1">
        <v>1</v>
      </c>
      <c r="F15562" s="1">
        <f t="shared" si="243"/>
        <v>54</v>
      </c>
    </row>
    <row r="15563" spans="1:6" x14ac:dyDescent="0.25">
      <c r="A15563" t="s">
        <v>4</v>
      </c>
      <c r="B15563">
        <v>54</v>
      </c>
      <c r="C15563">
        <v>3.16032231785357E-3</v>
      </c>
      <c r="D15563">
        <v>3.2778517343103799E-3</v>
      </c>
      <c r="E15563" s="1">
        <v>1</v>
      </c>
      <c r="F15563" s="1">
        <f t="shared" si="243"/>
        <v>54</v>
      </c>
    </row>
    <row r="15564" spans="1:6" x14ac:dyDescent="0.25">
      <c r="A15564" t="s">
        <v>5</v>
      </c>
      <c r="B15564">
        <v>54</v>
      </c>
      <c r="C15564">
        <v>2.9583901632577098E-3</v>
      </c>
      <c r="D15564">
        <v>3.1140272039920001E-3</v>
      </c>
      <c r="E15564" s="1">
        <v>1</v>
      </c>
      <c r="F15564" s="1">
        <f t="shared" si="243"/>
        <v>54</v>
      </c>
    </row>
    <row r="15565" spans="1:6" x14ac:dyDescent="0.25">
      <c r="A15565" t="s">
        <v>6</v>
      </c>
      <c r="B15565">
        <v>54</v>
      </c>
      <c r="C15565">
        <v>3.3508269116282398E-3</v>
      </c>
      <c r="D15565">
        <v>3.6020865663886001E-3</v>
      </c>
      <c r="E15565" s="1">
        <v>1</v>
      </c>
      <c r="F15565" s="1">
        <f t="shared" si="243"/>
        <v>54</v>
      </c>
    </row>
    <row r="15566" spans="1:6" x14ac:dyDescent="0.25">
      <c r="A15566" t="s">
        <v>4</v>
      </c>
      <c r="B15566">
        <v>54</v>
      </c>
      <c r="C15566">
        <v>4.0918136946856897E-3</v>
      </c>
      <c r="D15566">
        <v>4.2738686315715304E-3</v>
      </c>
      <c r="E15566" s="1">
        <v>1</v>
      </c>
      <c r="F15566" s="1">
        <f t="shared" si="243"/>
        <v>54</v>
      </c>
    </row>
    <row r="15567" spans="1:6" x14ac:dyDescent="0.25">
      <c r="A15567" t="s">
        <v>5</v>
      </c>
      <c r="B15567">
        <v>54</v>
      </c>
      <c r="C15567">
        <v>3.0132536776363802E-3</v>
      </c>
      <c r="D15567">
        <v>3.2239416614174799E-3</v>
      </c>
      <c r="E15567" s="1">
        <v>1</v>
      </c>
      <c r="F15567" s="1">
        <f t="shared" si="243"/>
        <v>54</v>
      </c>
    </row>
    <row r="15568" spans="1:6" x14ac:dyDescent="0.25">
      <c r="A15568" t="s">
        <v>6</v>
      </c>
      <c r="B15568">
        <v>54</v>
      </c>
      <c r="C15568">
        <v>2.99170147627592E-3</v>
      </c>
      <c r="D15568">
        <v>3.1484137289225999E-3</v>
      </c>
      <c r="E15568" s="1">
        <v>1</v>
      </c>
      <c r="F15568" s="1">
        <f t="shared" si="243"/>
        <v>54</v>
      </c>
    </row>
    <row r="15569" spans="1:6" x14ac:dyDescent="0.25">
      <c r="A15569" t="s">
        <v>4</v>
      </c>
      <c r="B15569">
        <v>54</v>
      </c>
      <c r="C15569">
        <v>3.25394910760223E-3</v>
      </c>
      <c r="D15569">
        <v>3.45762260258197E-3</v>
      </c>
      <c r="E15569" s="1">
        <v>1</v>
      </c>
      <c r="F15569" s="1">
        <f t="shared" si="243"/>
        <v>54</v>
      </c>
    </row>
    <row r="15570" spans="1:6" x14ac:dyDescent="0.25">
      <c r="A15570" t="s">
        <v>5</v>
      </c>
      <c r="B15570">
        <v>54</v>
      </c>
      <c r="C15570">
        <v>3.7034773267805498E-3</v>
      </c>
      <c r="D15570">
        <v>3.8219268899410898E-3</v>
      </c>
      <c r="E15570" s="1">
        <v>1</v>
      </c>
      <c r="F15570" s="1">
        <f t="shared" si="243"/>
        <v>54</v>
      </c>
    </row>
    <row r="15571" spans="1:6" x14ac:dyDescent="0.25">
      <c r="A15571" t="s">
        <v>6</v>
      </c>
      <c r="B15571">
        <v>54</v>
      </c>
      <c r="C15571">
        <v>2.9024842660874098E-3</v>
      </c>
      <c r="D15571">
        <v>3.0013695359229998E-3</v>
      </c>
      <c r="E15571" s="1">
        <v>1</v>
      </c>
      <c r="F15571" s="1">
        <f t="shared" si="243"/>
        <v>54</v>
      </c>
    </row>
    <row r="15572" spans="1:6" x14ac:dyDescent="0.25">
      <c r="A15572" t="s">
        <v>4</v>
      </c>
      <c r="B15572">
        <v>54</v>
      </c>
      <c r="C15572">
        <v>3.1938538886606598E-3</v>
      </c>
      <c r="D15572">
        <v>3.51853552274405E-3</v>
      </c>
      <c r="E15572" s="1">
        <v>1</v>
      </c>
      <c r="F15572" s="1">
        <f t="shared" si="243"/>
        <v>54</v>
      </c>
    </row>
    <row r="15573" spans="1:6" x14ac:dyDescent="0.25">
      <c r="A15573" t="s">
        <v>5</v>
      </c>
      <c r="B15573">
        <v>54</v>
      </c>
      <c r="C15573">
        <v>2.9037520289420999E-3</v>
      </c>
      <c r="D15573">
        <v>3.0094925314187999E-3</v>
      </c>
      <c r="E15573" s="1">
        <v>1</v>
      </c>
      <c r="F15573" s="1">
        <f t="shared" si="243"/>
        <v>54</v>
      </c>
    </row>
    <row r="15574" spans="1:6" x14ac:dyDescent="0.25">
      <c r="A15574" t="s">
        <v>6</v>
      </c>
      <c r="B15574">
        <v>54</v>
      </c>
      <c r="C15574">
        <v>3.0281834769993999E-3</v>
      </c>
      <c r="D15574">
        <v>3.07316100224852E-3</v>
      </c>
      <c r="E15574" s="1">
        <v>1</v>
      </c>
      <c r="F15574" s="1">
        <f t="shared" si="243"/>
        <v>54</v>
      </c>
    </row>
    <row r="15575" spans="1:6" x14ac:dyDescent="0.25">
      <c r="A15575" t="s">
        <v>4</v>
      </c>
      <c r="B15575">
        <v>54</v>
      </c>
      <c r="C15575">
        <v>3.2259637955576099E-3</v>
      </c>
      <c r="D15575">
        <v>3.4944054204970598E-3</v>
      </c>
      <c r="E15575" s="1">
        <v>1</v>
      </c>
      <c r="F15575" s="1">
        <f t="shared" si="243"/>
        <v>54</v>
      </c>
    </row>
    <row r="15576" spans="1:6" x14ac:dyDescent="0.25">
      <c r="A15576" t="s">
        <v>5</v>
      </c>
      <c r="B15576">
        <v>54</v>
      </c>
      <c r="C15576">
        <v>3.3885622397065102E-3</v>
      </c>
      <c r="D15576">
        <v>3.6494084633886801E-3</v>
      </c>
      <c r="E15576" s="1">
        <v>1</v>
      </c>
      <c r="F15576" s="1">
        <f t="shared" si="243"/>
        <v>54</v>
      </c>
    </row>
    <row r="15577" spans="1:6" x14ac:dyDescent="0.25">
      <c r="A15577" t="s">
        <v>6</v>
      </c>
      <c r="B15577">
        <v>54</v>
      </c>
      <c r="C15577">
        <v>2.7695051394402898E-3</v>
      </c>
      <c r="D15577">
        <v>2.9010311700403599E-3</v>
      </c>
      <c r="E15577" s="1">
        <v>1</v>
      </c>
      <c r="F15577" s="1">
        <f t="shared" si="243"/>
        <v>54</v>
      </c>
    </row>
    <row r="15578" spans="1:6" x14ac:dyDescent="0.25">
      <c r="A15578" t="s">
        <v>4</v>
      </c>
      <c r="B15578">
        <v>54</v>
      </c>
      <c r="C15578">
        <v>3.1322876457124901E-3</v>
      </c>
      <c r="D15578">
        <v>3.2878506463021001E-3</v>
      </c>
      <c r="E15578" s="1">
        <v>1</v>
      </c>
      <c r="F15578" s="1">
        <f t="shared" si="243"/>
        <v>54</v>
      </c>
    </row>
    <row r="15579" spans="1:6" x14ac:dyDescent="0.25">
      <c r="A15579" t="s">
        <v>5</v>
      </c>
      <c r="B15579">
        <v>54</v>
      </c>
      <c r="C15579">
        <v>3.1480123288929402E-3</v>
      </c>
      <c r="D15579">
        <v>3.3445160370319999E-3</v>
      </c>
      <c r="E15579" s="1">
        <v>1</v>
      </c>
      <c r="F15579" s="1">
        <f t="shared" si="243"/>
        <v>54</v>
      </c>
    </row>
    <row r="15580" spans="1:6" x14ac:dyDescent="0.25">
      <c r="A15580" t="s">
        <v>6</v>
      </c>
      <c r="B15580">
        <v>54</v>
      </c>
      <c r="C15580">
        <v>3.3417567610740601E-3</v>
      </c>
      <c r="D15580">
        <v>3.5375491715967599E-3</v>
      </c>
      <c r="E15580" s="1">
        <v>1</v>
      </c>
      <c r="F15580" s="1">
        <f t="shared" si="243"/>
        <v>54</v>
      </c>
    </row>
    <row r="15581" spans="1:6" x14ac:dyDescent="0.25">
      <c r="A15581" t="s">
        <v>4</v>
      </c>
      <c r="B15581">
        <v>54</v>
      </c>
      <c r="C15581">
        <v>2.9184608720242899E-3</v>
      </c>
      <c r="D15581">
        <v>3.0354303307831201E-3</v>
      </c>
      <c r="E15581" s="1">
        <v>1</v>
      </c>
      <c r="F15581" s="1">
        <f t="shared" si="243"/>
        <v>54</v>
      </c>
    </row>
    <row r="15582" spans="1:6" x14ac:dyDescent="0.25">
      <c r="A15582" t="s">
        <v>5</v>
      </c>
      <c r="B15582">
        <v>54</v>
      </c>
      <c r="C15582">
        <v>3.0127491336315801E-3</v>
      </c>
      <c r="D15582">
        <v>3.1877453438937599E-3</v>
      </c>
      <c r="E15582" s="1">
        <v>1</v>
      </c>
      <c r="F15582" s="1">
        <f t="shared" si="243"/>
        <v>54</v>
      </c>
    </row>
    <row r="15583" spans="1:6" x14ac:dyDescent="0.25">
      <c r="A15583" t="s">
        <v>6</v>
      </c>
      <c r="B15583">
        <v>54</v>
      </c>
      <c r="C15583">
        <v>3.0806402210146102E-3</v>
      </c>
      <c r="D15583">
        <v>3.3223743084818099E-3</v>
      </c>
      <c r="E15583" s="1">
        <v>1</v>
      </c>
      <c r="F15583" s="1">
        <f t="shared" si="243"/>
        <v>54</v>
      </c>
    </row>
    <row r="15584" spans="1:6" x14ac:dyDescent="0.25">
      <c r="A15584" t="s">
        <v>4</v>
      </c>
      <c r="B15584">
        <v>54</v>
      </c>
      <c r="C15584">
        <v>3.8980608806014E-3</v>
      </c>
      <c r="D15584">
        <v>4.0461346507072397E-3</v>
      </c>
      <c r="E15584" s="1">
        <v>1</v>
      </c>
      <c r="F15584" s="1">
        <f t="shared" si="243"/>
        <v>54</v>
      </c>
    </row>
    <row r="15585" spans="1:6" x14ac:dyDescent="0.25">
      <c r="A15585" t="s">
        <v>5</v>
      </c>
      <c r="B15585">
        <v>54</v>
      </c>
      <c r="C15585">
        <v>3.4220474772155198E-3</v>
      </c>
      <c r="D15585">
        <v>3.34667786955833E-3</v>
      </c>
      <c r="E15585" s="1">
        <v>1</v>
      </c>
      <c r="F15585" s="1">
        <f t="shared" si="243"/>
        <v>54</v>
      </c>
    </row>
    <row r="15586" spans="1:6" x14ac:dyDescent="0.25">
      <c r="A15586" t="s">
        <v>6</v>
      </c>
      <c r="B15586">
        <v>54</v>
      </c>
      <c r="C15586">
        <v>3.3455009106546601E-3</v>
      </c>
      <c r="D15586">
        <v>3.5312143154442302E-3</v>
      </c>
      <c r="E15586" s="1">
        <v>1</v>
      </c>
      <c r="F15586" s="1">
        <f t="shared" si="243"/>
        <v>54</v>
      </c>
    </row>
    <row r="15587" spans="1:6" x14ac:dyDescent="0.25">
      <c r="A15587" t="s">
        <v>4</v>
      </c>
      <c r="B15587">
        <v>54</v>
      </c>
      <c r="C15587">
        <v>2.9562823474407101E-3</v>
      </c>
      <c r="D15587">
        <v>3.1378648709505701E-3</v>
      </c>
      <c r="E15587" s="1">
        <v>1</v>
      </c>
      <c r="F15587" s="1">
        <f t="shared" si="243"/>
        <v>54</v>
      </c>
    </row>
    <row r="15588" spans="1:6" x14ac:dyDescent="0.25">
      <c r="A15588" t="s">
        <v>5</v>
      </c>
      <c r="B15588">
        <v>54</v>
      </c>
      <c r="C15588">
        <v>2.8368921484798102E-3</v>
      </c>
      <c r="D15588">
        <v>2.9929194133728699E-3</v>
      </c>
      <c r="E15588" s="1">
        <v>1</v>
      </c>
      <c r="F15588" s="1">
        <f t="shared" si="243"/>
        <v>54</v>
      </c>
    </row>
    <row r="15589" spans="1:6" x14ac:dyDescent="0.25">
      <c r="A15589" t="s">
        <v>6</v>
      </c>
      <c r="B15589">
        <v>54</v>
      </c>
      <c r="C15589">
        <v>2.8867705259472101E-3</v>
      </c>
      <c r="D15589">
        <v>2.9862825758755198E-3</v>
      </c>
      <c r="E15589" s="1">
        <v>1</v>
      </c>
      <c r="F15589" s="1">
        <f t="shared" si="243"/>
        <v>54</v>
      </c>
    </row>
    <row r="15590" spans="1:6" x14ac:dyDescent="0.25">
      <c r="A15590" t="s">
        <v>4</v>
      </c>
      <c r="B15590">
        <v>54</v>
      </c>
      <c r="C15590">
        <v>3.0152660328894802E-3</v>
      </c>
      <c r="D15590">
        <v>3.1408718787133598E-3</v>
      </c>
      <c r="E15590" s="1">
        <v>1</v>
      </c>
      <c r="F15590" s="1">
        <f t="shared" si="243"/>
        <v>54</v>
      </c>
    </row>
    <row r="15591" spans="1:6" x14ac:dyDescent="0.25">
      <c r="A15591" t="s">
        <v>5</v>
      </c>
      <c r="B15591">
        <v>54</v>
      </c>
      <c r="C15591">
        <v>2.9871091246604902E-3</v>
      </c>
      <c r="D15591">
        <v>2.8991983272135201E-3</v>
      </c>
      <c r="E15591" s="1">
        <v>1</v>
      </c>
      <c r="F15591" s="1">
        <f t="shared" si="243"/>
        <v>54</v>
      </c>
    </row>
    <row r="15592" spans="1:6" x14ac:dyDescent="0.25">
      <c r="A15592" t="s">
        <v>6</v>
      </c>
      <c r="B15592">
        <v>54</v>
      </c>
      <c r="C15592">
        <v>3.0048927292227702E-3</v>
      </c>
      <c r="D15592">
        <v>3.1579774804413301E-3</v>
      </c>
      <c r="E15592" s="1">
        <v>1</v>
      </c>
      <c r="F15592" s="1">
        <f t="shared" si="243"/>
        <v>54</v>
      </c>
    </row>
    <row r="15593" spans="1:6" x14ac:dyDescent="0.25">
      <c r="A15593" t="s">
        <v>4</v>
      </c>
      <c r="B15593">
        <v>54</v>
      </c>
      <c r="C15593">
        <v>3.0336095951497498E-3</v>
      </c>
      <c r="D15593">
        <v>3.0438185203820402E-3</v>
      </c>
      <c r="E15593" s="1">
        <v>1</v>
      </c>
      <c r="F15593" s="1">
        <f t="shared" si="243"/>
        <v>54</v>
      </c>
    </row>
    <row r="15594" spans="1:6" x14ac:dyDescent="0.25">
      <c r="A15594" t="s">
        <v>5</v>
      </c>
      <c r="B15594">
        <v>54</v>
      </c>
      <c r="C15594">
        <v>2.6584246661514E-3</v>
      </c>
      <c r="D15594">
        <v>2.8793197125196401E-3</v>
      </c>
      <c r="E15594" s="1">
        <v>1</v>
      </c>
      <c r="F15594" s="1">
        <f t="shared" si="243"/>
        <v>54</v>
      </c>
    </row>
    <row r="15595" spans="1:6" x14ac:dyDescent="0.25">
      <c r="A15595" t="s">
        <v>6</v>
      </c>
      <c r="B15595">
        <v>54</v>
      </c>
      <c r="C15595">
        <v>2.92295217514038E-3</v>
      </c>
      <c r="D15595">
        <v>3.1348397023975801E-3</v>
      </c>
      <c r="E15595" s="1">
        <v>1</v>
      </c>
      <c r="F15595" s="1">
        <f t="shared" si="243"/>
        <v>54</v>
      </c>
    </row>
    <row r="15596" spans="1:6" x14ac:dyDescent="0.25">
      <c r="A15596" t="s">
        <v>4</v>
      </c>
      <c r="B15596">
        <v>54</v>
      </c>
      <c r="C15596">
        <v>3.0353297479450698E-3</v>
      </c>
      <c r="D15596">
        <v>3.0821270775049899E-3</v>
      </c>
      <c r="E15596" s="1">
        <v>1</v>
      </c>
      <c r="F15596" s="1">
        <f t="shared" ref="F15596:F15659" si="244">B15596*E15596</f>
        <v>54</v>
      </c>
    </row>
    <row r="15597" spans="1:6" x14ac:dyDescent="0.25">
      <c r="A15597" t="s">
        <v>5</v>
      </c>
      <c r="B15597">
        <v>54</v>
      </c>
      <c r="C15597">
        <v>2.72503239102661E-3</v>
      </c>
      <c r="D15597">
        <v>2.6622687000781198E-3</v>
      </c>
      <c r="E15597" s="1">
        <v>1</v>
      </c>
      <c r="F15597" s="1">
        <f t="shared" si="244"/>
        <v>54</v>
      </c>
    </row>
    <row r="15598" spans="1:6" x14ac:dyDescent="0.25">
      <c r="A15598" t="s">
        <v>6</v>
      </c>
      <c r="B15598">
        <v>54</v>
      </c>
      <c r="C15598">
        <v>2.9287140350788801E-3</v>
      </c>
      <c r="D15598">
        <v>3.0676790047436901E-3</v>
      </c>
      <c r="E15598" s="1">
        <v>1</v>
      </c>
      <c r="F15598" s="1">
        <f t="shared" si="244"/>
        <v>54</v>
      </c>
    </row>
    <row r="15599" spans="1:6" x14ac:dyDescent="0.25">
      <c r="A15599" t="s">
        <v>4</v>
      </c>
      <c r="B15599">
        <v>54</v>
      </c>
      <c r="C15599">
        <v>3.5790931433439198E-3</v>
      </c>
      <c r="D15599">
        <v>3.7536697927862401E-3</v>
      </c>
      <c r="E15599" s="1">
        <v>1</v>
      </c>
      <c r="F15599" s="1">
        <f t="shared" si="244"/>
        <v>54</v>
      </c>
    </row>
    <row r="15600" spans="1:6" x14ac:dyDescent="0.25">
      <c r="A15600" t="s">
        <v>5</v>
      </c>
      <c r="B15600">
        <v>54</v>
      </c>
      <c r="C15600">
        <v>2.9152666684240098E-3</v>
      </c>
      <c r="D15600">
        <v>2.93947220779955E-3</v>
      </c>
      <c r="E15600" s="1">
        <v>1</v>
      </c>
      <c r="F15600" s="1">
        <f t="shared" si="244"/>
        <v>54</v>
      </c>
    </row>
    <row r="15601" spans="1:6" x14ac:dyDescent="0.25">
      <c r="A15601" t="s">
        <v>6</v>
      </c>
      <c r="B15601">
        <v>54</v>
      </c>
      <c r="C15601">
        <v>3.01046972163021E-3</v>
      </c>
      <c r="D15601">
        <v>3.2535993959754701E-3</v>
      </c>
      <c r="E15601" s="1">
        <v>1</v>
      </c>
      <c r="F15601" s="1">
        <f t="shared" si="244"/>
        <v>54</v>
      </c>
    </row>
    <row r="15602" spans="1:6" x14ac:dyDescent="0.25">
      <c r="A15602" t="s">
        <v>4</v>
      </c>
      <c r="B15602">
        <v>55</v>
      </c>
      <c r="C15602">
        <v>3.4924009814858402E-3</v>
      </c>
      <c r="D15602">
        <v>3.6397280637174801E-3</v>
      </c>
      <c r="E15602" s="1">
        <v>1</v>
      </c>
      <c r="F15602" s="1">
        <f t="shared" si="244"/>
        <v>55</v>
      </c>
    </row>
    <row r="15603" spans="1:6" x14ac:dyDescent="0.25">
      <c r="A15603" t="s">
        <v>5</v>
      </c>
      <c r="B15603">
        <v>55</v>
      </c>
      <c r="C15603">
        <v>2.9203281737864E-3</v>
      </c>
      <c r="D15603">
        <v>3.0628859531134302E-3</v>
      </c>
      <c r="E15603" s="1">
        <v>1</v>
      </c>
      <c r="F15603" s="1">
        <f t="shared" si="244"/>
        <v>55</v>
      </c>
    </row>
    <row r="15604" spans="1:6" x14ac:dyDescent="0.25">
      <c r="A15604" t="s">
        <v>6</v>
      </c>
      <c r="B15604">
        <v>55</v>
      </c>
      <c r="C15604">
        <v>2.4946827907115199E-3</v>
      </c>
      <c r="D15604">
        <v>2.5881219189614001E-3</v>
      </c>
      <c r="E15604" s="1">
        <v>1</v>
      </c>
      <c r="F15604" s="1">
        <f t="shared" si="244"/>
        <v>55</v>
      </c>
    </row>
    <row r="15605" spans="1:6" x14ac:dyDescent="0.25">
      <c r="A15605" t="s">
        <v>4</v>
      </c>
      <c r="B15605">
        <v>55</v>
      </c>
      <c r="C15605">
        <v>3.7858504801988602E-3</v>
      </c>
      <c r="D15605">
        <v>4.2647575028240603E-3</v>
      </c>
      <c r="E15605" s="1">
        <v>1</v>
      </c>
      <c r="F15605" s="1">
        <f t="shared" si="244"/>
        <v>55</v>
      </c>
    </row>
    <row r="15606" spans="1:6" x14ac:dyDescent="0.25">
      <c r="A15606" t="s">
        <v>5</v>
      </c>
      <c r="B15606">
        <v>55</v>
      </c>
      <c r="C15606">
        <v>2.6083891279995398E-3</v>
      </c>
      <c r="D15606">
        <v>2.76132952421903E-3</v>
      </c>
      <c r="E15606" s="1">
        <v>1</v>
      </c>
      <c r="F15606" s="1">
        <f t="shared" si="244"/>
        <v>55</v>
      </c>
    </row>
    <row r="15607" spans="1:6" x14ac:dyDescent="0.25">
      <c r="A15607" t="s">
        <v>6</v>
      </c>
      <c r="B15607">
        <v>55</v>
      </c>
      <c r="C15607">
        <v>2.8005763888359E-3</v>
      </c>
      <c r="D15607">
        <v>2.9471369925886302E-3</v>
      </c>
      <c r="E15607" s="1">
        <v>1</v>
      </c>
      <c r="F15607" s="1">
        <f t="shared" si="244"/>
        <v>55</v>
      </c>
    </row>
    <row r="15608" spans="1:6" x14ac:dyDescent="0.25">
      <c r="A15608" t="s">
        <v>4</v>
      </c>
      <c r="B15608">
        <v>55</v>
      </c>
      <c r="C15608">
        <v>3.1970685813575901E-3</v>
      </c>
      <c r="D15608">
        <v>3.1595658510923299E-3</v>
      </c>
      <c r="E15608" s="1">
        <v>1</v>
      </c>
      <c r="F15608" s="1">
        <f t="shared" si="244"/>
        <v>55</v>
      </c>
    </row>
    <row r="15609" spans="1:6" x14ac:dyDescent="0.25">
      <c r="A15609" t="s">
        <v>5</v>
      </c>
      <c r="B15609">
        <v>55</v>
      </c>
      <c r="C15609">
        <v>2.2201368119567598E-3</v>
      </c>
      <c r="D15609">
        <v>2.2574120666831701E-3</v>
      </c>
      <c r="E15609" s="1">
        <v>1</v>
      </c>
      <c r="F15609" s="1">
        <f t="shared" si="244"/>
        <v>55</v>
      </c>
    </row>
    <row r="15610" spans="1:6" x14ac:dyDescent="0.25">
      <c r="A15610" t="s">
        <v>6</v>
      </c>
      <c r="B15610">
        <v>55</v>
      </c>
      <c r="C15610">
        <v>2.9507712461054299E-3</v>
      </c>
      <c r="D15610">
        <v>2.9162648133933501E-3</v>
      </c>
      <c r="E15610" s="1">
        <v>1</v>
      </c>
      <c r="F15610" s="1">
        <f t="shared" si="244"/>
        <v>55</v>
      </c>
    </row>
    <row r="15611" spans="1:6" x14ac:dyDescent="0.25">
      <c r="A15611" t="s">
        <v>4</v>
      </c>
      <c r="B15611">
        <v>55</v>
      </c>
      <c r="C15611">
        <v>3.1618704088032198E-3</v>
      </c>
      <c r="D15611">
        <v>3.3752594608813498E-3</v>
      </c>
      <c r="E15611" s="1">
        <v>1</v>
      </c>
      <c r="F15611" s="1">
        <f t="shared" si="244"/>
        <v>55</v>
      </c>
    </row>
    <row r="15612" spans="1:6" x14ac:dyDescent="0.25">
      <c r="A15612" t="s">
        <v>5</v>
      </c>
      <c r="B15612">
        <v>55</v>
      </c>
      <c r="C15612">
        <v>2.9499980155378502E-3</v>
      </c>
      <c r="D15612">
        <v>2.9572215862572102E-3</v>
      </c>
      <c r="E15612" s="1">
        <v>1</v>
      </c>
      <c r="F15612" s="1">
        <f t="shared" si="244"/>
        <v>55</v>
      </c>
    </row>
    <row r="15613" spans="1:6" x14ac:dyDescent="0.25">
      <c r="A15613" t="s">
        <v>6</v>
      </c>
      <c r="B15613">
        <v>55</v>
      </c>
      <c r="C15613">
        <v>2.86504486575722E-3</v>
      </c>
      <c r="D15613">
        <v>2.8649992309510699E-3</v>
      </c>
      <c r="E15613" s="1">
        <v>1</v>
      </c>
      <c r="F15613" s="1">
        <f t="shared" si="244"/>
        <v>55</v>
      </c>
    </row>
    <row r="15614" spans="1:6" x14ac:dyDescent="0.25">
      <c r="A15614" t="s">
        <v>4</v>
      </c>
      <c r="B15614">
        <v>55</v>
      </c>
      <c r="C15614">
        <v>3.1370250508189201E-3</v>
      </c>
      <c r="D15614">
        <v>3.2736505381762899E-3</v>
      </c>
      <c r="E15614" s="1">
        <v>1</v>
      </c>
      <c r="F15614" s="1">
        <f t="shared" si="244"/>
        <v>55</v>
      </c>
    </row>
    <row r="15615" spans="1:6" x14ac:dyDescent="0.25">
      <c r="A15615" t="s">
        <v>5</v>
      </c>
      <c r="B15615">
        <v>55</v>
      </c>
      <c r="C15615">
        <v>2.6904344558715799E-3</v>
      </c>
      <c r="D15615">
        <v>2.86902766674757E-3</v>
      </c>
      <c r="E15615" s="1">
        <v>1</v>
      </c>
      <c r="F15615" s="1">
        <f t="shared" si="244"/>
        <v>55</v>
      </c>
    </row>
    <row r="15616" spans="1:6" x14ac:dyDescent="0.25">
      <c r="A15616" t="s">
        <v>6</v>
      </c>
      <c r="B15616">
        <v>55</v>
      </c>
      <c r="C15616">
        <v>2.9994838405400502E-3</v>
      </c>
      <c r="D15616">
        <v>3.05551686324179E-3</v>
      </c>
      <c r="E15616" s="1">
        <v>1</v>
      </c>
      <c r="F15616" s="1">
        <f t="shared" si="244"/>
        <v>55</v>
      </c>
    </row>
    <row r="15617" spans="1:6" x14ac:dyDescent="0.25">
      <c r="A15617" t="s">
        <v>4</v>
      </c>
      <c r="B15617">
        <v>55</v>
      </c>
      <c r="C15617">
        <v>3.0142776668071699E-3</v>
      </c>
      <c r="D15617">
        <v>3.1740223057568E-3</v>
      </c>
      <c r="E15617" s="1">
        <v>1</v>
      </c>
      <c r="F15617" s="1">
        <f t="shared" si="244"/>
        <v>55</v>
      </c>
    </row>
    <row r="15618" spans="1:6" x14ac:dyDescent="0.25">
      <c r="A15618" t="s">
        <v>5</v>
      </c>
      <c r="B15618">
        <v>55</v>
      </c>
      <c r="C15618">
        <v>3.1746146269142602E-3</v>
      </c>
      <c r="D15618">
        <v>3.6520287394523599E-3</v>
      </c>
      <c r="E15618" s="1">
        <v>1</v>
      </c>
      <c r="F15618" s="1">
        <f t="shared" si="244"/>
        <v>55</v>
      </c>
    </row>
    <row r="15619" spans="1:6" x14ac:dyDescent="0.25">
      <c r="A15619" t="s">
        <v>6</v>
      </c>
      <c r="B15619">
        <v>55</v>
      </c>
      <c r="C15619">
        <v>2.9704384505748701E-3</v>
      </c>
      <c r="D15619">
        <v>3.1647279392927798E-3</v>
      </c>
      <c r="E15619" s="1">
        <v>1</v>
      </c>
      <c r="F15619" s="1">
        <f t="shared" si="244"/>
        <v>55</v>
      </c>
    </row>
    <row r="15620" spans="1:6" x14ac:dyDescent="0.25">
      <c r="A15620" t="s">
        <v>4</v>
      </c>
      <c r="B15620">
        <v>55</v>
      </c>
      <c r="C15620">
        <v>3.1351158395409502E-3</v>
      </c>
      <c r="D15620">
        <v>3.3897412940859699E-3</v>
      </c>
      <c r="E15620" s="1">
        <v>1</v>
      </c>
      <c r="F15620" s="1">
        <f t="shared" si="244"/>
        <v>55</v>
      </c>
    </row>
    <row r="15621" spans="1:6" x14ac:dyDescent="0.25">
      <c r="A15621" t="s">
        <v>5</v>
      </c>
      <c r="B15621">
        <v>55</v>
      </c>
      <c r="C15621">
        <v>3.0632968991994801E-3</v>
      </c>
      <c r="D15621">
        <v>3.1166018452495302E-3</v>
      </c>
      <c r="E15621" s="1">
        <v>1</v>
      </c>
      <c r="F15621" s="1">
        <f t="shared" si="244"/>
        <v>55</v>
      </c>
    </row>
    <row r="15622" spans="1:6" x14ac:dyDescent="0.25">
      <c r="A15622" t="s">
        <v>6</v>
      </c>
      <c r="B15622">
        <v>55</v>
      </c>
      <c r="C15622">
        <v>3.0416648369282402E-3</v>
      </c>
      <c r="D15622">
        <v>2.98046460375189E-3</v>
      </c>
      <c r="E15622" s="1">
        <v>1</v>
      </c>
      <c r="F15622" s="1">
        <f t="shared" si="244"/>
        <v>55</v>
      </c>
    </row>
    <row r="15623" spans="1:6" x14ac:dyDescent="0.25">
      <c r="A15623" t="s">
        <v>4</v>
      </c>
      <c r="B15623">
        <v>55</v>
      </c>
      <c r="C15623">
        <v>3.3594206906855102E-3</v>
      </c>
      <c r="D15623">
        <v>3.6267845425754699E-3</v>
      </c>
      <c r="E15623" s="1">
        <v>1</v>
      </c>
      <c r="F15623" s="1">
        <f t="shared" si="244"/>
        <v>55</v>
      </c>
    </row>
    <row r="15624" spans="1:6" x14ac:dyDescent="0.25">
      <c r="A15624" t="s">
        <v>5</v>
      </c>
      <c r="B15624">
        <v>55</v>
      </c>
      <c r="C15624">
        <v>2.8258224483579302E-3</v>
      </c>
      <c r="D15624">
        <v>2.7954911347478602E-3</v>
      </c>
      <c r="E15624" s="1">
        <v>1</v>
      </c>
      <c r="F15624" s="1">
        <f t="shared" si="244"/>
        <v>55</v>
      </c>
    </row>
    <row r="15625" spans="1:6" x14ac:dyDescent="0.25">
      <c r="A15625" t="s">
        <v>6</v>
      </c>
      <c r="B15625">
        <v>55</v>
      </c>
      <c r="C15625">
        <v>2.79364618472754E-3</v>
      </c>
      <c r="D15625">
        <v>2.9431360308080899E-3</v>
      </c>
      <c r="E15625" s="1">
        <v>1</v>
      </c>
      <c r="F15625" s="1">
        <f t="shared" si="244"/>
        <v>55</v>
      </c>
    </row>
    <row r="15626" spans="1:6" x14ac:dyDescent="0.25">
      <c r="A15626" t="s">
        <v>4</v>
      </c>
      <c r="B15626">
        <v>55</v>
      </c>
      <c r="C15626">
        <v>3.2548827584832898E-3</v>
      </c>
      <c r="D15626">
        <v>3.4083472564816401E-3</v>
      </c>
      <c r="E15626" s="1">
        <v>1</v>
      </c>
      <c r="F15626" s="1">
        <f t="shared" si="244"/>
        <v>55</v>
      </c>
    </row>
    <row r="15627" spans="1:6" x14ac:dyDescent="0.25">
      <c r="A15627" t="s">
        <v>5</v>
      </c>
      <c r="B15627">
        <v>55</v>
      </c>
      <c r="C15627">
        <v>3.02036921493709E-3</v>
      </c>
      <c r="D15627">
        <v>3.1636760104447599E-3</v>
      </c>
      <c r="E15627" s="1">
        <v>1</v>
      </c>
      <c r="F15627" s="1">
        <f t="shared" si="244"/>
        <v>55</v>
      </c>
    </row>
    <row r="15628" spans="1:6" x14ac:dyDescent="0.25">
      <c r="A15628" t="s">
        <v>6</v>
      </c>
      <c r="B15628">
        <v>55</v>
      </c>
      <c r="C15628">
        <v>3.0621855985373198E-3</v>
      </c>
      <c r="D15628">
        <v>3.2556459773331798E-3</v>
      </c>
      <c r="E15628" s="1">
        <v>1</v>
      </c>
      <c r="F15628" s="1">
        <f t="shared" si="244"/>
        <v>55</v>
      </c>
    </row>
    <row r="15629" spans="1:6" x14ac:dyDescent="0.25">
      <c r="A15629" t="s">
        <v>4</v>
      </c>
      <c r="B15629">
        <v>55</v>
      </c>
      <c r="C15629">
        <v>3.4424546174704998E-3</v>
      </c>
      <c r="D15629">
        <v>3.5014094319194499E-3</v>
      </c>
      <c r="E15629" s="1">
        <v>1</v>
      </c>
      <c r="F15629" s="1">
        <f t="shared" si="244"/>
        <v>55</v>
      </c>
    </row>
    <row r="15630" spans="1:6" x14ac:dyDescent="0.25">
      <c r="A15630" t="s">
        <v>5</v>
      </c>
      <c r="B15630">
        <v>55</v>
      </c>
      <c r="C15630">
        <v>2.70894751884043E-3</v>
      </c>
      <c r="D15630">
        <v>2.7833196800202101E-3</v>
      </c>
      <c r="E15630" s="1">
        <v>1</v>
      </c>
      <c r="F15630" s="1">
        <f t="shared" si="244"/>
        <v>55</v>
      </c>
    </row>
    <row r="15631" spans="1:6" x14ac:dyDescent="0.25">
      <c r="A15631" t="s">
        <v>6</v>
      </c>
      <c r="B15631">
        <v>55</v>
      </c>
      <c r="C15631">
        <v>2.9142582789063402E-3</v>
      </c>
      <c r="D15631">
        <v>3.0142292380332899E-3</v>
      </c>
      <c r="E15631" s="1">
        <v>1</v>
      </c>
      <c r="F15631" s="1">
        <f t="shared" si="244"/>
        <v>55</v>
      </c>
    </row>
    <row r="15632" spans="1:6" x14ac:dyDescent="0.25">
      <c r="A15632" t="s">
        <v>4</v>
      </c>
      <c r="B15632">
        <v>55</v>
      </c>
      <c r="C15632">
        <v>2.9201994184404599E-3</v>
      </c>
      <c r="D15632">
        <v>3.0424408614635398E-3</v>
      </c>
      <c r="E15632" s="1">
        <v>1</v>
      </c>
      <c r="F15632" s="1">
        <f t="shared" si="244"/>
        <v>55</v>
      </c>
    </row>
    <row r="15633" spans="1:6" x14ac:dyDescent="0.25">
      <c r="A15633" t="s">
        <v>5</v>
      </c>
      <c r="B15633">
        <v>55</v>
      </c>
      <c r="C15633">
        <v>3.2879095524549402E-3</v>
      </c>
      <c r="D15633">
        <v>3.3912826329469598E-3</v>
      </c>
      <c r="E15633" s="1">
        <v>1</v>
      </c>
      <c r="F15633" s="1">
        <f t="shared" si="244"/>
        <v>55</v>
      </c>
    </row>
    <row r="15634" spans="1:6" x14ac:dyDescent="0.25">
      <c r="A15634" t="s">
        <v>6</v>
      </c>
      <c r="B15634">
        <v>55</v>
      </c>
      <c r="C15634">
        <v>3.4041448961943301E-3</v>
      </c>
      <c r="D15634">
        <v>3.6090107169002199E-3</v>
      </c>
      <c r="E15634" s="1">
        <v>1</v>
      </c>
      <c r="F15634" s="1">
        <f t="shared" si="244"/>
        <v>55</v>
      </c>
    </row>
    <row r="15635" spans="1:6" x14ac:dyDescent="0.25">
      <c r="A15635" t="s">
        <v>4</v>
      </c>
      <c r="B15635">
        <v>55</v>
      </c>
      <c r="C15635">
        <v>2.9900195077061601E-3</v>
      </c>
      <c r="D15635">
        <v>3.0581278260797201E-3</v>
      </c>
      <c r="E15635" s="1">
        <v>1</v>
      </c>
      <c r="F15635" s="1">
        <f t="shared" si="244"/>
        <v>55</v>
      </c>
    </row>
    <row r="15636" spans="1:6" x14ac:dyDescent="0.25">
      <c r="A15636" t="s">
        <v>5</v>
      </c>
      <c r="B15636">
        <v>55</v>
      </c>
      <c r="C15636">
        <v>2.8763259761035399E-3</v>
      </c>
      <c r="D15636">
        <v>2.8716013766825199E-3</v>
      </c>
      <c r="E15636" s="1">
        <v>1</v>
      </c>
      <c r="F15636" s="1">
        <f t="shared" si="244"/>
        <v>55</v>
      </c>
    </row>
    <row r="15637" spans="1:6" x14ac:dyDescent="0.25">
      <c r="A15637" t="s">
        <v>6</v>
      </c>
      <c r="B15637">
        <v>55</v>
      </c>
      <c r="C15637">
        <v>2.72576208226382E-3</v>
      </c>
      <c r="D15637">
        <v>2.8626432176679299E-3</v>
      </c>
      <c r="E15637" s="1">
        <v>1</v>
      </c>
      <c r="F15637" s="1">
        <f t="shared" si="244"/>
        <v>55</v>
      </c>
    </row>
    <row r="15638" spans="1:6" x14ac:dyDescent="0.25">
      <c r="A15638" t="s">
        <v>4</v>
      </c>
      <c r="B15638">
        <v>55</v>
      </c>
      <c r="C15638">
        <v>2.8924338985234499E-3</v>
      </c>
      <c r="D15638">
        <v>3.08013730682432E-3</v>
      </c>
      <c r="E15638" s="1">
        <v>1</v>
      </c>
      <c r="F15638" s="1">
        <f t="shared" si="244"/>
        <v>55</v>
      </c>
    </row>
    <row r="15639" spans="1:6" x14ac:dyDescent="0.25">
      <c r="A15639" t="s">
        <v>5</v>
      </c>
      <c r="B15639">
        <v>55</v>
      </c>
      <c r="C15639">
        <v>3.1657638028263998E-3</v>
      </c>
      <c r="D15639">
        <v>3.14193102531135E-3</v>
      </c>
      <c r="E15639" s="1">
        <v>1</v>
      </c>
      <c r="F15639" s="1">
        <f t="shared" si="244"/>
        <v>55</v>
      </c>
    </row>
    <row r="15640" spans="1:6" x14ac:dyDescent="0.25">
      <c r="A15640" t="s">
        <v>6</v>
      </c>
      <c r="B15640">
        <v>55</v>
      </c>
      <c r="C15640">
        <v>3.0637052841484499E-3</v>
      </c>
      <c r="D15640">
        <v>3.2532468903809699E-3</v>
      </c>
      <c r="E15640" s="1">
        <v>1</v>
      </c>
      <c r="F15640" s="1">
        <f t="shared" si="244"/>
        <v>55</v>
      </c>
    </row>
    <row r="15641" spans="1:6" x14ac:dyDescent="0.25">
      <c r="A15641" t="s">
        <v>4</v>
      </c>
      <c r="B15641">
        <v>55</v>
      </c>
      <c r="C15641">
        <v>3.1542815268039699E-3</v>
      </c>
      <c r="D15641">
        <v>3.3764487598091299E-3</v>
      </c>
      <c r="E15641" s="1">
        <v>1</v>
      </c>
      <c r="F15641" s="1">
        <f t="shared" si="244"/>
        <v>55</v>
      </c>
    </row>
    <row r="15642" spans="1:6" x14ac:dyDescent="0.25">
      <c r="A15642" t="s">
        <v>5</v>
      </c>
      <c r="B15642">
        <v>55</v>
      </c>
      <c r="C15642">
        <v>3.1158211641013601E-3</v>
      </c>
      <c r="D15642">
        <v>3.2476335763931201E-3</v>
      </c>
      <c r="E15642" s="1">
        <v>1</v>
      </c>
      <c r="F15642" s="1">
        <f t="shared" si="244"/>
        <v>55</v>
      </c>
    </row>
    <row r="15643" spans="1:6" x14ac:dyDescent="0.25">
      <c r="A15643" t="s">
        <v>6</v>
      </c>
      <c r="B15643">
        <v>55</v>
      </c>
      <c r="C15643">
        <v>3.0952072702348202E-3</v>
      </c>
      <c r="D15643">
        <v>3.1963000074028899E-3</v>
      </c>
      <c r="E15643" s="1">
        <v>1</v>
      </c>
      <c r="F15643" s="1">
        <f t="shared" si="244"/>
        <v>55</v>
      </c>
    </row>
    <row r="15644" spans="1:6" x14ac:dyDescent="0.25">
      <c r="A15644" t="s">
        <v>4</v>
      </c>
      <c r="B15644">
        <v>55</v>
      </c>
      <c r="C15644">
        <v>3.2543812412768598E-3</v>
      </c>
      <c r="D15644">
        <v>3.5083799157291599E-3</v>
      </c>
      <c r="E15644" s="1">
        <v>1</v>
      </c>
      <c r="F15644" s="1">
        <f t="shared" si="244"/>
        <v>55</v>
      </c>
    </row>
    <row r="15645" spans="1:6" x14ac:dyDescent="0.25">
      <c r="A15645" t="s">
        <v>5</v>
      </c>
      <c r="B15645">
        <v>55</v>
      </c>
      <c r="C15645">
        <v>3.0079463031142898E-3</v>
      </c>
      <c r="D15645">
        <v>3.1469627283513498E-3</v>
      </c>
      <c r="E15645" s="1">
        <v>1</v>
      </c>
      <c r="F15645" s="1">
        <f t="shared" si="244"/>
        <v>55</v>
      </c>
    </row>
    <row r="15646" spans="1:6" x14ac:dyDescent="0.25">
      <c r="A15646" t="s">
        <v>6</v>
      </c>
      <c r="B15646">
        <v>55</v>
      </c>
      <c r="C15646">
        <v>3.2426030375063402E-3</v>
      </c>
      <c r="D15646">
        <v>3.4708841703832102E-3</v>
      </c>
      <c r="E15646" s="1">
        <v>1</v>
      </c>
      <c r="F15646" s="1">
        <f t="shared" si="244"/>
        <v>55</v>
      </c>
    </row>
    <row r="15647" spans="1:6" x14ac:dyDescent="0.25">
      <c r="A15647" t="s">
        <v>4</v>
      </c>
      <c r="B15647">
        <v>55</v>
      </c>
      <c r="C15647">
        <v>3.0783838592469601E-3</v>
      </c>
      <c r="D15647">
        <v>3.1465427018702E-3</v>
      </c>
      <c r="E15647" s="1">
        <v>1</v>
      </c>
      <c r="F15647" s="1">
        <f t="shared" si="244"/>
        <v>55</v>
      </c>
    </row>
    <row r="15648" spans="1:6" x14ac:dyDescent="0.25">
      <c r="A15648" t="s">
        <v>5</v>
      </c>
      <c r="B15648">
        <v>55</v>
      </c>
      <c r="C15648">
        <v>3.0875836964696598E-3</v>
      </c>
      <c r="D15648">
        <v>3.3146240748465E-3</v>
      </c>
      <c r="E15648" s="1">
        <v>1</v>
      </c>
      <c r="F15648" s="1">
        <f t="shared" si="244"/>
        <v>55</v>
      </c>
    </row>
    <row r="15649" spans="1:6" x14ac:dyDescent="0.25">
      <c r="A15649" t="s">
        <v>6</v>
      </c>
      <c r="B15649">
        <v>55</v>
      </c>
      <c r="C15649">
        <v>2.9475451447069602E-3</v>
      </c>
      <c r="D15649">
        <v>3.0078538693487601E-3</v>
      </c>
      <c r="E15649" s="1">
        <v>1</v>
      </c>
      <c r="F15649" s="1">
        <f t="shared" si="244"/>
        <v>55</v>
      </c>
    </row>
    <row r="15650" spans="1:6" x14ac:dyDescent="0.25">
      <c r="A15650" t="s">
        <v>4</v>
      </c>
      <c r="B15650">
        <v>55</v>
      </c>
      <c r="C15650">
        <v>3.2061652746051498E-3</v>
      </c>
      <c r="D15650">
        <v>3.35755897685885E-3</v>
      </c>
      <c r="E15650" s="1">
        <v>1</v>
      </c>
      <c r="F15650" s="1">
        <f t="shared" si="244"/>
        <v>55</v>
      </c>
    </row>
    <row r="15651" spans="1:6" x14ac:dyDescent="0.25">
      <c r="A15651" t="s">
        <v>5</v>
      </c>
      <c r="B15651">
        <v>55</v>
      </c>
      <c r="C15651">
        <v>2.9558448586612901E-3</v>
      </c>
      <c r="D15651">
        <v>3.3982370514422599E-3</v>
      </c>
      <c r="E15651" s="1">
        <v>1</v>
      </c>
      <c r="F15651" s="1">
        <f t="shared" si="244"/>
        <v>55</v>
      </c>
    </row>
    <row r="15652" spans="1:6" x14ac:dyDescent="0.25">
      <c r="A15652" t="s">
        <v>6</v>
      </c>
      <c r="B15652">
        <v>55</v>
      </c>
      <c r="C15652">
        <v>2.89641669951379E-3</v>
      </c>
      <c r="D15652">
        <v>3.02067934535443E-3</v>
      </c>
      <c r="E15652" s="1">
        <v>1</v>
      </c>
      <c r="F15652" s="1">
        <f t="shared" si="244"/>
        <v>55</v>
      </c>
    </row>
    <row r="15653" spans="1:6" x14ac:dyDescent="0.25">
      <c r="A15653" t="s">
        <v>4</v>
      </c>
      <c r="B15653">
        <v>55</v>
      </c>
      <c r="C15653">
        <v>3.1326604075729799E-3</v>
      </c>
      <c r="D15653">
        <v>3.1391112133860501E-3</v>
      </c>
      <c r="E15653" s="1">
        <v>1</v>
      </c>
      <c r="F15653" s="1">
        <f t="shared" si="244"/>
        <v>55</v>
      </c>
    </row>
    <row r="15654" spans="1:6" x14ac:dyDescent="0.25">
      <c r="A15654" t="s">
        <v>5</v>
      </c>
      <c r="B15654">
        <v>55</v>
      </c>
      <c r="C15654">
        <v>2.61982856318354E-3</v>
      </c>
      <c r="D15654">
        <v>2.7871611528098501E-3</v>
      </c>
      <c r="E15654" s="1">
        <v>1</v>
      </c>
      <c r="F15654" s="1">
        <f t="shared" si="244"/>
        <v>55</v>
      </c>
    </row>
    <row r="15655" spans="1:6" x14ac:dyDescent="0.25">
      <c r="A15655" t="s">
        <v>6</v>
      </c>
      <c r="B15655">
        <v>55</v>
      </c>
      <c r="C15655">
        <v>2.9191027861088501E-3</v>
      </c>
      <c r="D15655">
        <v>2.96405516564846E-3</v>
      </c>
      <c r="E15655" s="1">
        <v>1</v>
      </c>
      <c r="F15655" s="1">
        <f t="shared" si="244"/>
        <v>55</v>
      </c>
    </row>
    <row r="15656" spans="1:6" x14ac:dyDescent="0.25">
      <c r="A15656" t="s">
        <v>4</v>
      </c>
      <c r="B15656">
        <v>55</v>
      </c>
      <c r="C15656">
        <v>3.06162959896028E-3</v>
      </c>
      <c r="D15656">
        <v>3.12444195151329E-3</v>
      </c>
      <c r="E15656" s="1">
        <v>1</v>
      </c>
      <c r="F15656" s="1">
        <f t="shared" si="244"/>
        <v>55</v>
      </c>
    </row>
    <row r="15657" spans="1:6" x14ac:dyDescent="0.25">
      <c r="A15657" t="s">
        <v>5</v>
      </c>
      <c r="B15657">
        <v>55</v>
      </c>
      <c r="C15657">
        <v>3.3306779805570802E-3</v>
      </c>
      <c r="D15657">
        <v>3.5384427756071E-3</v>
      </c>
      <c r="E15657" s="1">
        <v>1</v>
      </c>
      <c r="F15657" s="1">
        <f t="shared" si="244"/>
        <v>55</v>
      </c>
    </row>
    <row r="15658" spans="1:6" x14ac:dyDescent="0.25">
      <c r="A15658" t="s">
        <v>6</v>
      </c>
      <c r="B15658">
        <v>55</v>
      </c>
      <c r="C15658">
        <v>2.8559598140418499E-3</v>
      </c>
      <c r="D15658">
        <v>2.8984246309846601E-3</v>
      </c>
      <c r="E15658" s="1">
        <v>1</v>
      </c>
      <c r="F15658" s="1">
        <f t="shared" si="244"/>
        <v>55</v>
      </c>
    </row>
    <row r="15659" spans="1:6" x14ac:dyDescent="0.25">
      <c r="A15659" t="s">
        <v>4</v>
      </c>
      <c r="B15659">
        <v>55</v>
      </c>
      <c r="C15659">
        <v>2.9345182701945301E-3</v>
      </c>
      <c r="D15659">
        <v>3.1145771499723101E-3</v>
      </c>
      <c r="E15659" s="1">
        <v>1</v>
      </c>
      <c r="F15659" s="1">
        <f t="shared" si="244"/>
        <v>55</v>
      </c>
    </row>
    <row r="15660" spans="1:6" x14ac:dyDescent="0.25">
      <c r="A15660" t="s">
        <v>5</v>
      </c>
      <c r="B15660">
        <v>55</v>
      </c>
      <c r="C15660">
        <v>3.0508376657962799E-3</v>
      </c>
      <c r="D15660">
        <v>3.20998346433043E-3</v>
      </c>
      <c r="E15660" s="1">
        <v>1</v>
      </c>
      <c r="F15660" s="1">
        <f t="shared" ref="F15660:F15723" si="245">B15660*E15660</f>
        <v>55</v>
      </c>
    </row>
    <row r="15661" spans="1:6" x14ac:dyDescent="0.25">
      <c r="A15661" t="s">
        <v>6</v>
      </c>
      <c r="B15661">
        <v>55</v>
      </c>
      <c r="C15661">
        <v>3.0906642787158398E-3</v>
      </c>
      <c r="D15661">
        <v>3.2181825954467002E-3</v>
      </c>
      <c r="E15661" s="1">
        <v>1</v>
      </c>
      <c r="F15661" s="1">
        <f t="shared" si="245"/>
        <v>55</v>
      </c>
    </row>
    <row r="15662" spans="1:6" x14ac:dyDescent="0.25">
      <c r="A15662" t="s">
        <v>4</v>
      </c>
      <c r="B15662">
        <v>55</v>
      </c>
      <c r="C15662">
        <v>3.52358468808233E-3</v>
      </c>
      <c r="D15662">
        <v>3.7104899529367599E-3</v>
      </c>
      <c r="E15662" s="1">
        <v>1</v>
      </c>
      <c r="F15662" s="1">
        <f t="shared" si="245"/>
        <v>55</v>
      </c>
    </row>
    <row r="15663" spans="1:6" x14ac:dyDescent="0.25">
      <c r="A15663" t="s">
        <v>5</v>
      </c>
      <c r="B15663">
        <v>55</v>
      </c>
      <c r="C15663">
        <v>3.0130436643958001E-3</v>
      </c>
      <c r="D15663">
        <v>3.18741798400878E-3</v>
      </c>
      <c r="E15663" s="1">
        <v>1</v>
      </c>
      <c r="F15663" s="1">
        <f t="shared" si="245"/>
        <v>55</v>
      </c>
    </row>
    <row r="15664" spans="1:6" x14ac:dyDescent="0.25">
      <c r="A15664" t="s">
        <v>6</v>
      </c>
      <c r="B15664">
        <v>55</v>
      </c>
      <c r="C15664">
        <v>3.07643762789666E-3</v>
      </c>
      <c r="D15664">
        <v>3.1685868743806999E-3</v>
      </c>
      <c r="E15664" s="1">
        <v>1</v>
      </c>
      <c r="F15664" s="1">
        <f t="shared" si="245"/>
        <v>55</v>
      </c>
    </row>
    <row r="15665" spans="1:6" x14ac:dyDescent="0.25">
      <c r="A15665" t="s">
        <v>4</v>
      </c>
      <c r="B15665">
        <v>55</v>
      </c>
      <c r="C15665">
        <v>3.8249474018812102E-3</v>
      </c>
      <c r="D15665">
        <v>4.0628327988088096E-3</v>
      </c>
      <c r="E15665" s="1">
        <v>1</v>
      </c>
      <c r="F15665" s="1">
        <f t="shared" si="245"/>
        <v>55</v>
      </c>
    </row>
    <row r="15666" spans="1:6" x14ac:dyDescent="0.25">
      <c r="A15666" t="s">
        <v>5</v>
      </c>
      <c r="B15666">
        <v>55</v>
      </c>
      <c r="C15666">
        <v>2.8185336850583501E-3</v>
      </c>
      <c r="D15666">
        <v>2.96527263708412E-3</v>
      </c>
      <c r="E15666" s="1">
        <v>1</v>
      </c>
      <c r="F15666" s="1">
        <f t="shared" si="245"/>
        <v>55</v>
      </c>
    </row>
    <row r="15667" spans="1:6" x14ac:dyDescent="0.25">
      <c r="A15667" t="s">
        <v>6</v>
      </c>
      <c r="B15667">
        <v>55</v>
      </c>
      <c r="C15667">
        <v>3.1388818752020502E-3</v>
      </c>
      <c r="D15667">
        <v>3.2047512941062398E-3</v>
      </c>
      <c r="E15667" s="1">
        <v>1</v>
      </c>
      <c r="F15667" s="1">
        <f t="shared" si="245"/>
        <v>55</v>
      </c>
    </row>
    <row r="15668" spans="1:6" x14ac:dyDescent="0.25">
      <c r="A15668" t="s">
        <v>4</v>
      </c>
      <c r="B15668">
        <v>55</v>
      </c>
      <c r="C15668">
        <v>2.94072600081563E-3</v>
      </c>
      <c r="D15668">
        <v>2.8858673758804798E-3</v>
      </c>
      <c r="E15668" s="1">
        <v>1</v>
      </c>
      <c r="F15668" s="1">
        <f t="shared" si="245"/>
        <v>55</v>
      </c>
    </row>
    <row r="15669" spans="1:6" x14ac:dyDescent="0.25">
      <c r="A15669" t="s">
        <v>5</v>
      </c>
      <c r="B15669">
        <v>55</v>
      </c>
      <c r="C15669">
        <v>3.0899166595190698E-3</v>
      </c>
      <c r="D15669">
        <v>3.0195594299584601E-3</v>
      </c>
      <c r="E15669" s="1">
        <v>1</v>
      </c>
      <c r="F15669" s="1">
        <f t="shared" si="245"/>
        <v>55</v>
      </c>
    </row>
    <row r="15670" spans="1:6" x14ac:dyDescent="0.25">
      <c r="A15670" t="s">
        <v>6</v>
      </c>
      <c r="B15670">
        <v>55</v>
      </c>
      <c r="C15670">
        <v>3.05231288075447E-3</v>
      </c>
      <c r="D15670">
        <v>3.24685638770461E-3</v>
      </c>
      <c r="E15670" s="1">
        <v>1</v>
      </c>
      <c r="F15670" s="1">
        <f t="shared" si="245"/>
        <v>55</v>
      </c>
    </row>
    <row r="15671" spans="1:6" x14ac:dyDescent="0.25">
      <c r="A15671" t="s">
        <v>4</v>
      </c>
      <c r="B15671">
        <v>55</v>
      </c>
      <c r="C15671">
        <v>3.2288637012243201E-3</v>
      </c>
      <c r="D15671">
        <v>3.49075091071426E-3</v>
      </c>
      <c r="E15671" s="1">
        <v>1</v>
      </c>
      <c r="F15671" s="1">
        <f t="shared" si="245"/>
        <v>55</v>
      </c>
    </row>
    <row r="15672" spans="1:6" x14ac:dyDescent="0.25">
      <c r="A15672" t="s">
        <v>5</v>
      </c>
      <c r="B15672">
        <v>55</v>
      </c>
      <c r="C15672">
        <v>2.7689782436936998E-3</v>
      </c>
      <c r="D15672">
        <v>2.9011075384914801E-3</v>
      </c>
      <c r="E15672" s="1">
        <v>1</v>
      </c>
      <c r="F15672" s="1">
        <f t="shared" si="245"/>
        <v>55</v>
      </c>
    </row>
    <row r="15673" spans="1:6" x14ac:dyDescent="0.25">
      <c r="A15673" t="s">
        <v>6</v>
      </c>
      <c r="B15673">
        <v>55</v>
      </c>
      <c r="C15673">
        <v>2.9679054860025601E-3</v>
      </c>
      <c r="D15673">
        <v>3.1078497413545799E-3</v>
      </c>
      <c r="E15673" s="1">
        <v>1</v>
      </c>
      <c r="F15673" s="1">
        <f t="shared" si="245"/>
        <v>55</v>
      </c>
    </row>
    <row r="15674" spans="1:6" x14ac:dyDescent="0.25">
      <c r="A15674" t="s">
        <v>4</v>
      </c>
      <c r="B15674">
        <v>55</v>
      </c>
      <c r="C15674">
        <v>3.1632264144718599E-3</v>
      </c>
      <c r="D15674">
        <v>3.3938384149223501E-3</v>
      </c>
      <c r="E15674" s="1">
        <v>1</v>
      </c>
      <c r="F15674" s="1">
        <f t="shared" si="245"/>
        <v>55</v>
      </c>
    </row>
    <row r="15675" spans="1:6" x14ac:dyDescent="0.25">
      <c r="A15675" t="s">
        <v>5</v>
      </c>
      <c r="B15675">
        <v>55</v>
      </c>
      <c r="C15675">
        <v>3.3129935618489898E-3</v>
      </c>
      <c r="D15675">
        <v>3.3967043273150899E-3</v>
      </c>
      <c r="E15675" s="1">
        <v>1</v>
      </c>
      <c r="F15675" s="1">
        <f t="shared" si="245"/>
        <v>55</v>
      </c>
    </row>
    <row r="15676" spans="1:6" x14ac:dyDescent="0.25">
      <c r="A15676" t="s">
        <v>6</v>
      </c>
      <c r="B15676">
        <v>55</v>
      </c>
      <c r="C15676">
        <v>2.7295381296426001E-3</v>
      </c>
      <c r="D15676">
        <v>2.75242840871214E-3</v>
      </c>
      <c r="E15676" s="1">
        <v>1</v>
      </c>
      <c r="F15676" s="1">
        <f t="shared" si="245"/>
        <v>55</v>
      </c>
    </row>
    <row r="15677" spans="1:6" x14ac:dyDescent="0.25">
      <c r="A15677" t="s">
        <v>4</v>
      </c>
      <c r="B15677">
        <v>55</v>
      </c>
      <c r="C15677">
        <v>4.0789702907204602E-3</v>
      </c>
      <c r="D15677">
        <v>4.1958652436733202E-3</v>
      </c>
      <c r="E15677" s="1">
        <v>1</v>
      </c>
      <c r="F15677" s="1">
        <f t="shared" si="245"/>
        <v>55</v>
      </c>
    </row>
    <row r="15678" spans="1:6" x14ac:dyDescent="0.25">
      <c r="A15678" t="s">
        <v>5</v>
      </c>
      <c r="B15678">
        <v>55</v>
      </c>
      <c r="C15678">
        <v>3.35373706184327E-3</v>
      </c>
      <c r="D15678">
        <v>3.5450342111289501E-3</v>
      </c>
      <c r="E15678" s="1">
        <v>1</v>
      </c>
      <c r="F15678" s="1">
        <f t="shared" si="245"/>
        <v>55</v>
      </c>
    </row>
    <row r="15679" spans="1:6" x14ac:dyDescent="0.25">
      <c r="A15679" t="s">
        <v>6</v>
      </c>
      <c r="B15679">
        <v>55</v>
      </c>
      <c r="C15679">
        <v>3.0736462213098999E-3</v>
      </c>
      <c r="D15679">
        <v>3.14569077454507E-3</v>
      </c>
      <c r="E15679" s="1">
        <v>1</v>
      </c>
      <c r="F15679" s="1">
        <f t="shared" si="245"/>
        <v>55</v>
      </c>
    </row>
    <row r="15680" spans="1:6" x14ac:dyDescent="0.25">
      <c r="A15680" t="s">
        <v>4</v>
      </c>
      <c r="B15680">
        <v>55</v>
      </c>
      <c r="C15680">
        <v>3.0119097791612101E-3</v>
      </c>
      <c r="D15680">
        <v>3.1983570661395701E-3</v>
      </c>
      <c r="E15680" s="1">
        <v>1</v>
      </c>
      <c r="F15680" s="1">
        <f t="shared" si="245"/>
        <v>55</v>
      </c>
    </row>
    <row r="15681" spans="1:6" x14ac:dyDescent="0.25">
      <c r="A15681" t="s">
        <v>5</v>
      </c>
      <c r="B15681">
        <v>55</v>
      </c>
      <c r="C15681">
        <v>2.9151851776987301E-3</v>
      </c>
      <c r="D15681">
        <v>3.0048594344407298E-3</v>
      </c>
      <c r="E15681" s="1">
        <v>1</v>
      </c>
      <c r="F15681" s="1">
        <f t="shared" si="245"/>
        <v>55</v>
      </c>
    </row>
    <row r="15682" spans="1:6" x14ac:dyDescent="0.25">
      <c r="A15682" t="s">
        <v>6</v>
      </c>
      <c r="B15682">
        <v>55</v>
      </c>
      <c r="C15682">
        <v>2.9618861153721801E-3</v>
      </c>
      <c r="D15682">
        <v>3.12793534249067E-3</v>
      </c>
      <c r="E15682" s="1">
        <v>1</v>
      </c>
      <c r="F15682" s="1">
        <f t="shared" si="245"/>
        <v>55</v>
      </c>
    </row>
    <row r="15683" spans="1:6" x14ac:dyDescent="0.25">
      <c r="A15683" t="s">
        <v>4</v>
      </c>
      <c r="B15683">
        <v>55</v>
      </c>
      <c r="C15683">
        <v>3.2421799842268198E-3</v>
      </c>
      <c r="D15683">
        <v>3.2169339247047901E-3</v>
      </c>
      <c r="E15683" s="1">
        <v>1</v>
      </c>
      <c r="F15683" s="1">
        <f t="shared" si="245"/>
        <v>55</v>
      </c>
    </row>
    <row r="15684" spans="1:6" x14ac:dyDescent="0.25">
      <c r="A15684" t="s">
        <v>5</v>
      </c>
      <c r="B15684">
        <v>55</v>
      </c>
      <c r="C15684">
        <v>2.5506298989057502E-3</v>
      </c>
      <c r="D15684">
        <v>2.57807178422808E-3</v>
      </c>
      <c r="E15684" s="1">
        <v>1</v>
      </c>
      <c r="F15684" s="1">
        <f t="shared" si="245"/>
        <v>55</v>
      </c>
    </row>
    <row r="15685" spans="1:6" x14ac:dyDescent="0.25">
      <c r="A15685" t="s">
        <v>6</v>
      </c>
      <c r="B15685">
        <v>55</v>
      </c>
      <c r="C15685">
        <v>2.9300102032720999E-3</v>
      </c>
      <c r="D15685">
        <v>3.1776998657733202E-3</v>
      </c>
      <c r="E15685" s="1">
        <v>1</v>
      </c>
      <c r="F15685" s="1">
        <f t="shared" si="245"/>
        <v>55</v>
      </c>
    </row>
    <row r="15686" spans="1:6" x14ac:dyDescent="0.25">
      <c r="A15686" t="s">
        <v>4</v>
      </c>
      <c r="B15686">
        <v>55</v>
      </c>
      <c r="C15686">
        <v>3.1152875162661002E-3</v>
      </c>
      <c r="D15686">
        <v>3.3471425995230601E-3</v>
      </c>
      <c r="E15686" s="1">
        <v>1</v>
      </c>
      <c r="F15686" s="1">
        <f t="shared" si="245"/>
        <v>55</v>
      </c>
    </row>
    <row r="15687" spans="1:6" x14ac:dyDescent="0.25">
      <c r="A15687" t="s">
        <v>5</v>
      </c>
      <c r="B15687">
        <v>55</v>
      </c>
      <c r="C15687">
        <v>2.6934891939163199E-3</v>
      </c>
      <c r="D15687">
        <v>2.8339938726276099E-3</v>
      </c>
      <c r="E15687" s="1">
        <v>1</v>
      </c>
      <c r="F15687" s="1">
        <f t="shared" si="245"/>
        <v>55</v>
      </c>
    </row>
    <row r="15688" spans="1:6" x14ac:dyDescent="0.25">
      <c r="A15688" t="s">
        <v>6</v>
      </c>
      <c r="B15688">
        <v>55</v>
      </c>
      <c r="C15688">
        <v>3.2533849589526601E-3</v>
      </c>
      <c r="D15688">
        <v>3.3850716426968501E-3</v>
      </c>
      <c r="E15688" s="1">
        <v>1</v>
      </c>
      <c r="F15688" s="1">
        <f t="shared" si="245"/>
        <v>55</v>
      </c>
    </row>
    <row r="15689" spans="1:6" x14ac:dyDescent="0.25">
      <c r="A15689" t="s">
        <v>4</v>
      </c>
      <c r="B15689">
        <v>55</v>
      </c>
      <c r="C15689">
        <v>3.0151344835758201E-3</v>
      </c>
      <c r="D15689">
        <v>3.3047304023057201E-3</v>
      </c>
      <c r="E15689" s="1">
        <v>1</v>
      </c>
      <c r="F15689" s="1">
        <f t="shared" si="245"/>
        <v>55</v>
      </c>
    </row>
    <row r="15690" spans="1:6" x14ac:dyDescent="0.25">
      <c r="A15690" t="s">
        <v>5</v>
      </c>
      <c r="B15690">
        <v>55</v>
      </c>
      <c r="C15690">
        <v>2.7838104870170298E-3</v>
      </c>
      <c r="D15690">
        <v>2.83617479726672E-3</v>
      </c>
      <c r="E15690" s="1">
        <v>1</v>
      </c>
      <c r="F15690" s="1">
        <f t="shared" si="245"/>
        <v>55</v>
      </c>
    </row>
    <row r="15691" spans="1:6" x14ac:dyDescent="0.25">
      <c r="A15691" t="s">
        <v>6</v>
      </c>
      <c r="B15691">
        <v>55</v>
      </c>
      <c r="C15691">
        <v>2.8004739433526902E-3</v>
      </c>
      <c r="D15691">
        <v>2.9637611005455199E-3</v>
      </c>
      <c r="E15691" s="1">
        <v>1</v>
      </c>
      <c r="F15691" s="1">
        <f t="shared" si="245"/>
        <v>55</v>
      </c>
    </row>
    <row r="15692" spans="1:6" x14ac:dyDescent="0.25">
      <c r="A15692" t="s">
        <v>4</v>
      </c>
      <c r="B15692">
        <v>55</v>
      </c>
      <c r="C15692">
        <v>3.0669213738292399E-3</v>
      </c>
      <c r="D15692">
        <v>3.32706794142723E-3</v>
      </c>
      <c r="E15692" s="1">
        <v>1</v>
      </c>
      <c r="F15692" s="1">
        <f t="shared" si="245"/>
        <v>55</v>
      </c>
    </row>
    <row r="15693" spans="1:6" x14ac:dyDescent="0.25">
      <c r="A15693" t="s">
        <v>5</v>
      </c>
      <c r="B15693">
        <v>55</v>
      </c>
      <c r="C15693">
        <v>3.2081028912216399E-3</v>
      </c>
      <c r="D15693">
        <v>3.27744311653077E-3</v>
      </c>
      <c r="E15693" s="1">
        <v>1</v>
      </c>
      <c r="F15693" s="1">
        <f t="shared" si="245"/>
        <v>55</v>
      </c>
    </row>
    <row r="15694" spans="1:6" x14ac:dyDescent="0.25">
      <c r="A15694" t="s">
        <v>6</v>
      </c>
      <c r="B15694">
        <v>55</v>
      </c>
      <c r="C15694">
        <v>2.8885679785162202E-3</v>
      </c>
      <c r="D15694">
        <v>3.0260172206908399E-3</v>
      </c>
      <c r="E15694" s="1">
        <v>1</v>
      </c>
      <c r="F15694" s="1">
        <f t="shared" si="245"/>
        <v>55</v>
      </c>
    </row>
    <row r="15695" spans="1:6" x14ac:dyDescent="0.25">
      <c r="A15695" t="s">
        <v>4</v>
      </c>
      <c r="B15695">
        <v>55</v>
      </c>
      <c r="C15695">
        <v>3.0312305316328998E-3</v>
      </c>
      <c r="D15695">
        <v>3.2489427831023901E-3</v>
      </c>
      <c r="E15695" s="1">
        <v>1</v>
      </c>
      <c r="F15695" s="1">
        <f t="shared" si="245"/>
        <v>55</v>
      </c>
    </row>
    <row r="15696" spans="1:6" x14ac:dyDescent="0.25">
      <c r="A15696" t="s">
        <v>5</v>
      </c>
      <c r="B15696">
        <v>55</v>
      </c>
      <c r="C15696">
        <v>3.07148462161421E-3</v>
      </c>
      <c r="D15696">
        <v>3.1680173706263299E-3</v>
      </c>
      <c r="E15696" s="1">
        <v>1</v>
      </c>
      <c r="F15696" s="1">
        <f t="shared" si="245"/>
        <v>55</v>
      </c>
    </row>
    <row r="15697" spans="1:6" x14ac:dyDescent="0.25">
      <c r="A15697" t="s">
        <v>6</v>
      </c>
      <c r="B15697">
        <v>55</v>
      </c>
      <c r="C15697">
        <v>2.8678050730377401E-3</v>
      </c>
      <c r="D15697">
        <v>2.98712379299104E-3</v>
      </c>
      <c r="E15697" s="1">
        <v>1</v>
      </c>
      <c r="F15697" s="1">
        <f t="shared" si="245"/>
        <v>55</v>
      </c>
    </row>
    <row r="15698" spans="1:6" x14ac:dyDescent="0.25">
      <c r="A15698" t="s">
        <v>4</v>
      </c>
      <c r="B15698">
        <v>55</v>
      </c>
      <c r="C15698">
        <v>4.1012237779796097E-3</v>
      </c>
      <c r="D15698">
        <v>4.3875765986740502E-3</v>
      </c>
      <c r="E15698" s="1">
        <v>1</v>
      </c>
      <c r="F15698" s="1">
        <f t="shared" si="245"/>
        <v>55</v>
      </c>
    </row>
    <row r="15699" spans="1:6" x14ac:dyDescent="0.25">
      <c r="A15699" t="s">
        <v>5</v>
      </c>
      <c r="B15699">
        <v>55</v>
      </c>
      <c r="C15699">
        <v>3.0790672171860899E-3</v>
      </c>
      <c r="D15699">
        <v>3.2515136990696101E-3</v>
      </c>
      <c r="E15699" s="1">
        <v>1</v>
      </c>
      <c r="F15699" s="1">
        <f t="shared" si="245"/>
        <v>55</v>
      </c>
    </row>
    <row r="15700" spans="1:6" x14ac:dyDescent="0.25">
      <c r="A15700" t="s">
        <v>6</v>
      </c>
      <c r="B15700">
        <v>55</v>
      </c>
      <c r="C15700">
        <v>3.0643644277006301E-3</v>
      </c>
      <c r="D15700">
        <v>3.0363434925675301E-3</v>
      </c>
      <c r="E15700" s="1">
        <v>1</v>
      </c>
      <c r="F15700" s="1">
        <f t="shared" si="245"/>
        <v>55</v>
      </c>
    </row>
    <row r="15701" spans="1:6" x14ac:dyDescent="0.25">
      <c r="A15701" t="s">
        <v>4</v>
      </c>
      <c r="B15701">
        <v>55</v>
      </c>
      <c r="C15701">
        <v>2.8915207367390299E-3</v>
      </c>
      <c r="D15701">
        <v>3.0549413058906698E-3</v>
      </c>
      <c r="E15701" s="1">
        <v>1</v>
      </c>
      <c r="F15701" s="1">
        <f t="shared" si="245"/>
        <v>55</v>
      </c>
    </row>
    <row r="15702" spans="1:6" x14ac:dyDescent="0.25">
      <c r="A15702" t="s">
        <v>5</v>
      </c>
      <c r="B15702">
        <v>55</v>
      </c>
      <c r="C15702">
        <v>3.0402836855500902E-3</v>
      </c>
      <c r="D15702">
        <v>3.3239440526813199E-3</v>
      </c>
      <c r="E15702" s="1">
        <v>1</v>
      </c>
      <c r="F15702" s="1">
        <f t="shared" si="245"/>
        <v>55</v>
      </c>
    </row>
    <row r="15703" spans="1:6" x14ac:dyDescent="0.25">
      <c r="A15703" t="s">
        <v>6</v>
      </c>
      <c r="B15703">
        <v>55</v>
      </c>
      <c r="C15703">
        <v>2.9165230225771601E-3</v>
      </c>
      <c r="D15703">
        <v>3.0812441837042501E-3</v>
      </c>
      <c r="E15703" s="1">
        <v>1</v>
      </c>
      <c r="F15703" s="1">
        <f t="shared" si="245"/>
        <v>55</v>
      </c>
    </row>
    <row r="15704" spans="1:6" x14ac:dyDescent="0.25">
      <c r="A15704" t="s">
        <v>4</v>
      </c>
      <c r="B15704">
        <v>55</v>
      </c>
      <c r="C15704">
        <v>3.36922192946076E-3</v>
      </c>
      <c r="D15704">
        <v>3.5068204160779702E-3</v>
      </c>
      <c r="E15704" s="1">
        <v>1</v>
      </c>
      <c r="F15704" s="1">
        <f t="shared" si="245"/>
        <v>55</v>
      </c>
    </row>
    <row r="15705" spans="1:6" x14ac:dyDescent="0.25">
      <c r="A15705" t="s">
        <v>5</v>
      </c>
      <c r="B15705">
        <v>55</v>
      </c>
      <c r="C15705">
        <v>2.8856866993010001E-3</v>
      </c>
      <c r="D15705">
        <v>2.9610877390950901E-3</v>
      </c>
      <c r="E15705" s="1">
        <v>1</v>
      </c>
      <c r="F15705" s="1">
        <f t="shared" si="245"/>
        <v>55</v>
      </c>
    </row>
    <row r="15706" spans="1:6" x14ac:dyDescent="0.25">
      <c r="A15706" t="s">
        <v>6</v>
      </c>
      <c r="B15706">
        <v>55</v>
      </c>
      <c r="C15706">
        <v>2.91238399222493E-3</v>
      </c>
      <c r="D15706">
        <v>2.9427420813590201E-3</v>
      </c>
      <c r="E15706" s="1">
        <v>1</v>
      </c>
      <c r="F15706" s="1">
        <f t="shared" si="245"/>
        <v>55</v>
      </c>
    </row>
    <row r="15707" spans="1:6" x14ac:dyDescent="0.25">
      <c r="A15707" t="s">
        <v>4</v>
      </c>
      <c r="B15707">
        <v>55</v>
      </c>
      <c r="C15707">
        <v>5.1743430085480196E-3</v>
      </c>
      <c r="D15707">
        <v>5.3486232645809598E-3</v>
      </c>
      <c r="E15707" s="1">
        <v>1</v>
      </c>
      <c r="F15707" s="1">
        <f t="shared" si="245"/>
        <v>55</v>
      </c>
    </row>
    <row r="15708" spans="1:6" x14ac:dyDescent="0.25">
      <c r="A15708" t="s">
        <v>5</v>
      </c>
      <c r="B15708">
        <v>55</v>
      </c>
      <c r="C15708">
        <v>4.1889664717018604E-3</v>
      </c>
      <c r="D15708">
        <v>4.5243916101753703E-3</v>
      </c>
      <c r="E15708" s="1">
        <v>1</v>
      </c>
      <c r="F15708" s="1">
        <f t="shared" si="245"/>
        <v>55</v>
      </c>
    </row>
    <row r="15709" spans="1:6" x14ac:dyDescent="0.25">
      <c r="A15709" t="s">
        <v>6</v>
      </c>
      <c r="B15709">
        <v>55</v>
      </c>
      <c r="C15709">
        <v>2.5484266225248501E-3</v>
      </c>
      <c r="D15709">
        <v>2.6810194831341501E-3</v>
      </c>
      <c r="E15709" s="1">
        <v>1</v>
      </c>
      <c r="F15709" s="1">
        <f t="shared" si="245"/>
        <v>55</v>
      </c>
    </row>
    <row r="15710" spans="1:6" x14ac:dyDescent="0.25">
      <c r="A15710" t="s">
        <v>4</v>
      </c>
      <c r="B15710">
        <v>55</v>
      </c>
      <c r="C15710">
        <v>3.0427079182118099E-3</v>
      </c>
      <c r="D15710">
        <v>3.1490363180637299E-3</v>
      </c>
      <c r="E15710" s="1">
        <v>1</v>
      </c>
      <c r="F15710" s="1">
        <f t="shared" si="245"/>
        <v>55</v>
      </c>
    </row>
    <row r="15711" spans="1:6" x14ac:dyDescent="0.25">
      <c r="A15711" t="s">
        <v>5</v>
      </c>
      <c r="B15711">
        <v>55</v>
      </c>
      <c r="C15711">
        <v>3.3287061378359699E-3</v>
      </c>
      <c r="D15711">
        <v>3.4834409598261101E-3</v>
      </c>
      <c r="E15711" s="1">
        <v>1</v>
      </c>
      <c r="F15711" s="1">
        <f t="shared" si="245"/>
        <v>55</v>
      </c>
    </row>
    <row r="15712" spans="1:6" x14ac:dyDescent="0.25">
      <c r="A15712" t="s">
        <v>6</v>
      </c>
      <c r="B15712">
        <v>55</v>
      </c>
      <c r="C15712">
        <v>2.8772817458957399E-3</v>
      </c>
      <c r="D15712">
        <v>3.0022969003766701E-3</v>
      </c>
      <c r="E15712" s="1">
        <v>1</v>
      </c>
      <c r="F15712" s="1">
        <f t="shared" si="245"/>
        <v>55</v>
      </c>
    </row>
    <row r="15713" spans="1:6" x14ac:dyDescent="0.25">
      <c r="A15713" t="s">
        <v>4</v>
      </c>
      <c r="B15713">
        <v>55</v>
      </c>
      <c r="C15713">
        <v>2.9090654570609301E-3</v>
      </c>
      <c r="D15713">
        <v>2.98533053137362E-3</v>
      </c>
      <c r="E15713" s="1">
        <v>1</v>
      </c>
      <c r="F15713" s="1">
        <f t="shared" si="245"/>
        <v>55</v>
      </c>
    </row>
    <row r="15714" spans="1:6" x14ac:dyDescent="0.25">
      <c r="A15714" t="s">
        <v>5</v>
      </c>
      <c r="B15714">
        <v>55</v>
      </c>
      <c r="C15714">
        <v>3.0907725449651402E-3</v>
      </c>
      <c r="D15714">
        <v>3.1227937433868599E-3</v>
      </c>
      <c r="E15714" s="1">
        <v>1</v>
      </c>
      <c r="F15714" s="1">
        <f t="shared" si="245"/>
        <v>55</v>
      </c>
    </row>
    <row r="15715" spans="1:6" x14ac:dyDescent="0.25">
      <c r="A15715" t="s">
        <v>6</v>
      </c>
      <c r="B15715">
        <v>55</v>
      </c>
      <c r="C15715">
        <v>2.8116747271269499E-3</v>
      </c>
      <c r="D15715">
        <v>3.0189380049705501E-3</v>
      </c>
      <c r="E15715" s="1">
        <v>1</v>
      </c>
      <c r="F15715" s="1">
        <f t="shared" si="245"/>
        <v>55</v>
      </c>
    </row>
    <row r="15716" spans="1:6" x14ac:dyDescent="0.25">
      <c r="A15716" t="s">
        <v>4</v>
      </c>
      <c r="B15716">
        <v>55</v>
      </c>
      <c r="C15716">
        <v>3.7173011805862102E-3</v>
      </c>
      <c r="D15716">
        <v>3.90381505712866E-3</v>
      </c>
      <c r="E15716" s="1">
        <v>1</v>
      </c>
      <c r="F15716" s="1">
        <f t="shared" si="245"/>
        <v>55</v>
      </c>
    </row>
    <row r="15717" spans="1:6" x14ac:dyDescent="0.25">
      <c r="A15717" t="s">
        <v>5</v>
      </c>
      <c r="B15717">
        <v>55</v>
      </c>
      <c r="C15717">
        <v>3.14791407436132E-3</v>
      </c>
      <c r="D15717">
        <v>3.34160216152668E-3</v>
      </c>
      <c r="E15717" s="1">
        <v>1</v>
      </c>
      <c r="F15717" s="1">
        <f t="shared" si="245"/>
        <v>55</v>
      </c>
    </row>
    <row r="15718" spans="1:6" x14ac:dyDescent="0.25">
      <c r="A15718" t="s">
        <v>6</v>
      </c>
      <c r="B15718">
        <v>55</v>
      </c>
      <c r="C15718">
        <v>2.90351291187107E-3</v>
      </c>
      <c r="D15718">
        <v>3.00987251102924E-3</v>
      </c>
      <c r="E15718" s="1">
        <v>1</v>
      </c>
      <c r="F15718" s="1">
        <f t="shared" si="245"/>
        <v>55</v>
      </c>
    </row>
    <row r="15719" spans="1:6" x14ac:dyDescent="0.25">
      <c r="A15719" t="s">
        <v>4</v>
      </c>
      <c r="B15719">
        <v>55</v>
      </c>
      <c r="C15719">
        <v>3.2075555063784101E-3</v>
      </c>
      <c r="D15719">
        <v>3.26870009303092E-3</v>
      </c>
      <c r="E15719" s="1">
        <v>1</v>
      </c>
      <c r="F15719" s="1">
        <f t="shared" si="245"/>
        <v>55</v>
      </c>
    </row>
    <row r="15720" spans="1:6" x14ac:dyDescent="0.25">
      <c r="A15720" t="s">
        <v>5</v>
      </c>
      <c r="B15720">
        <v>55</v>
      </c>
      <c r="C15720">
        <v>2.8353591915220001E-3</v>
      </c>
      <c r="D15720">
        <v>2.8443441260605998E-3</v>
      </c>
      <c r="E15720" s="1">
        <v>1</v>
      </c>
      <c r="F15720" s="1">
        <f t="shared" si="245"/>
        <v>55</v>
      </c>
    </row>
    <row r="15721" spans="1:6" x14ac:dyDescent="0.25">
      <c r="A15721" t="s">
        <v>6</v>
      </c>
      <c r="B15721">
        <v>55</v>
      </c>
      <c r="C15721">
        <v>2.6344668585806998E-3</v>
      </c>
      <c r="D15721">
        <v>2.68407119438052E-3</v>
      </c>
      <c r="E15721" s="1">
        <v>1</v>
      </c>
      <c r="F15721" s="1">
        <f t="shared" si="245"/>
        <v>55</v>
      </c>
    </row>
    <row r="15722" spans="1:6" x14ac:dyDescent="0.25">
      <c r="A15722" t="s">
        <v>4</v>
      </c>
      <c r="B15722">
        <v>56</v>
      </c>
      <c r="C15722">
        <v>2.98260734416544E-3</v>
      </c>
      <c r="D15722">
        <v>3.0351488385349499E-3</v>
      </c>
      <c r="E15722" s="1">
        <v>1</v>
      </c>
      <c r="F15722" s="1">
        <f t="shared" si="245"/>
        <v>56</v>
      </c>
    </row>
    <row r="15723" spans="1:6" x14ac:dyDescent="0.25">
      <c r="A15723" t="s">
        <v>5</v>
      </c>
      <c r="B15723">
        <v>56</v>
      </c>
      <c r="C15723">
        <v>2.79262126423418E-3</v>
      </c>
      <c r="D15723">
        <v>3.0929250642657202E-3</v>
      </c>
      <c r="E15723" s="1">
        <v>1</v>
      </c>
      <c r="F15723" s="1">
        <f t="shared" si="245"/>
        <v>56</v>
      </c>
    </row>
    <row r="15724" spans="1:6" x14ac:dyDescent="0.25">
      <c r="A15724" t="s">
        <v>6</v>
      </c>
      <c r="B15724">
        <v>56</v>
      </c>
      <c r="C15724">
        <v>3.2018481288105202E-3</v>
      </c>
      <c r="D15724">
        <v>3.4221466630697198E-3</v>
      </c>
      <c r="E15724" s="1">
        <v>1</v>
      </c>
      <c r="F15724" s="1">
        <f t="shared" ref="F15724:F15787" si="246">B15724*E15724</f>
        <v>56</v>
      </c>
    </row>
    <row r="15725" spans="1:6" x14ac:dyDescent="0.25">
      <c r="A15725" t="s">
        <v>4</v>
      </c>
      <c r="B15725">
        <v>56</v>
      </c>
      <c r="C15725">
        <v>3.4144970122724702E-3</v>
      </c>
      <c r="D15725">
        <v>3.7120550405234098E-3</v>
      </c>
      <c r="E15725" s="1">
        <v>1</v>
      </c>
      <c r="F15725" s="1">
        <f t="shared" si="246"/>
        <v>56</v>
      </c>
    </row>
    <row r="15726" spans="1:6" x14ac:dyDescent="0.25">
      <c r="A15726" t="s">
        <v>5</v>
      </c>
      <c r="B15726">
        <v>56</v>
      </c>
      <c r="C15726">
        <v>3.10013396665453E-3</v>
      </c>
      <c r="D15726">
        <v>3.2576099038124002E-3</v>
      </c>
      <c r="E15726" s="1">
        <v>1</v>
      </c>
      <c r="F15726" s="1">
        <f t="shared" si="246"/>
        <v>56</v>
      </c>
    </row>
    <row r="15727" spans="1:6" x14ac:dyDescent="0.25">
      <c r="A15727" t="s">
        <v>6</v>
      </c>
      <c r="B15727">
        <v>56</v>
      </c>
      <c r="C15727">
        <v>3.2184992451220699E-3</v>
      </c>
      <c r="D15727">
        <v>3.3029350452124999E-3</v>
      </c>
      <c r="E15727" s="1">
        <v>1</v>
      </c>
      <c r="F15727" s="1">
        <f t="shared" si="246"/>
        <v>56</v>
      </c>
    </row>
    <row r="15728" spans="1:6" x14ac:dyDescent="0.25">
      <c r="A15728" t="s">
        <v>4</v>
      </c>
      <c r="B15728">
        <v>56</v>
      </c>
      <c r="C15728">
        <v>3.03691229782998E-3</v>
      </c>
      <c r="D15728">
        <v>3.0627991072833499E-3</v>
      </c>
      <c r="E15728" s="1">
        <v>1</v>
      </c>
      <c r="F15728" s="1">
        <f t="shared" si="246"/>
        <v>56</v>
      </c>
    </row>
    <row r="15729" spans="1:6" x14ac:dyDescent="0.25">
      <c r="A15729" t="s">
        <v>5</v>
      </c>
      <c r="B15729">
        <v>56</v>
      </c>
      <c r="C15729">
        <v>2.7850803453475198E-3</v>
      </c>
      <c r="D15729">
        <v>2.9782732017338198E-3</v>
      </c>
      <c r="E15729" s="1">
        <v>1</v>
      </c>
      <c r="F15729" s="1">
        <f t="shared" si="246"/>
        <v>56</v>
      </c>
    </row>
    <row r="15730" spans="1:6" x14ac:dyDescent="0.25">
      <c r="A15730" t="s">
        <v>6</v>
      </c>
      <c r="B15730">
        <v>56</v>
      </c>
      <c r="C15730">
        <v>2.7803506236523299E-3</v>
      </c>
      <c r="D15730">
        <v>2.8319703415036201E-3</v>
      </c>
      <c r="E15730" s="1">
        <v>1</v>
      </c>
      <c r="F15730" s="1">
        <f t="shared" si="246"/>
        <v>56</v>
      </c>
    </row>
    <row r="15731" spans="1:6" x14ac:dyDescent="0.25">
      <c r="A15731" t="s">
        <v>4</v>
      </c>
      <c r="B15731">
        <v>56</v>
      </c>
      <c r="C15731">
        <v>3.0500534921884502E-3</v>
      </c>
      <c r="D15731">
        <v>3.3068843185901598E-3</v>
      </c>
      <c r="E15731" s="1">
        <v>1</v>
      </c>
      <c r="F15731" s="1">
        <f t="shared" si="246"/>
        <v>56</v>
      </c>
    </row>
    <row r="15732" spans="1:6" x14ac:dyDescent="0.25">
      <c r="A15732" t="s">
        <v>5</v>
      </c>
      <c r="B15732">
        <v>56</v>
      </c>
      <c r="C15732">
        <v>2.85955471917986E-3</v>
      </c>
      <c r="D15732">
        <v>3.0587811488658099E-3</v>
      </c>
      <c r="E15732" s="1">
        <v>1</v>
      </c>
      <c r="F15732" s="1">
        <f t="shared" si="246"/>
        <v>56</v>
      </c>
    </row>
    <row r="15733" spans="1:6" x14ac:dyDescent="0.25">
      <c r="A15733" t="s">
        <v>6</v>
      </c>
      <c r="B15733">
        <v>56</v>
      </c>
      <c r="C15733">
        <v>3.1475136056542301E-3</v>
      </c>
      <c r="D15733">
        <v>3.3402228727936701E-3</v>
      </c>
      <c r="E15733" s="1">
        <v>1</v>
      </c>
      <c r="F15733" s="1">
        <f t="shared" si="246"/>
        <v>56</v>
      </c>
    </row>
    <row r="15734" spans="1:6" x14ac:dyDescent="0.25">
      <c r="A15734" t="s">
        <v>4</v>
      </c>
      <c r="B15734">
        <v>56</v>
      </c>
      <c r="C15734">
        <v>3.21341282688081E-3</v>
      </c>
      <c r="D15734">
        <v>3.34215094335377E-3</v>
      </c>
      <c r="E15734" s="1">
        <v>1</v>
      </c>
      <c r="F15734" s="1">
        <f t="shared" si="246"/>
        <v>56</v>
      </c>
    </row>
    <row r="15735" spans="1:6" x14ac:dyDescent="0.25">
      <c r="A15735" t="s">
        <v>5</v>
      </c>
      <c r="B15735">
        <v>56</v>
      </c>
      <c r="C15735">
        <v>2.8229141607880501E-3</v>
      </c>
      <c r="D15735">
        <v>2.8938853647559799E-3</v>
      </c>
      <c r="E15735" s="1">
        <v>1</v>
      </c>
      <c r="F15735" s="1">
        <f t="shared" si="246"/>
        <v>56</v>
      </c>
    </row>
    <row r="15736" spans="1:6" x14ac:dyDescent="0.25">
      <c r="A15736" t="s">
        <v>6</v>
      </c>
      <c r="B15736">
        <v>56</v>
      </c>
      <c r="C15736">
        <v>3.0462166760116798E-3</v>
      </c>
      <c r="D15736">
        <v>3.3035799860954198E-3</v>
      </c>
      <c r="E15736" s="1">
        <v>1</v>
      </c>
      <c r="F15736" s="1">
        <f t="shared" si="246"/>
        <v>56</v>
      </c>
    </row>
    <row r="15737" spans="1:6" x14ac:dyDescent="0.25">
      <c r="A15737" t="s">
        <v>4</v>
      </c>
      <c r="B15737">
        <v>56</v>
      </c>
      <c r="C15737">
        <v>2.9984530992805901E-3</v>
      </c>
      <c r="D15737">
        <v>3.1314324587583499E-3</v>
      </c>
      <c r="E15737" s="1">
        <v>1</v>
      </c>
      <c r="F15737" s="1">
        <f t="shared" si="246"/>
        <v>56</v>
      </c>
    </row>
    <row r="15738" spans="1:6" x14ac:dyDescent="0.25">
      <c r="A15738" t="s">
        <v>5</v>
      </c>
      <c r="B15738">
        <v>56</v>
      </c>
      <c r="C15738">
        <v>3.0390175525099E-3</v>
      </c>
      <c r="D15738">
        <v>3.3118657302111301E-3</v>
      </c>
      <c r="E15738" s="1">
        <v>1</v>
      </c>
      <c r="F15738" s="1">
        <f t="shared" si="246"/>
        <v>56</v>
      </c>
    </row>
    <row r="15739" spans="1:6" x14ac:dyDescent="0.25">
      <c r="A15739" t="s">
        <v>6</v>
      </c>
      <c r="B15739">
        <v>56</v>
      </c>
      <c r="C15739">
        <v>3.00950580276548E-3</v>
      </c>
      <c r="D15739">
        <v>3.15778935328125E-3</v>
      </c>
      <c r="E15739" s="1">
        <v>1</v>
      </c>
      <c r="F15739" s="1">
        <f t="shared" si="246"/>
        <v>56</v>
      </c>
    </row>
    <row r="15740" spans="1:6" x14ac:dyDescent="0.25">
      <c r="A15740" t="s">
        <v>4</v>
      </c>
      <c r="B15740">
        <v>56</v>
      </c>
      <c r="C15740">
        <v>2.8589288704097202E-3</v>
      </c>
      <c r="D15740">
        <v>2.9255854897201001E-3</v>
      </c>
      <c r="E15740" s="1">
        <v>1</v>
      </c>
      <c r="F15740" s="1">
        <f t="shared" si="246"/>
        <v>56</v>
      </c>
    </row>
    <row r="15741" spans="1:6" x14ac:dyDescent="0.25">
      <c r="A15741" t="s">
        <v>5</v>
      </c>
      <c r="B15741">
        <v>56</v>
      </c>
      <c r="C15741">
        <v>3.1070518307387798E-3</v>
      </c>
      <c r="D15741">
        <v>3.1846791971474799E-3</v>
      </c>
      <c r="E15741" s="1">
        <v>1</v>
      </c>
      <c r="F15741" s="1">
        <f t="shared" si="246"/>
        <v>56</v>
      </c>
    </row>
    <row r="15742" spans="1:6" x14ac:dyDescent="0.25">
      <c r="A15742" t="s">
        <v>6</v>
      </c>
      <c r="B15742">
        <v>56</v>
      </c>
      <c r="C15742">
        <v>3.1019418966025101E-3</v>
      </c>
      <c r="D15742">
        <v>3.2506373245268999E-3</v>
      </c>
      <c r="E15742" s="1">
        <v>1</v>
      </c>
      <c r="F15742" s="1">
        <f t="shared" si="246"/>
        <v>56</v>
      </c>
    </row>
    <row r="15743" spans="1:6" x14ac:dyDescent="0.25">
      <c r="A15743" t="s">
        <v>4</v>
      </c>
      <c r="B15743">
        <v>56</v>
      </c>
      <c r="C15743">
        <v>3.2327661756426001E-3</v>
      </c>
      <c r="D15743">
        <v>3.3660582266747899E-3</v>
      </c>
      <c r="E15743" s="1">
        <v>1</v>
      </c>
      <c r="F15743" s="1">
        <f t="shared" si="246"/>
        <v>56</v>
      </c>
    </row>
    <row r="15744" spans="1:6" x14ac:dyDescent="0.25">
      <c r="A15744" t="s">
        <v>5</v>
      </c>
      <c r="B15744">
        <v>56</v>
      </c>
      <c r="C15744">
        <v>3.2694463152438398E-3</v>
      </c>
      <c r="D15744">
        <v>3.5198263358324701E-3</v>
      </c>
      <c r="E15744" s="1">
        <v>1</v>
      </c>
      <c r="F15744" s="1">
        <f t="shared" si="246"/>
        <v>56</v>
      </c>
    </row>
    <row r="15745" spans="1:6" x14ac:dyDescent="0.25">
      <c r="A15745" t="s">
        <v>6</v>
      </c>
      <c r="B15745">
        <v>56</v>
      </c>
      <c r="C15745">
        <v>2.69549014046788E-3</v>
      </c>
      <c r="D15745">
        <v>2.7637900784611702E-3</v>
      </c>
      <c r="E15745" s="1">
        <v>1</v>
      </c>
      <c r="F15745" s="1">
        <f t="shared" si="246"/>
        <v>56</v>
      </c>
    </row>
    <row r="15746" spans="1:6" x14ac:dyDescent="0.25">
      <c r="A15746" t="s">
        <v>4</v>
      </c>
      <c r="B15746">
        <v>56</v>
      </c>
      <c r="C15746">
        <v>3.03352857008576E-3</v>
      </c>
      <c r="D15746">
        <v>3.0263641383498898E-3</v>
      </c>
      <c r="E15746" s="1">
        <v>1</v>
      </c>
      <c r="F15746" s="1">
        <f t="shared" si="246"/>
        <v>56</v>
      </c>
    </row>
    <row r="15747" spans="1:6" x14ac:dyDescent="0.25">
      <c r="A15747" t="s">
        <v>5</v>
      </c>
      <c r="B15747">
        <v>56</v>
      </c>
      <c r="C15747">
        <v>2.9415881726890798E-3</v>
      </c>
      <c r="D15747">
        <v>3.0524958856403802E-3</v>
      </c>
      <c r="E15747" s="1">
        <v>1</v>
      </c>
      <c r="F15747" s="1">
        <f t="shared" si="246"/>
        <v>56</v>
      </c>
    </row>
    <row r="15748" spans="1:6" x14ac:dyDescent="0.25">
      <c r="A15748" t="s">
        <v>6</v>
      </c>
      <c r="B15748">
        <v>56</v>
      </c>
      <c r="C15748">
        <v>3.0636764131486399E-3</v>
      </c>
      <c r="D15748">
        <v>3.3503461163491002E-3</v>
      </c>
      <c r="E15748" s="1">
        <v>1</v>
      </c>
      <c r="F15748" s="1">
        <f t="shared" si="246"/>
        <v>56</v>
      </c>
    </row>
    <row r="15749" spans="1:6" x14ac:dyDescent="0.25">
      <c r="A15749" t="s">
        <v>4</v>
      </c>
      <c r="B15749">
        <v>56</v>
      </c>
      <c r="C15749">
        <v>3.04017681628465E-3</v>
      </c>
      <c r="D15749">
        <v>3.1789899803697998E-3</v>
      </c>
      <c r="E15749" s="1">
        <v>1</v>
      </c>
      <c r="F15749" s="1">
        <f t="shared" si="246"/>
        <v>56</v>
      </c>
    </row>
    <row r="15750" spans="1:6" x14ac:dyDescent="0.25">
      <c r="A15750" t="s">
        <v>5</v>
      </c>
      <c r="B15750">
        <v>56</v>
      </c>
      <c r="C15750">
        <v>2.7292054146528201E-3</v>
      </c>
      <c r="D15750">
        <v>2.8316387906670501E-3</v>
      </c>
      <c r="E15750" s="1">
        <v>1</v>
      </c>
      <c r="F15750" s="1">
        <f t="shared" si="246"/>
        <v>56</v>
      </c>
    </row>
    <row r="15751" spans="1:6" x14ac:dyDescent="0.25">
      <c r="A15751" t="s">
        <v>6</v>
      </c>
      <c r="B15751">
        <v>56</v>
      </c>
      <c r="C15751">
        <v>3.23872780427336E-3</v>
      </c>
      <c r="D15751">
        <v>3.2701864838600098E-3</v>
      </c>
      <c r="E15751" s="1">
        <v>1</v>
      </c>
      <c r="F15751" s="1">
        <f t="shared" si="246"/>
        <v>56</v>
      </c>
    </row>
    <row r="15752" spans="1:6" x14ac:dyDescent="0.25">
      <c r="A15752" t="s">
        <v>4</v>
      </c>
      <c r="B15752">
        <v>56</v>
      </c>
      <c r="C15752">
        <v>3.0054505914449601E-3</v>
      </c>
      <c r="D15752">
        <v>3.2418197952210899E-3</v>
      </c>
      <c r="E15752" s="1">
        <v>1</v>
      </c>
      <c r="F15752" s="1">
        <f t="shared" si="246"/>
        <v>56</v>
      </c>
    </row>
    <row r="15753" spans="1:6" x14ac:dyDescent="0.25">
      <c r="A15753" t="s">
        <v>5</v>
      </c>
      <c r="B15753">
        <v>56</v>
      </c>
      <c r="C15753">
        <v>3.3664645161479699E-3</v>
      </c>
      <c r="D15753">
        <v>3.38041316717863E-3</v>
      </c>
      <c r="E15753" s="1">
        <v>1</v>
      </c>
      <c r="F15753" s="1">
        <f t="shared" si="246"/>
        <v>56</v>
      </c>
    </row>
    <row r="15754" spans="1:6" x14ac:dyDescent="0.25">
      <c r="A15754" t="s">
        <v>6</v>
      </c>
      <c r="B15754">
        <v>56</v>
      </c>
      <c r="C15754">
        <v>3.0962850432842901E-3</v>
      </c>
      <c r="D15754">
        <v>3.1852871179580602E-3</v>
      </c>
      <c r="E15754" s="1">
        <v>1</v>
      </c>
      <c r="F15754" s="1">
        <f t="shared" si="246"/>
        <v>56</v>
      </c>
    </row>
    <row r="15755" spans="1:6" x14ac:dyDescent="0.25">
      <c r="A15755" t="s">
        <v>4</v>
      </c>
      <c r="B15755">
        <v>56</v>
      </c>
      <c r="C15755">
        <v>3.26596945524215E-3</v>
      </c>
      <c r="D15755">
        <v>3.5231115762144301E-3</v>
      </c>
      <c r="E15755" s="1">
        <v>1</v>
      </c>
      <c r="F15755" s="1">
        <f t="shared" si="246"/>
        <v>56</v>
      </c>
    </row>
    <row r="15756" spans="1:6" x14ac:dyDescent="0.25">
      <c r="A15756" t="s">
        <v>5</v>
      </c>
      <c r="B15756">
        <v>56</v>
      </c>
      <c r="C15756">
        <v>2.7191708795726299E-3</v>
      </c>
      <c r="D15756">
        <v>2.8652802575379601E-3</v>
      </c>
      <c r="E15756" s="1">
        <v>1</v>
      </c>
      <c r="F15756" s="1">
        <f t="shared" si="246"/>
        <v>56</v>
      </c>
    </row>
    <row r="15757" spans="1:6" x14ac:dyDescent="0.25">
      <c r="A15757" t="s">
        <v>6</v>
      </c>
      <c r="B15757">
        <v>56</v>
      </c>
      <c r="C15757">
        <v>2.9884758405387402E-3</v>
      </c>
      <c r="D15757">
        <v>3.12403962016105E-3</v>
      </c>
      <c r="E15757" s="1">
        <v>1</v>
      </c>
      <c r="F15757" s="1">
        <f t="shared" si="246"/>
        <v>56</v>
      </c>
    </row>
    <row r="15758" spans="1:6" x14ac:dyDescent="0.25">
      <c r="A15758" t="s">
        <v>4</v>
      </c>
      <c r="B15758">
        <v>56</v>
      </c>
      <c r="C15758">
        <v>3.5153152421116799E-3</v>
      </c>
      <c r="D15758">
        <v>3.7806034088134701E-3</v>
      </c>
      <c r="E15758" s="1">
        <v>1</v>
      </c>
      <c r="F15758" s="1">
        <f t="shared" si="246"/>
        <v>56</v>
      </c>
    </row>
    <row r="15759" spans="1:6" x14ac:dyDescent="0.25">
      <c r="A15759" t="s">
        <v>5</v>
      </c>
      <c r="B15759">
        <v>56</v>
      </c>
      <c r="C15759">
        <v>3.2264750916510799E-3</v>
      </c>
      <c r="D15759">
        <v>3.3746967092156402E-3</v>
      </c>
      <c r="E15759" s="1">
        <v>1</v>
      </c>
      <c r="F15759" s="1">
        <f t="shared" si="246"/>
        <v>56</v>
      </c>
    </row>
    <row r="15760" spans="1:6" x14ac:dyDescent="0.25">
      <c r="A15760" t="s">
        <v>6</v>
      </c>
      <c r="B15760">
        <v>56</v>
      </c>
      <c r="C15760">
        <v>2.8259537648409601E-3</v>
      </c>
      <c r="D15760">
        <v>3.0934128444641798E-3</v>
      </c>
      <c r="E15760" s="1">
        <v>1</v>
      </c>
      <c r="F15760" s="1">
        <f t="shared" si="246"/>
        <v>56</v>
      </c>
    </row>
    <row r="15761" spans="1:6" x14ac:dyDescent="0.25">
      <c r="A15761" t="s">
        <v>4</v>
      </c>
      <c r="B15761">
        <v>56</v>
      </c>
      <c r="C15761">
        <v>2.9370523989200501E-3</v>
      </c>
      <c r="D15761">
        <v>3.0079295393079502E-3</v>
      </c>
      <c r="E15761" s="1">
        <v>1</v>
      </c>
      <c r="F15761" s="1">
        <f t="shared" si="246"/>
        <v>56</v>
      </c>
    </row>
    <row r="15762" spans="1:6" x14ac:dyDescent="0.25">
      <c r="A15762" t="s">
        <v>5</v>
      </c>
      <c r="B15762">
        <v>56</v>
      </c>
      <c r="C15762">
        <v>2.7456623502075598E-3</v>
      </c>
      <c r="D15762">
        <v>2.9466913547366801E-3</v>
      </c>
      <c r="E15762" s="1">
        <v>1</v>
      </c>
      <c r="F15762" s="1">
        <f t="shared" si="246"/>
        <v>56</v>
      </c>
    </row>
    <row r="15763" spans="1:6" x14ac:dyDescent="0.25">
      <c r="A15763" t="s">
        <v>6</v>
      </c>
      <c r="B15763">
        <v>56</v>
      </c>
      <c r="C15763">
        <v>3.0074163805693301E-3</v>
      </c>
      <c r="D15763">
        <v>3.1211408786475602E-3</v>
      </c>
      <c r="E15763" s="1">
        <v>1</v>
      </c>
      <c r="F15763" s="1">
        <f t="shared" si="246"/>
        <v>56</v>
      </c>
    </row>
    <row r="15764" spans="1:6" x14ac:dyDescent="0.25">
      <c r="A15764" t="s">
        <v>4</v>
      </c>
      <c r="B15764">
        <v>56</v>
      </c>
      <c r="C15764">
        <v>3.4693703055381701E-3</v>
      </c>
      <c r="D15764">
        <v>3.7200278602540402E-3</v>
      </c>
      <c r="E15764" s="1">
        <v>1</v>
      </c>
      <c r="F15764" s="1">
        <f t="shared" si="246"/>
        <v>56</v>
      </c>
    </row>
    <row r="15765" spans="1:6" x14ac:dyDescent="0.25">
      <c r="A15765" t="s">
        <v>5</v>
      </c>
      <c r="B15765">
        <v>56</v>
      </c>
      <c r="C15765">
        <v>2.67728161998093E-3</v>
      </c>
      <c r="D15765">
        <v>2.8372120577841902E-3</v>
      </c>
      <c r="E15765" s="1">
        <v>1</v>
      </c>
      <c r="F15765" s="1">
        <f t="shared" si="246"/>
        <v>56</v>
      </c>
    </row>
    <row r="15766" spans="1:6" x14ac:dyDescent="0.25">
      <c r="A15766" t="s">
        <v>6</v>
      </c>
      <c r="B15766">
        <v>56</v>
      </c>
      <c r="C15766">
        <v>3.2063836697489002E-3</v>
      </c>
      <c r="D15766">
        <v>3.6466687452047998E-3</v>
      </c>
      <c r="E15766" s="1">
        <v>1</v>
      </c>
      <c r="F15766" s="1">
        <f t="shared" si="246"/>
        <v>56</v>
      </c>
    </row>
    <row r="15767" spans="1:6" x14ac:dyDescent="0.25">
      <c r="A15767" t="s">
        <v>4</v>
      </c>
      <c r="B15767">
        <v>56</v>
      </c>
      <c r="C15767">
        <v>3.1420174054801399E-3</v>
      </c>
      <c r="D15767">
        <v>3.3235067967325401E-3</v>
      </c>
      <c r="E15767" s="1">
        <v>1</v>
      </c>
      <c r="F15767" s="1">
        <f t="shared" si="246"/>
        <v>56</v>
      </c>
    </row>
    <row r="15768" spans="1:6" x14ac:dyDescent="0.25">
      <c r="A15768" t="s">
        <v>5</v>
      </c>
      <c r="B15768">
        <v>56</v>
      </c>
      <c r="C15768">
        <v>3.18135600537061E-3</v>
      </c>
      <c r="D15768">
        <v>3.3568560611456598E-3</v>
      </c>
      <c r="E15768" s="1">
        <v>1</v>
      </c>
      <c r="F15768" s="1">
        <f t="shared" si="246"/>
        <v>56</v>
      </c>
    </row>
    <row r="15769" spans="1:6" x14ac:dyDescent="0.25">
      <c r="A15769" t="s">
        <v>6</v>
      </c>
      <c r="B15769">
        <v>56</v>
      </c>
      <c r="C15769">
        <v>2.90233921259641E-3</v>
      </c>
      <c r="D15769">
        <v>3.0958782881498302E-3</v>
      </c>
      <c r="E15769" s="1">
        <v>1</v>
      </c>
      <c r="F15769" s="1">
        <f t="shared" si="246"/>
        <v>56</v>
      </c>
    </row>
    <row r="15770" spans="1:6" x14ac:dyDescent="0.25">
      <c r="A15770" t="s">
        <v>4</v>
      </c>
      <c r="B15770">
        <v>56</v>
      </c>
      <c r="C15770">
        <v>2.8988341800868498E-3</v>
      </c>
      <c r="D15770">
        <v>2.9752710834145498E-3</v>
      </c>
      <c r="E15770" s="1">
        <v>1</v>
      </c>
      <c r="F15770" s="1">
        <f t="shared" si="246"/>
        <v>56</v>
      </c>
    </row>
    <row r="15771" spans="1:6" x14ac:dyDescent="0.25">
      <c r="A15771" t="s">
        <v>5</v>
      </c>
      <c r="B15771">
        <v>56</v>
      </c>
      <c r="C15771">
        <v>3.0246945098042401E-3</v>
      </c>
      <c r="D15771">
        <v>3.0785375274717799E-3</v>
      </c>
      <c r="E15771" s="1">
        <v>1</v>
      </c>
      <c r="F15771" s="1">
        <f t="shared" si="246"/>
        <v>56</v>
      </c>
    </row>
    <row r="15772" spans="1:6" x14ac:dyDescent="0.25">
      <c r="A15772" t="s">
        <v>6</v>
      </c>
      <c r="B15772">
        <v>56</v>
      </c>
      <c r="C15772">
        <v>2.7227196842432E-3</v>
      </c>
      <c r="D15772">
        <v>2.7197734452784001E-3</v>
      </c>
      <c r="E15772" s="1">
        <v>1</v>
      </c>
      <c r="F15772" s="1">
        <f t="shared" si="246"/>
        <v>56</v>
      </c>
    </row>
    <row r="15773" spans="1:6" x14ac:dyDescent="0.25">
      <c r="A15773" t="s">
        <v>4</v>
      </c>
      <c r="B15773">
        <v>56</v>
      </c>
      <c r="C15773">
        <v>3.2020616345107499E-3</v>
      </c>
      <c r="D15773">
        <v>3.3128063660114999E-3</v>
      </c>
      <c r="E15773" s="1">
        <v>1</v>
      </c>
      <c r="F15773" s="1">
        <f t="shared" si="246"/>
        <v>56</v>
      </c>
    </row>
    <row r="15774" spans="1:6" x14ac:dyDescent="0.25">
      <c r="A15774" t="s">
        <v>5</v>
      </c>
      <c r="B15774">
        <v>56</v>
      </c>
      <c r="C15774">
        <v>3.2460594084113802E-3</v>
      </c>
      <c r="D15774">
        <v>3.4600507933646401E-3</v>
      </c>
      <c r="E15774" s="1">
        <v>1</v>
      </c>
      <c r="F15774" s="1">
        <f t="shared" si="246"/>
        <v>56</v>
      </c>
    </row>
    <row r="15775" spans="1:6" x14ac:dyDescent="0.25">
      <c r="A15775" t="s">
        <v>6</v>
      </c>
      <c r="B15775">
        <v>56</v>
      </c>
      <c r="C15775">
        <v>3.13593074679374E-3</v>
      </c>
      <c r="D15775">
        <v>3.32393730059266E-3</v>
      </c>
      <c r="E15775" s="1">
        <v>1</v>
      </c>
      <c r="F15775" s="1">
        <f t="shared" si="246"/>
        <v>56</v>
      </c>
    </row>
    <row r="15776" spans="1:6" x14ac:dyDescent="0.25">
      <c r="A15776" t="s">
        <v>4</v>
      </c>
      <c r="B15776">
        <v>56</v>
      </c>
      <c r="C15776">
        <v>3.2607575412839599E-3</v>
      </c>
      <c r="D15776">
        <v>3.59391863457858E-3</v>
      </c>
      <c r="E15776" s="1">
        <v>1</v>
      </c>
      <c r="F15776" s="1">
        <f t="shared" si="246"/>
        <v>56</v>
      </c>
    </row>
    <row r="15777" spans="1:6" x14ac:dyDescent="0.25">
      <c r="A15777" t="s">
        <v>5</v>
      </c>
      <c r="B15777">
        <v>56</v>
      </c>
      <c r="C15777">
        <v>2.8223711997270502E-3</v>
      </c>
      <c r="D15777">
        <v>2.9956963844597301E-3</v>
      </c>
      <c r="E15777" s="1">
        <v>1</v>
      </c>
      <c r="F15777" s="1">
        <f t="shared" si="246"/>
        <v>56</v>
      </c>
    </row>
    <row r="15778" spans="1:6" x14ac:dyDescent="0.25">
      <c r="A15778" t="s">
        <v>6</v>
      </c>
      <c r="B15778">
        <v>56</v>
      </c>
      <c r="C15778">
        <v>3.2773704733699499E-3</v>
      </c>
      <c r="D15778">
        <v>3.39965755119919E-3</v>
      </c>
      <c r="E15778" s="1">
        <v>1</v>
      </c>
      <c r="F15778" s="1">
        <f t="shared" si="246"/>
        <v>56</v>
      </c>
    </row>
    <row r="15779" spans="1:6" x14ac:dyDescent="0.25">
      <c r="A15779" t="s">
        <v>4</v>
      </c>
      <c r="B15779">
        <v>56</v>
      </c>
      <c r="C15779">
        <v>3.2543689012527401E-3</v>
      </c>
      <c r="D15779">
        <v>3.4292007330804998E-3</v>
      </c>
      <c r="E15779" s="1">
        <v>1</v>
      </c>
      <c r="F15779" s="1">
        <f t="shared" si="246"/>
        <v>56</v>
      </c>
    </row>
    <row r="15780" spans="1:6" x14ac:dyDescent="0.25">
      <c r="A15780" t="s">
        <v>5</v>
      </c>
      <c r="B15780">
        <v>56</v>
      </c>
      <c r="C15780">
        <v>3.3094112295657301E-3</v>
      </c>
      <c r="D15780">
        <v>3.5645484458655102E-3</v>
      </c>
      <c r="E15780" s="1">
        <v>1</v>
      </c>
      <c r="F15780" s="1">
        <f t="shared" si="246"/>
        <v>56</v>
      </c>
    </row>
    <row r="15781" spans="1:6" x14ac:dyDescent="0.25">
      <c r="A15781" t="s">
        <v>6</v>
      </c>
      <c r="B15781">
        <v>56</v>
      </c>
      <c r="C15781">
        <v>3.0363458208739701E-3</v>
      </c>
      <c r="D15781">
        <v>3.16506717354059E-3</v>
      </c>
      <c r="E15781" s="1">
        <v>1</v>
      </c>
      <c r="F15781" s="1">
        <f t="shared" si="246"/>
        <v>56</v>
      </c>
    </row>
    <row r="15782" spans="1:6" x14ac:dyDescent="0.25">
      <c r="A15782" t="s">
        <v>4</v>
      </c>
      <c r="B15782">
        <v>56</v>
      </c>
      <c r="C15782">
        <v>2.92433053255081E-3</v>
      </c>
      <c r="D15782">
        <v>3.16879223100841E-3</v>
      </c>
      <c r="E15782" s="1">
        <v>1</v>
      </c>
      <c r="F15782" s="1">
        <f t="shared" si="246"/>
        <v>56</v>
      </c>
    </row>
    <row r="15783" spans="1:6" x14ac:dyDescent="0.25">
      <c r="A15783" t="s">
        <v>5</v>
      </c>
      <c r="B15783">
        <v>56</v>
      </c>
      <c r="C15783">
        <v>3.2369047403335502E-3</v>
      </c>
      <c r="D15783">
        <v>3.36996838450431E-3</v>
      </c>
      <c r="E15783" s="1">
        <v>1</v>
      </c>
      <c r="F15783" s="1">
        <f t="shared" si="246"/>
        <v>56</v>
      </c>
    </row>
    <row r="15784" spans="1:6" x14ac:dyDescent="0.25">
      <c r="A15784" t="s">
        <v>6</v>
      </c>
      <c r="B15784">
        <v>56</v>
      </c>
      <c r="C15784">
        <v>3.3130836673080899E-3</v>
      </c>
      <c r="D15784">
        <v>3.47317708656191E-3</v>
      </c>
      <c r="E15784" s="1">
        <v>1</v>
      </c>
      <c r="F15784" s="1">
        <f t="shared" si="246"/>
        <v>56</v>
      </c>
    </row>
    <row r="15785" spans="1:6" x14ac:dyDescent="0.25">
      <c r="A15785" t="s">
        <v>4</v>
      </c>
      <c r="B15785">
        <v>56</v>
      </c>
      <c r="C15785">
        <v>3.22060170583426E-3</v>
      </c>
      <c r="D15785">
        <v>3.3772930037230201E-3</v>
      </c>
      <c r="E15785" s="1">
        <v>1</v>
      </c>
      <c r="F15785" s="1">
        <f t="shared" si="246"/>
        <v>56</v>
      </c>
    </row>
    <row r="15786" spans="1:6" x14ac:dyDescent="0.25">
      <c r="A15786" t="s">
        <v>5</v>
      </c>
      <c r="B15786">
        <v>56</v>
      </c>
      <c r="C15786">
        <v>2.7482265140861199E-3</v>
      </c>
      <c r="D15786">
        <v>2.8571512084454298E-3</v>
      </c>
      <c r="E15786" s="1">
        <v>1</v>
      </c>
      <c r="F15786" s="1">
        <f t="shared" si="246"/>
        <v>56</v>
      </c>
    </row>
    <row r="15787" spans="1:6" x14ac:dyDescent="0.25">
      <c r="A15787" t="s">
        <v>6</v>
      </c>
      <c r="B15787">
        <v>56</v>
      </c>
      <c r="C15787">
        <v>3.25042009353637E-3</v>
      </c>
      <c r="D15787">
        <v>3.2921759411692602E-3</v>
      </c>
      <c r="E15787" s="1">
        <v>1</v>
      </c>
      <c r="F15787" s="1">
        <f t="shared" si="246"/>
        <v>56</v>
      </c>
    </row>
    <row r="15788" spans="1:6" x14ac:dyDescent="0.25">
      <c r="A15788" t="s">
        <v>4</v>
      </c>
      <c r="B15788">
        <v>56</v>
      </c>
      <c r="C15788">
        <v>2.9781355988234199E-3</v>
      </c>
      <c r="D15788">
        <v>3.2902085222303798E-3</v>
      </c>
      <c r="E15788" s="1">
        <v>1</v>
      </c>
      <c r="F15788" s="1">
        <f t="shared" ref="F15788:F15851" si="247">B15788*E15788</f>
        <v>56</v>
      </c>
    </row>
    <row r="15789" spans="1:6" x14ac:dyDescent="0.25">
      <c r="A15789" t="s">
        <v>5</v>
      </c>
      <c r="B15789">
        <v>56</v>
      </c>
      <c r="C15789">
        <v>3.2011731527745702E-3</v>
      </c>
      <c r="D15789">
        <v>3.2470067963004099E-3</v>
      </c>
      <c r="E15789" s="1">
        <v>1</v>
      </c>
      <c r="F15789" s="1">
        <f t="shared" si="247"/>
        <v>56</v>
      </c>
    </row>
    <row r="15790" spans="1:6" x14ac:dyDescent="0.25">
      <c r="A15790" t="s">
        <v>6</v>
      </c>
      <c r="B15790">
        <v>56</v>
      </c>
      <c r="C15790">
        <v>3.3070628996938402E-3</v>
      </c>
      <c r="D15790">
        <v>3.38170165196061E-3</v>
      </c>
      <c r="E15790" s="1">
        <v>1</v>
      </c>
      <c r="F15790" s="1">
        <f t="shared" si="247"/>
        <v>56</v>
      </c>
    </row>
    <row r="15791" spans="1:6" x14ac:dyDescent="0.25">
      <c r="A15791" t="s">
        <v>4</v>
      </c>
      <c r="B15791">
        <v>56</v>
      </c>
      <c r="C15791">
        <v>3.6205810029059601E-3</v>
      </c>
      <c r="D15791">
        <v>3.9054399821907199E-3</v>
      </c>
      <c r="E15791" s="1">
        <v>1</v>
      </c>
      <c r="F15791" s="1">
        <f t="shared" si="247"/>
        <v>56</v>
      </c>
    </row>
    <row r="15792" spans="1:6" x14ac:dyDescent="0.25">
      <c r="A15792" t="s">
        <v>5</v>
      </c>
      <c r="B15792">
        <v>56</v>
      </c>
      <c r="C15792">
        <v>2.8536980971693902E-3</v>
      </c>
      <c r="D15792">
        <v>2.9137691017240199E-3</v>
      </c>
      <c r="E15792" s="1">
        <v>1</v>
      </c>
      <c r="F15792" s="1">
        <f t="shared" si="247"/>
        <v>56</v>
      </c>
    </row>
    <row r="15793" spans="1:6" x14ac:dyDescent="0.25">
      <c r="A15793" t="s">
        <v>6</v>
      </c>
      <c r="B15793">
        <v>56</v>
      </c>
      <c r="C15793">
        <v>3.3265068195760198E-3</v>
      </c>
      <c r="D15793">
        <v>3.50428489036858E-3</v>
      </c>
      <c r="E15793" s="1">
        <v>1</v>
      </c>
      <c r="F15793" s="1">
        <f t="shared" si="247"/>
        <v>56</v>
      </c>
    </row>
    <row r="15794" spans="1:6" x14ac:dyDescent="0.25">
      <c r="A15794" t="s">
        <v>4</v>
      </c>
      <c r="B15794">
        <v>56</v>
      </c>
      <c r="C15794">
        <v>2.8852135874330902E-3</v>
      </c>
      <c r="D15794">
        <v>2.91670230217278E-3</v>
      </c>
      <c r="E15794" s="1">
        <v>1</v>
      </c>
      <c r="F15794" s="1">
        <f t="shared" si="247"/>
        <v>56</v>
      </c>
    </row>
    <row r="15795" spans="1:6" x14ac:dyDescent="0.25">
      <c r="A15795" t="s">
        <v>5</v>
      </c>
      <c r="B15795">
        <v>56</v>
      </c>
      <c r="C15795">
        <v>3.0274710152298199E-3</v>
      </c>
      <c r="D15795">
        <v>3.2651221845299001E-3</v>
      </c>
      <c r="E15795" s="1">
        <v>1</v>
      </c>
      <c r="F15795" s="1">
        <f t="shared" si="247"/>
        <v>56</v>
      </c>
    </row>
    <row r="15796" spans="1:6" x14ac:dyDescent="0.25">
      <c r="A15796" t="s">
        <v>6</v>
      </c>
      <c r="B15796">
        <v>56</v>
      </c>
      <c r="C15796">
        <v>3.2972702756523999E-3</v>
      </c>
      <c r="D15796">
        <v>3.3422112464904698E-3</v>
      </c>
      <c r="E15796" s="1">
        <v>1</v>
      </c>
      <c r="F15796" s="1">
        <f t="shared" si="247"/>
        <v>56</v>
      </c>
    </row>
    <row r="15797" spans="1:6" x14ac:dyDescent="0.25">
      <c r="A15797" t="s">
        <v>4</v>
      </c>
      <c r="B15797">
        <v>56</v>
      </c>
      <c r="C15797">
        <v>3.1320047564804502E-3</v>
      </c>
      <c r="D15797">
        <v>3.2902711536735201E-3</v>
      </c>
      <c r="E15797" s="1">
        <v>1</v>
      </c>
      <c r="F15797" s="1">
        <f t="shared" si="247"/>
        <v>56</v>
      </c>
    </row>
    <row r="15798" spans="1:6" x14ac:dyDescent="0.25">
      <c r="A15798" t="s">
        <v>5</v>
      </c>
      <c r="B15798">
        <v>56</v>
      </c>
      <c r="C15798">
        <v>2.8750817291438501E-3</v>
      </c>
      <c r="D15798">
        <v>3.0702801886945898E-3</v>
      </c>
      <c r="E15798" s="1">
        <v>1</v>
      </c>
      <c r="F15798" s="1">
        <f t="shared" si="247"/>
        <v>56</v>
      </c>
    </row>
    <row r="15799" spans="1:6" x14ac:dyDescent="0.25">
      <c r="A15799" t="s">
        <v>6</v>
      </c>
      <c r="B15799">
        <v>56</v>
      </c>
      <c r="C15799">
        <v>3.2334811985492702E-3</v>
      </c>
      <c r="D15799">
        <v>3.3326421398669399E-3</v>
      </c>
      <c r="E15799" s="1">
        <v>1</v>
      </c>
      <c r="F15799" s="1">
        <f t="shared" si="247"/>
        <v>56</v>
      </c>
    </row>
    <row r="15800" spans="1:6" x14ac:dyDescent="0.25">
      <c r="A15800" t="s">
        <v>4</v>
      </c>
      <c r="B15800">
        <v>56</v>
      </c>
      <c r="C15800">
        <v>3.01649770699441E-3</v>
      </c>
      <c r="D15800">
        <v>3.2031857408583099E-3</v>
      </c>
      <c r="E15800" s="1">
        <v>1</v>
      </c>
      <c r="F15800" s="1">
        <f t="shared" si="247"/>
        <v>56</v>
      </c>
    </row>
    <row r="15801" spans="1:6" x14ac:dyDescent="0.25">
      <c r="A15801" t="s">
        <v>5</v>
      </c>
      <c r="B15801">
        <v>56</v>
      </c>
      <c r="C15801">
        <v>3.2078970689326499E-3</v>
      </c>
      <c r="D15801">
        <v>3.3615594729781099E-3</v>
      </c>
      <c r="E15801" s="1">
        <v>1</v>
      </c>
      <c r="F15801" s="1">
        <f t="shared" si="247"/>
        <v>56</v>
      </c>
    </row>
    <row r="15802" spans="1:6" x14ac:dyDescent="0.25">
      <c r="A15802" t="s">
        <v>6</v>
      </c>
      <c r="B15802">
        <v>56</v>
      </c>
      <c r="C15802">
        <v>3.1295821536332299E-3</v>
      </c>
      <c r="D15802">
        <v>3.32191330380737E-3</v>
      </c>
      <c r="E15802" s="1">
        <v>1</v>
      </c>
      <c r="F15802" s="1">
        <f t="shared" si="247"/>
        <v>56</v>
      </c>
    </row>
    <row r="15803" spans="1:6" x14ac:dyDescent="0.25">
      <c r="A15803" t="s">
        <v>4</v>
      </c>
      <c r="B15803">
        <v>56</v>
      </c>
      <c r="C15803">
        <v>3.0298174824565601E-3</v>
      </c>
      <c r="D15803">
        <v>3.1962455250322801E-3</v>
      </c>
      <c r="E15803" s="1">
        <v>1</v>
      </c>
      <c r="F15803" s="1">
        <f t="shared" si="247"/>
        <v>56</v>
      </c>
    </row>
    <row r="15804" spans="1:6" x14ac:dyDescent="0.25">
      <c r="A15804" t="s">
        <v>5</v>
      </c>
      <c r="B15804">
        <v>56</v>
      </c>
      <c r="C15804">
        <v>2.94686527922749E-3</v>
      </c>
      <c r="D15804">
        <v>3.0584756750613399E-3</v>
      </c>
      <c r="E15804" s="1">
        <v>1</v>
      </c>
      <c r="F15804" s="1">
        <f t="shared" si="247"/>
        <v>56</v>
      </c>
    </row>
    <row r="15805" spans="1:6" x14ac:dyDescent="0.25">
      <c r="A15805" t="s">
        <v>6</v>
      </c>
      <c r="B15805">
        <v>56</v>
      </c>
      <c r="C15805">
        <v>2.9589522164314899E-3</v>
      </c>
      <c r="D15805">
        <v>3.5762886982411098E-3</v>
      </c>
      <c r="E15805" s="1">
        <v>1</v>
      </c>
      <c r="F15805" s="1">
        <f t="shared" si="247"/>
        <v>56</v>
      </c>
    </row>
    <row r="15806" spans="1:6" x14ac:dyDescent="0.25">
      <c r="A15806" t="s">
        <v>4</v>
      </c>
      <c r="B15806">
        <v>56</v>
      </c>
      <c r="C15806">
        <v>4.6622110530734001E-3</v>
      </c>
      <c r="D15806">
        <v>5.0586014986038199E-3</v>
      </c>
      <c r="E15806" s="1">
        <v>1</v>
      </c>
      <c r="F15806" s="1">
        <f t="shared" si="247"/>
        <v>56</v>
      </c>
    </row>
    <row r="15807" spans="1:6" x14ac:dyDescent="0.25">
      <c r="A15807" t="s">
        <v>5</v>
      </c>
      <c r="B15807">
        <v>56</v>
      </c>
      <c r="C15807">
        <v>2.62450473383069E-3</v>
      </c>
      <c r="D15807">
        <v>2.6406878605484902E-3</v>
      </c>
      <c r="E15807" s="1">
        <v>1</v>
      </c>
      <c r="F15807" s="1">
        <f t="shared" si="247"/>
        <v>56</v>
      </c>
    </row>
    <row r="15808" spans="1:6" x14ac:dyDescent="0.25">
      <c r="A15808" t="s">
        <v>6</v>
      </c>
      <c r="B15808">
        <v>56</v>
      </c>
      <c r="C15808">
        <v>3.0983891338109901E-3</v>
      </c>
      <c r="D15808">
        <v>3.2116884831339099E-3</v>
      </c>
      <c r="E15808" s="1">
        <v>1</v>
      </c>
      <c r="F15808" s="1">
        <f t="shared" si="247"/>
        <v>56</v>
      </c>
    </row>
    <row r="15809" spans="1:6" x14ac:dyDescent="0.25">
      <c r="A15809" t="s">
        <v>4</v>
      </c>
      <c r="B15809">
        <v>56</v>
      </c>
      <c r="C15809">
        <v>3.0466320458799601E-3</v>
      </c>
      <c r="D15809">
        <v>3.1559572089463399E-3</v>
      </c>
      <c r="E15809" s="1">
        <v>1</v>
      </c>
      <c r="F15809" s="1">
        <f t="shared" si="247"/>
        <v>56</v>
      </c>
    </row>
    <row r="15810" spans="1:6" x14ac:dyDescent="0.25">
      <c r="A15810" t="s">
        <v>5</v>
      </c>
      <c r="B15810">
        <v>56</v>
      </c>
      <c r="C15810">
        <v>2.86783254705369E-3</v>
      </c>
      <c r="D15810">
        <v>3.0865443404763898E-3</v>
      </c>
      <c r="E15810" s="1">
        <v>1</v>
      </c>
      <c r="F15810" s="1">
        <f t="shared" si="247"/>
        <v>56</v>
      </c>
    </row>
    <row r="15811" spans="1:6" x14ac:dyDescent="0.25">
      <c r="A15811" t="s">
        <v>6</v>
      </c>
      <c r="B15811">
        <v>56</v>
      </c>
      <c r="C15811">
        <v>3.00428667105734E-3</v>
      </c>
      <c r="D15811">
        <v>3.1109566334635002E-3</v>
      </c>
      <c r="E15811" s="1">
        <v>1</v>
      </c>
      <c r="F15811" s="1">
        <f t="shared" si="247"/>
        <v>56</v>
      </c>
    </row>
    <row r="15812" spans="1:6" x14ac:dyDescent="0.25">
      <c r="A15812" t="s">
        <v>4</v>
      </c>
      <c r="B15812">
        <v>56</v>
      </c>
      <c r="C15812">
        <v>3.3262900542467798E-3</v>
      </c>
      <c r="D15812">
        <v>3.3307427074760199E-3</v>
      </c>
      <c r="E15812" s="1">
        <v>1</v>
      </c>
      <c r="F15812" s="1">
        <f t="shared" si="247"/>
        <v>56</v>
      </c>
    </row>
    <row r="15813" spans="1:6" x14ac:dyDescent="0.25">
      <c r="A15813" t="s">
        <v>5</v>
      </c>
      <c r="B15813">
        <v>56</v>
      </c>
      <c r="C15813">
        <v>3.0770469456911E-3</v>
      </c>
      <c r="D15813">
        <v>3.41699854470789E-3</v>
      </c>
      <c r="E15813" s="1">
        <v>1</v>
      </c>
      <c r="F15813" s="1">
        <f t="shared" si="247"/>
        <v>56</v>
      </c>
    </row>
    <row r="15814" spans="1:6" x14ac:dyDescent="0.25">
      <c r="A15814" t="s">
        <v>6</v>
      </c>
      <c r="B15814">
        <v>56</v>
      </c>
      <c r="C15814">
        <v>3.08994972147047E-3</v>
      </c>
      <c r="D15814">
        <v>3.0425642617046798E-3</v>
      </c>
      <c r="E15814" s="1">
        <v>1</v>
      </c>
      <c r="F15814" s="1">
        <f t="shared" si="247"/>
        <v>56</v>
      </c>
    </row>
    <row r="15815" spans="1:6" x14ac:dyDescent="0.25">
      <c r="A15815" t="s">
        <v>4</v>
      </c>
      <c r="B15815">
        <v>56</v>
      </c>
      <c r="C15815">
        <v>2.9592060018330799E-3</v>
      </c>
      <c r="D15815">
        <v>3.0458443798124699E-3</v>
      </c>
      <c r="E15815" s="1">
        <v>1</v>
      </c>
      <c r="F15815" s="1">
        <f t="shared" si="247"/>
        <v>56</v>
      </c>
    </row>
    <row r="15816" spans="1:6" x14ac:dyDescent="0.25">
      <c r="A15816" t="s">
        <v>5</v>
      </c>
      <c r="B15816">
        <v>56</v>
      </c>
      <c r="C15816">
        <v>3.0916344840079498E-3</v>
      </c>
      <c r="D15816">
        <v>3.3551428932696498E-3</v>
      </c>
      <c r="E15816" s="1">
        <v>1</v>
      </c>
      <c r="F15816" s="1">
        <f t="shared" si="247"/>
        <v>56</v>
      </c>
    </row>
    <row r="15817" spans="1:6" x14ac:dyDescent="0.25">
      <c r="A15817" t="s">
        <v>6</v>
      </c>
      <c r="B15817">
        <v>56</v>
      </c>
      <c r="C15817">
        <v>2.9341396875679402E-3</v>
      </c>
      <c r="D15817">
        <v>3.1075996812433E-3</v>
      </c>
      <c r="E15817" s="1">
        <v>1</v>
      </c>
      <c r="F15817" s="1">
        <f t="shared" si="247"/>
        <v>56</v>
      </c>
    </row>
    <row r="15818" spans="1:6" x14ac:dyDescent="0.25">
      <c r="A15818" t="s">
        <v>4</v>
      </c>
      <c r="B15818">
        <v>56</v>
      </c>
      <c r="C15818">
        <v>2.9589473269879801E-3</v>
      </c>
      <c r="D15818">
        <v>3.0524879693984899E-3</v>
      </c>
      <c r="E15818" s="1">
        <v>1</v>
      </c>
      <c r="F15818" s="1">
        <f t="shared" si="247"/>
        <v>56</v>
      </c>
    </row>
    <row r="15819" spans="1:6" x14ac:dyDescent="0.25">
      <c r="A15819" t="s">
        <v>5</v>
      </c>
      <c r="B15819">
        <v>56</v>
      </c>
      <c r="C15819">
        <v>3.0643392819911198E-3</v>
      </c>
      <c r="D15819">
        <v>3.2940148375928402E-3</v>
      </c>
      <c r="E15819" s="1">
        <v>1</v>
      </c>
      <c r="F15819" s="1">
        <f t="shared" si="247"/>
        <v>56</v>
      </c>
    </row>
    <row r="15820" spans="1:6" x14ac:dyDescent="0.25">
      <c r="A15820" t="s">
        <v>6</v>
      </c>
      <c r="B15820">
        <v>56</v>
      </c>
      <c r="C15820">
        <v>2.94819404371082E-3</v>
      </c>
      <c r="D15820">
        <v>3.03916446864604E-3</v>
      </c>
      <c r="E15820" s="1">
        <v>1</v>
      </c>
      <c r="F15820" s="1">
        <f t="shared" si="247"/>
        <v>56</v>
      </c>
    </row>
    <row r="15821" spans="1:6" x14ac:dyDescent="0.25">
      <c r="A15821" t="s">
        <v>4</v>
      </c>
      <c r="B15821">
        <v>56</v>
      </c>
      <c r="C15821">
        <v>3.11637902632355E-3</v>
      </c>
      <c r="D15821">
        <v>3.23518668301403E-3</v>
      </c>
      <c r="E15821" s="1">
        <v>1</v>
      </c>
      <c r="F15821" s="1">
        <f t="shared" si="247"/>
        <v>56</v>
      </c>
    </row>
    <row r="15822" spans="1:6" x14ac:dyDescent="0.25">
      <c r="A15822" t="s">
        <v>5</v>
      </c>
      <c r="B15822">
        <v>56</v>
      </c>
      <c r="C15822">
        <v>2.86514521576464E-3</v>
      </c>
      <c r="D15822">
        <v>2.9724077321588902E-3</v>
      </c>
      <c r="E15822" s="1">
        <v>1</v>
      </c>
      <c r="F15822" s="1">
        <f t="shared" si="247"/>
        <v>56</v>
      </c>
    </row>
    <row r="15823" spans="1:6" x14ac:dyDescent="0.25">
      <c r="A15823" t="s">
        <v>6</v>
      </c>
      <c r="B15823">
        <v>56</v>
      </c>
      <c r="C15823">
        <v>3.1804393511265499E-3</v>
      </c>
      <c r="D15823">
        <v>3.4093474969267802E-3</v>
      </c>
      <c r="E15823" s="1">
        <v>1</v>
      </c>
      <c r="F15823" s="1">
        <f t="shared" si="247"/>
        <v>56</v>
      </c>
    </row>
    <row r="15824" spans="1:6" x14ac:dyDescent="0.25">
      <c r="A15824" t="s">
        <v>4</v>
      </c>
      <c r="B15824">
        <v>56</v>
      </c>
      <c r="C15824">
        <v>3.2437143381685001E-3</v>
      </c>
      <c r="D15824">
        <v>3.2812315039336599E-3</v>
      </c>
      <c r="E15824" s="1">
        <v>1</v>
      </c>
      <c r="F15824" s="1">
        <f t="shared" si="247"/>
        <v>56</v>
      </c>
    </row>
    <row r="15825" spans="1:6" x14ac:dyDescent="0.25">
      <c r="A15825" t="s">
        <v>5</v>
      </c>
      <c r="B15825">
        <v>56</v>
      </c>
      <c r="C15825">
        <v>3.3094841055571998E-3</v>
      </c>
      <c r="D15825">
        <v>3.4593506716191699E-3</v>
      </c>
      <c r="E15825" s="1">
        <v>1</v>
      </c>
      <c r="F15825" s="1">
        <f t="shared" si="247"/>
        <v>56</v>
      </c>
    </row>
    <row r="15826" spans="1:6" x14ac:dyDescent="0.25">
      <c r="A15826" t="s">
        <v>6</v>
      </c>
      <c r="B15826">
        <v>56</v>
      </c>
      <c r="C15826">
        <v>3.1218447256833302E-3</v>
      </c>
      <c r="D15826">
        <v>3.2578567042946798E-3</v>
      </c>
      <c r="E15826" s="1">
        <v>1</v>
      </c>
      <c r="F15826" s="1">
        <f t="shared" si="247"/>
        <v>56</v>
      </c>
    </row>
    <row r="15827" spans="1:6" x14ac:dyDescent="0.25">
      <c r="A15827" t="s">
        <v>4</v>
      </c>
      <c r="B15827">
        <v>56</v>
      </c>
      <c r="C15827">
        <v>3.0931159853935198E-3</v>
      </c>
      <c r="D15827">
        <v>3.3421155530959298E-3</v>
      </c>
      <c r="E15827" s="1">
        <v>1</v>
      </c>
      <c r="F15827" s="1">
        <f t="shared" si="247"/>
        <v>56</v>
      </c>
    </row>
    <row r="15828" spans="1:6" x14ac:dyDescent="0.25">
      <c r="A15828" t="s">
        <v>5</v>
      </c>
      <c r="B15828">
        <v>56</v>
      </c>
      <c r="C15828">
        <v>2.37186485901474E-3</v>
      </c>
      <c r="D15828">
        <v>2.55121826194226E-3</v>
      </c>
      <c r="E15828" s="1">
        <v>1</v>
      </c>
      <c r="F15828" s="1">
        <f t="shared" si="247"/>
        <v>56</v>
      </c>
    </row>
    <row r="15829" spans="1:6" x14ac:dyDescent="0.25">
      <c r="A15829" t="s">
        <v>6</v>
      </c>
      <c r="B15829">
        <v>56</v>
      </c>
      <c r="C15829">
        <v>2.7689388953149301E-3</v>
      </c>
      <c r="D15829">
        <v>2.8113264124840498E-3</v>
      </c>
      <c r="E15829" s="1">
        <v>1</v>
      </c>
      <c r="F15829" s="1">
        <f t="shared" si="247"/>
        <v>56</v>
      </c>
    </row>
    <row r="15830" spans="1:6" x14ac:dyDescent="0.25">
      <c r="A15830" t="s">
        <v>4</v>
      </c>
      <c r="B15830">
        <v>56</v>
      </c>
      <c r="C15830">
        <v>3.7421365268528401E-3</v>
      </c>
      <c r="D15830">
        <v>3.9090891368687101E-3</v>
      </c>
      <c r="E15830" s="1">
        <v>1</v>
      </c>
      <c r="F15830" s="1">
        <f t="shared" si="247"/>
        <v>56</v>
      </c>
    </row>
    <row r="15831" spans="1:6" x14ac:dyDescent="0.25">
      <c r="A15831" t="s">
        <v>5</v>
      </c>
      <c r="B15831">
        <v>56</v>
      </c>
      <c r="C15831">
        <v>3.1068844255059901E-3</v>
      </c>
      <c r="D15831">
        <v>3.1926976516842799E-3</v>
      </c>
      <c r="E15831" s="1">
        <v>1</v>
      </c>
      <c r="F15831" s="1">
        <f t="shared" si="247"/>
        <v>56</v>
      </c>
    </row>
    <row r="15832" spans="1:6" x14ac:dyDescent="0.25">
      <c r="A15832" t="s">
        <v>6</v>
      </c>
      <c r="B15832">
        <v>56</v>
      </c>
      <c r="C15832">
        <v>2.67714727669954E-3</v>
      </c>
      <c r="D15832">
        <v>2.7511201333254502E-3</v>
      </c>
      <c r="E15832" s="1">
        <v>1</v>
      </c>
      <c r="F15832" s="1">
        <f t="shared" si="247"/>
        <v>56</v>
      </c>
    </row>
    <row r="15833" spans="1:6" x14ac:dyDescent="0.25">
      <c r="A15833" t="s">
        <v>4</v>
      </c>
      <c r="B15833">
        <v>56</v>
      </c>
      <c r="C15833">
        <v>2.8671827167272498E-3</v>
      </c>
      <c r="D15833">
        <v>2.8906760271638601E-3</v>
      </c>
      <c r="E15833" s="1">
        <v>1</v>
      </c>
      <c r="F15833" s="1">
        <f t="shared" si="247"/>
        <v>56</v>
      </c>
    </row>
    <row r="15834" spans="1:6" x14ac:dyDescent="0.25">
      <c r="A15834" t="s">
        <v>5</v>
      </c>
      <c r="B15834">
        <v>56</v>
      </c>
      <c r="C15834">
        <v>3.1012028921395501E-3</v>
      </c>
      <c r="D15834">
        <v>3.1326846219599199E-3</v>
      </c>
      <c r="E15834" s="1">
        <v>1</v>
      </c>
      <c r="F15834" s="1">
        <f t="shared" si="247"/>
        <v>56</v>
      </c>
    </row>
    <row r="15835" spans="1:6" x14ac:dyDescent="0.25">
      <c r="A15835" t="s">
        <v>6</v>
      </c>
      <c r="B15835">
        <v>56</v>
      </c>
      <c r="C15835">
        <v>3.2756081782281399E-3</v>
      </c>
      <c r="D15835">
        <v>3.4321742132306099E-3</v>
      </c>
      <c r="E15835" s="1">
        <v>1</v>
      </c>
      <c r="F15835" s="1">
        <f t="shared" si="247"/>
        <v>56</v>
      </c>
    </row>
    <row r="15836" spans="1:6" x14ac:dyDescent="0.25">
      <c r="A15836" t="s">
        <v>4</v>
      </c>
      <c r="B15836">
        <v>56</v>
      </c>
      <c r="C15836">
        <v>2.8224082197993898E-3</v>
      </c>
      <c r="D15836">
        <v>2.9064905829727602E-3</v>
      </c>
      <c r="E15836" s="1">
        <v>1</v>
      </c>
      <c r="F15836" s="1">
        <f t="shared" si="247"/>
        <v>56</v>
      </c>
    </row>
    <row r="15837" spans="1:6" x14ac:dyDescent="0.25">
      <c r="A15837" t="s">
        <v>5</v>
      </c>
      <c r="B15837">
        <v>56</v>
      </c>
      <c r="C15837">
        <v>3.04637709632515E-3</v>
      </c>
      <c r="D15837">
        <v>3.1881206668913299E-3</v>
      </c>
      <c r="E15837" s="1">
        <v>1</v>
      </c>
      <c r="F15837" s="1">
        <f t="shared" si="247"/>
        <v>56</v>
      </c>
    </row>
    <row r="15838" spans="1:6" x14ac:dyDescent="0.25">
      <c r="A15838" t="s">
        <v>6</v>
      </c>
      <c r="B15838">
        <v>56</v>
      </c>
      <c r="C15838">
        <v>3.18541028536856E-3</v>
      </c>
      <c r="D15838">
        <v>3.3658118918537998E-3</v>
      </c>
      <c r="E15838" s="1">
        <v>1</v>
      </c>
      <c r="F15838" s="1">
        <f t="shared" si="247"/>
        <v>56</v>
      </c>
    </row>
    <row r="15839" spans="1:6" x14ac:dyDescent="0.25">
      <c r="A15839" t="s">
        <v>4</v>
      </c>
      <c r="B15839">
        <v>56</v>
      </c>
      <c r="C15839">
        <v>3.17909754812717E-3</v>
      </c>
      <c r="D15839">
        <v>3.3799167722463599E-3</v>
      </c>
      <c r="E15839" s="1">
        <v>1</v>
      </c>
      <c r="F15839" s="1">
        <f t="shared" si="247"/>
        <v>56</v>
      </c>
    </row>
    <row r="15840" spans="1:6" x14ac:dyDescent="0.25">
      <c r="A15840" t="s">
        <v>5</v>
      </c>
      <c r="B15840">
        <v>56</v>
      </c>
      <c r="C15840">
        <v>3.1662574037909499E-3</v>
      </c>
      <c r="D15840">
        <v>3.3560460433363901E-3</v>
      </c>
      <c r="E15840" s="1">
        <v>1</v>
      </c>
      <c r="F15840" s="1">
        <f t="shared" si="247"/>
        <v>56</v>
      </c>
    </row>
    <row r="15841" spans="1:6" x14ac:dyDescent="0.25">
      <c r="A15841" t="s">
        <v>6</v>
      </c>
      <c r="B15841">
        <v>56</v>
      </c>
      <c r="C15841">
        <v>3.2867526169866302E-3</v>
      </c>
      <c r="D15841">
        <v>3.7633306346833702E-3</v>
      </c>
      <c r="E15841" s="1">
        <v>1</v>
      </c>
      <c r="F15841" s="1">
        <f t="shared" si="247"/>
        <v>56</v>
      </c>
    </row>
    <row r="15842" spans="1:6" x14ac:dyDescent="0.25">
      <c r="A15842" t="s">
        <v>4</v>
      </c>
      <c r="B15842">
        <v>57</v>
      </c>
      <c r="C15842">
        <v>3.8766972720622999E-3</v>
      </c>
      <c r="D15842">
        <v>4.1209380142390702E-3</v>
      </c>
      <c r="E15842" s="1">
        <v>1</v>
      </c>
      <c r="F15842" s="1">
        <f t="shared" si="247"/>
        <v>57</v>
      </c>
    </row>
    <row r="15843" spans="1:6" x14ac:dyDescent="0.25">
      <c r="A15843" t="s">
        <v>5</v>
      </c>
      <c r="B15843">
        <v>57</v>
      </c>
      <c r="C15843">
        <v>2.9428198467940001E-3</v>
      </c>
      <c r="D15843">
        <v>3.0568076763302001E-3</v>
      </c>
      <c r="E15843" s="1">
        <v>1</v>
      </c>
      <c r="F15843" s="1">
        <f t="shared" si="247"/>
        <v>57</v>
      </c>
    </row>
    <row r="15844" spans="1:6" x14ac:dyDescent="0.25">
      <c r="A15844" t="s">
        <v>6</v>
      </c>
      <c r="B15844">
        <v>57</v>
      </c>
      <c r="C15844">
        <v>3.1880899332463698E-3</v>
      </c>
      <c r="D15844">
        <v>3.5150302574038501E-3</v>
      </c>
      <c r="E15844" s="1">
        <v>1</v>
      </c>
      <c r="F15844" s="1">
        <f t="shared" si="247"/>
        <v>57</v>
      </c>
    </row>
    <row r="15845" spans="1:6" x14ac:dyDescent="0.25">
      <c r="A15845" t="s">
        <v>4</v>
      </c>
      <c r="B15845">
        <v>57</v>
      </c>
      <c r="C15845">
        <v>3.2991941552609201E-3</v>
      </c>
      <c r="D15845">
        <v>3.5647356417030001E-3</v>
      </c>
      <c r="E15845" s="1">
        <v>1</v>
      </c>
      <c r="F15845" s="1">
        <f t="shared" si="247"/>
        <v>57</v>
      </c>
    </row>
    <row r="15846" spans="1:6" x14ac:dyDescent="0.25">
      <c r="A15846" t="s">
        <v>5</v>
      </c>
      <c r="B15846">
        <v>57</v>
      </c>
      <c r="C15846">
        <v>2.8483557980507599E-3</v>
      </c>
      <c r="D15846">
        <v>2.9089497402310302E-3</v>
      </c>
      <c r="E15846" s="1">
        <v>1</v>
      </c>
      <c r="F15846" s="1">
        <f t="shared" si="247"/>
        <v>57</v>
      </c>
    </row>
    <row r="15847" spans="1:6" x14ac:dyDescent="0.25">
      <c r="A15847" t="s">
        <v>6</v>
      </c>
      <c r="B15847">
        <v>57</v>
      </c>
      <c r="C15847">
        <v>3.1578321941196901E-3</v>
      </c>
      <c r="D15847">
        <v>3.3045334275811902E-3</v>
      </c>
      <c r="E15847" s="1">
        <v>1</v>
      </c>
      <c r="F15847" s="1">
        <f t="shared" si="247"/>
        <v>57</v>
      </c>
    </row>
    <row r="15848" spans="1:6" x14ac:dyDescent="0.25">
      <c r="A15848" t="s">
        <v>4</v>
      </c>
      <c r="B15848">
        <v>57</v>
      </c>
      <c r="C15848">
        <v>2.8687608428299401E-3</v>
      </c>
      <c r="D15848">
        <v>2.9556634835898798E-3</v>
      </c>
      <c r="E15848" s="1">
        <v>1</v>
      </c>
      <c r="F15848" s="1">
        <f t="shared" si="247"/>
        <v>57</v>
      </c>
    </row>
    <row r="15849" spans="1:6" x14ac:dyDescent="0.25">
      <c r="A15849" t="s">
        <v>5</v>
      </c>
      <c r="B15849">
        <v>57</v>
      </c>
      <c r="C15849">
        <v>3.24322190135717E-3</v>
      </c>
      <c r="D15849">
        <v>3.4239029046148001E-3</v>
      </c>
      <c r="E15849" s="1">
        <v>1</v>
      </c>
      <c r="F15849" s="1">
        <f t="shared" si="247"/>
        <v>57</v>
      </c>
    </row>
    <row r="15850" spans="1:6" x14ac:dyDescent="0.25">
      <c r="A15850" t="s">
        <v>6</v>
      </c>
      <c r="B15850">
        <v>57</v>
      </c>
      <c r="C15850">
        <v>2.8139613568782802E-3</v>
      </c>
      <c r="D15850">
        <v>2.91552394628524E-3</v>
      </c>
      <c r="E15850" s="1">
        <v>1</v>
      </c>
      <c r="F15850" s="1">
        <f t="shared" si="247"/>
        <v>57</v>
      </c>
    </row>
    <row r="15851" spans="1:6" x14ac:dyDescent="0.25">
      <c r="A15851" t="s">
        <v>4</v>
      </c>
      <c r="B15851">
        <v>57</v>
      </c>
      <c r="C15851">
        <v>3.1468293163925401E-3</v>
      </c>
      <c r="D15851">
        <v>3.1459897290915199E-3</v>
      </c>
      <c r="E15851" s="1">
        <v>1</v>
      </c>
      <c r="F15851" s="1">
        <f t="shared" si="247"/>
        <v>57</v>
      </c>
    </row>
    <row r="15852" spans="1:6" x14ac:dyDescent="0.25">
      <c r="A15852" t="s">
        <v>5</v>
      </c>
      <c r="B15852">
        <v>57</v>
      </c>
      <c r="C15852">
        <v>2.9195402748882701E-3</v>
      </c>
      <c r="D15852">
        <v>2.9310632962733498E-3</v>
      </c>
      <c r="E15852" s="1">
        <v>1</v>
      </c>
      <c r="F15852" s="1">
        <f t="shared" ref="F15852:F15915" si="248">B15852*E15852</f>
        <v>57</v>
      </c>
    </row>
    <row r="15853" spans="1:6" x14ac:dyDescent="0.25">
      <c r="A15853" t="s">
        <v>6</v>
      </c>
      <c r="B15853">
        <v>57</v>
      </c>
      <c r="C15853">
        <v>3.11923190020024E-3</v>
      </c>
      <c r="D15853">
        <v>3.3390256576240002E-3</v>
      </c>
      <c r="E15853" s="1">
        <v>1</v>
      </c>
      <c r="F15853" s="1">
        <f t="shared" si="248"/>
        <v>57</v>
      </c>
    </row>
    <row r="15854" spans="1:6" x14ac:dyDescent="0.25">
      <c r="A15854" t="s">
        <v>4</v>
      </c>
      <c r="B15854">
        <v>57</v>
      </c>
      <c r="C15854">
        <v>3.0263774096965699E-3</v>
      </c>
      <c r="D15854">
        <v>3.16975940950214E-3</v>
      </c>
      <c r="E15854" s="1">
        <v>1</v>
      </c>
      <c r="F15854" s="1">
        <f t="shared" si="248"/>
        <v>57</v>
      </c>
    </row>
    <row r="15855" spans="1:6" x14ac:dyDescent="0.25">
      <c r="A15855" t="s">
        <v>5</v>
      </c>
      <c r="B15855">
        <v>57</v>
      </c>
      <c r="C15855">
        <v>3.3475798554718399E-3</v>
      </c>
      <c r="D15855">
        <v>3.5795900039374798E-3</v>
      </c>
      <c r="E15855" s="1">
        <v>1</v>
      </c>
      <c r="F15855" s="1">
        <f t="shared" si="248"/>
        <v>57</v>
      </c>
    </row>
    <row r="15856" spans="1:6" x14ac:dyDescent="0.25">
      <c r="A15856" t="s">
        <v>6</v>
      </c>
      <c r="B15856">
        <v>57</v>
      </c>
      <c r="C15856">
        <v>3.1298163812607501E-3</v>
      </c>
      <c r="D15856">
        <v>3.3171686809509902E-3</v>
      </c>
      <c r="E15856" s="1">
        <v>1</v>
      </c>
      <c r="F15856" s="1">
        <f t="shared" si="248"/>
        <v>57</v>
      </c>
    </row>
    <row r="15857" spans="1:6" x14ac:dyDescent="0.25">
      <c r="A15857" t="s">
        <v>4</v>
      </c>
      <c r="B15857">
        <v>57</v>
      </c>
      <c r="C15857">
        <v>4.2186449281871301E-3</v>
      </c>
      <c r="D15857">
        <v>4.5944354496896198E-3</v>
      </c>
      <c r="E15857" s="1">
        <v>1</v>
      </c>
      <c r="F15857" s="1">
        <f t="shared" si="248"/>
        <v>57</v>
      </c>
    </row>
    <row r="15858" spans="1:6" x14ac:dyDescent="0.25">
      <c r="A15858" t="s">
        <v>5</v>
      </c>
      <c r="B15858">
        <v>57</v>
      </c>
      <c r="C15858">
        <v>3.2986011356115302E-3</v>
      </c>
      <c r="D15858">
        <v>3.3971755765378401E-3</v>
      </c>
      <c r="E15858" s="1">
        <v>1</v>
      </c>
      <c r="F15858" s="1">
        <f t="shared" si="248"/>
        <v>57</v>
      </c>
    </row>
    <row r="15859" spans="1:6" x14ac:dyDescent="0.25">
      <c r="A15859" t="s">
        <v>6</v>
      </c>
      <c r="B15859">
        <v>57</v>
      </c>
      <c r="C15859">
        <v>3.0679716728627599E-3</v>
      </c>
      <c r="D15859">
        <v>3.0901804566383301E-3</v>
      </c>
      <c r="E15859" s="1">
        <v>1</v>
      </c>
      <c r="F15859" s="1">
        <f t="shared" si="248"/>
        <v>57</v>
      </c>
    </row>
    <row r="15860" spans="1:6" x14ac:dyDescent="0.25">
      <c r="A15860" t="s">
        <v>4</v>
      </c>
      <c r="B15860">
        <v>57</v>
      </c>
      <c r="C15860">
        <v>2.9284264892339702E-3</v>
      </c>
      <c r="D15860">
        <v>2.9585550073534198E-3</v>
      </c>
      <c r="E15860" s="1">
        <v>1</v>
      </c>
      <c r="F15860" s="1">
        <f t="shared" si="248"/>
        <v>57</v>
      </c>
    </row>
    <row r="15861" spans="1:6" x14ac:dyDescent="0.25">
      <c r="A15861" t="s">
        <v>5</v>
      </c>
      <c r="B15861">
        <v>57</v>
      </c>
      <c r="C15861">
        <v>2.6392745785415099E-3</v>
      </c>
      <c r="D15861">
        <v>2.84011429175734E-3</v>
      </c>
      <c r="E15861" s="1">
        <v>1</v>
      </c>
      <c r="F15861" s="1">
        <f t="shared" si="248"/>
        <v>57</v>
      </c>
    </row>
    <row r="15862" spans="1:6" x14ac:dyDescent="0.25">
      <c r="A15862" t="s">
        <v>6</v>
      </c>
      <c r="B15862">
        <v>57</v>
      </c>
      <c r="C15862">
        <v>3.04569583386182E-3</v>
      </c>
      <c r="D15862">
        <v>3.1384075991809299E-3</v>
      </c>
      <c r="E15862" s="1">
        <v>1</v>
      </c>
      <c r="F15862" s="1">
        <f t="shared" si="248"/>
        <v>57</v>
      </c>
    </row>
    <row r="15863" spans="1:6" x14ac:dyDescent="0.25">
      <c r="A15863" t="s">
        <v>4</v>
      </c>
      <c r="B15863">
        <v>57</v>
      </c>
      <c r="C15863">
        <v>3.1363030429929399E-3</v>
      </c>
      <c r="D15863">
        <v>3.2981792464852298E-3</v>
      </c>
      <c r="E15863" s="1">
        <v>1</v>
      </c>
      <c r="F15863" s="1">
        <f t="shared" si="248"/>
        <v>57</v>
      </c>
    </row>
    <row r="15864" spans="1:6" x14ac:dyDescent="0.25">
      <c r="A15864" t="s">
        <v>5</v>
      </c>
      <c r="B15864">
        <v>57</v>
      </c>
      <c r="C15864">
        <v>2.9162575956433998E-3</v>
      </c>
      <c r="D15864">
        <v>3.1534885056316801E-3</v>
      </c>
      <c r="E15864" s="1">
        <v>1</v>
      </c>
      <c r="F15864" s="1">
        <f t="shared" si="248"/>
        <v>57</v>
      </c>
    </row>
    <row r="15865" spans="1:6" x14ac:dyDescent="0.25">
      <c r="A15865" t="s">
        <v>6</v>
      </c>
      <c r="B15865">
        <v>57</v>
      </c>
      <c r="C15865">
        <v>2.6215321850031601E-3</v>
      </c>
      <c r="D15865">
        <v>2.6493777986615801E-3</v>
      </c>
      <c r="E15865" s="1">
        <v>1</v>
      </c>
      <c r="F15865" s="1">
        <f t="shared" si="248"/>
        <v>57</v>
      </c>
    </row>
    <row r="15866" spans="1:6" x14ac:dyDescent="0.25">
      <c r="A15866" t="s">
        <v>4</v>
      </c>
      <c r="B15866">
        <v>57</v>
      </c>
      <c r="C15866">
        <v>3.22734448127448E-3</v>
      </c>
      <c r="D15866">
        <v>3.4950030967593102E-3</v>
      </c>
      <c r="E15866" s="1">
        <v>1</v>
      </c>
      <c r="F15866" s="1">
        <f t="shared" si="248"/>
        <v>57</v>
      </c>
    </row>
    <row r="15867" spans="1:6" x14ac:dyDescent="0.25">
      <c r="A15867" t="s">
        <v>5</v>
      </c>
      <c r="B15867">
        <v>57</v>
      </c>
      <c r="C15867">
        <v>2.6991467457264601E-3</v>
      </c>
      <c r="D15867">
        <v>2.8891670517623399E-3</v>
      </c>
      <c r="E15867" s="1">
        <v>1</v>
      </c>
      <c r="F15867" s="1">
        <f t="shared" si="248"/>
        <v>57</v>
      </c>
    </row>
    <row r="15868" spans="1:6" x14ac:dyDescent="0.25">
      <c r="A15868" t="s">
        <v>6</v>
      </c>
      <c r="B15868">
        <v>57</v>
      </c>
      <c r="C15868">
        <v>3.1619227956980402E-3</v>
      </c>
      <c r="D15868">
        <v>3.4522716887295198E-3</v>
      </c>
      <c r="E15868" s="1">
        <v>1</v>
      </c>
      <c r="F15868" s="1">
        <f t="shared" si="248"/>
        <v>57</v>
      </c>
    </row>
    <row r="15869" spans="1:6" x14ac:dyDescent="0.25">
      <c r="A15869" t="s">
        <v>4</v>
      </c>
      <c r="B15869">
        <v>57</v>
      </c>
      <c r="C15869">
        <v>4.4332859106361797E-3</v>
      </c>
      <c r="D15869">
        <v>4.7303852625191203E-3</v>
      </c>
      <c r="E15869" s="1">
        <v>1</v>
      </c>
      <c r="F15869" s="1">
        <f t="shared" si="248"/>
        <v>57</v>
      </c>
    </row>
    <row r="15870" spans="1:6" x14ac:dyDescent="0.25">
      <c r="A15870" t="s">
        <v>5</v>
      </c>
      <c r="B15870">
        <v>57</v>
      </c>
      <c r="C15870">
        <v>2.6236542034894202E-3</v>
      </c>
      <c r="D15870">
        <v>2.6507971342653001E-3</v>
      </c>
      <c r="E15870" s="1">
        <v>1</v>
      </c>
      <c r="F15870" s="1">
        <f t="shared" si="248"/>
        <v>57</v>
      </c>
    </row>
    <row r="15871" spans="1:6" x14ac:dyDescent="0.25">
      <c r="A15871" t="s">
        <v>6</v>
      </c>
      <c r="B15871">
        <v>57</v>
      </c>
      <c r="C15871">
        <v>2.9335389845073201E-3</v>
      </c>
      <c r="D15871">
        <v>2.8445944190025299E-3</v>
      </c>
      <c r="E15871" s="1">
        <v>1</v>
      </c>
      <c r="F15871" s="1">
        <f t="shared" si="248"/>
        <v>57</v>
      </c>
    </row>
    <row r="15872" spans="1:6" x14ac:dyDescent="0.25">
      <c r="A15872" t="s">
        <v>4</v>
      </c>
      <c r="B15872">
        <v>57</v>
      </c>
      <c r="C15872">
        <v>2.9489027801901102E-3</v>
      </c>
      <c r="D15872">
        <v>3.18066775798797E-3</v>
      </c>
      <c r="E15872" s="1">
        <v>1</v>
      </c>
      <c r="F15872" s="1">
        <f t="shared" si="248"/>
        <v>57</v>
      </c>
    </row>
    <row r="15873" spans="1:6" x14ac:dyDescent="0.25">
      <c r="A15873" t="s">
        <v>5</v>
      </c>
      <c r="B15873">
        <v>57</v>
      </c>
      <c r="C15873">
        <v>3.1310552731156301E-3</v>
      </c>
      <c r="D15873">
        <v>3.1505113001912802E-3</v>
      </c>
      <c r="E15873" s="1">
        <v>1</v>
      </c>
      <c r="F15873" s="1">
        <f t="shared" si="248"/>
        <v>57</v>
      </c>
    </row>
    <row r="15874" spans="1:6" x14ac:dyDescent="0.25">
      <c r="A15874" t="s">
        <v>6</v>
      </c>
      <c r="B15874">
        <v>57</v>
      </c>
      <c r="C15874">
        <v>2.9536071233451301E-3</v>
      </c>
      <c r="D15874">
        <v>3.0829235911369302E-3</v>
      </c>
      <c r="E15874" s="1">
        <v>1</v>
      </c>
      <c r="F15874" s="1">
        <f t="shared" si="248"/>
        <v>57</v>
      </c>
    </row>
    <row r="15875" spans="1:6" x14ac:dyDescent="0.25">
      <c r="A15875" t="s">
        <v>4</v>
      </c>
      <c r="B15875">
        <v>57</v>
      </c>
      <c r="C15875">
        <v>3.03926947526633E-3</v>
      </c>
      <c r="D15875">
        <v>3.1649451702833102E-3</v>
      </c>
      <c r="E15875" s="1">
        <v>1</v>
      </c>
      <c r="F15875" s="1">
        <f t="shared" si="248"/>
        <v>57</v>
      </c>
    </row>
    <row r="15876" spans="1:6" x14ac:dyDescent="0.25">
      <c r="A15876" t="s">
        <v>5</v>
      </c>
      <c r="B15876">
        <v>57</v>
      </c>
      <c r="C15876">
        <v>2.7636084705591202E-3</v>
      </c>
      <c r="D15876">
        <v>2.8110998682677698E-3</v>
      </c>
      <c r="E15876" s="1">
        <v>1</v>
      </c>
      <c r="F15876" s="1">
        <f t="shared" si="248"/>
        <v>57</v>
      </c>
    </row>
    <row r="15877" spans="1:6" x14ac:dyDescent="0.25">
      <c r="A15877" t="s">
        <v>6</v>
      </c>
      <c r="B15877">
        <v>57</v>
      </c>
      <c r="C15877">
        <v>2.8999750502407499E-3</v>
      </c>
      <c r="D15877">
        <v>2.8998369816690601E-3</v>
      </c>
      <c r="E15877" s="1">
        <v>1</v>
      </c>
      <c r="F15877" s="1">
        <f t="shared" si="248"/>
        <v>57</v>
      </c>
    </row>
    <row r="15878" spans="1:6" x14ac:dyDescent="0.25">
      <c r="A15878" t="s">
        <v>4</v>
      </c>
      <c r="B15878">
        <v>57</v>
      </c>
      <c r="C15878">
        <v>3.5535041242837902E-3</v>
      </c>
      <c r="D15878">
        <v>3.9353570900857397E-3</v>
      </c>
      <c r="E15878" s="1">
        <v>1</v>
      </c>
      <c r="F15878" s="1">
        <f t="shared" si="248"/>
        <v>57</v>
      </c>
    </row>
    <row r="15879" spans="1:6" x14ac:dyDescent="0.25">
      <c r="A15879" t="s">
        <v>5</v>
      </c>
      <c r="B15879">
        <v>57</v>
      </c>
      <c r="C15879">
        <v>2.8773576486855702E-3</v>
      </c>
      <c r="D15879">
        <v>3.0001762788742698E-3</v>
      </c>
      <c r="E15879" s="1">
        <v>1</v>
      </c>
      <c r="F15879" s="1">
        <f t="shared" si="248"/>
        <v>57</v>
      </c>
    </row>
    <row r="15880" spans="1:6" x14ac:dyDescent="0.25">
      <c r="A15880" t="s">
        <v>6</v>
      </c>
      <c r="B15880">
        <v>57</v>
      </c>
      <c r="C15880">
        <v>3.0572882387787099E-3</v>
      </c>
      <c r="D15880">
        <v>3.2554636709392001E-3</v>
      </c>
      <c r="E15880" s="1">
        <v>1</v>
      </c>
      <c r="F15880" s="1">
        <f t="shared" si="248"/>
        <v>57</v>
      </c>
    </row>
    <row r="15881" spans="1:6" x14ac:dyDescent="0.25">
      <c r="A15881" t="s">
        <v>4</v>
      </c>
      <c r="B15881">
        <v>57</v>
      </c>
      <c r="C15881">
        <v>3.1281420961022299E-3</v>
      </c>
      <c r="D15881">
        <v>3.3301054500043301E-3</v>
      </c>
      <c r="E15881" s="1">
        <v>1</v>
      </c>
      <c r="F15881" s="1">
        <f t="shared" si="248"/>
        <v>57</v>
      </c>
    </row>
    <row r="15882" spans="1:6" x14ac:dyDescent="0.25">
      <c r="A15882" t="s">
        <v>5</v>
      </c>
      <c r="B15882">
        <v>57</v>
      </c>
      <c r="C15882">
        <v>3.2457746565341902E-3</v>
      </c>
      <c r="D15882">
        <v>3.5275407135486598E-3</v>
      </c>
      <c r="E15882" s="1">
        <v>1</v>
      </c>
      <c r="F15882" s="1">
        <f t="shared" si="248"/>
        <v>57</v>
      </c>
    </row>
    <row r="15883" spans="1:6" x14ac:dyDescent="0.25">
      <c r="A15883" t="s">
        <v>6</v>
      </c>
      <c r="B15883">
        <v>57</v>
      </c>
      <c r="C15883">
        <v>2.8848655056208298E-3</v>
      </c>
      <c r="D15883">
        <v>2.9827954713255102E-3</v>
      </c>
      <c r="E15883" s="1">
        <v>1</v>
      </c>
      <c r="F15883" s="1">
        <f t="shared" si="248"/>
        <v>57</v>
      </c>
    </row>
    <row r="15884" spans="1:6" x14ac:dyDescent="0.25">
      <c r="A15884" t="s">
        <v>4</v>
      </c>
      <c r="B15884">
        <v>57</v>
      </c>
      <c r="C15884">
        <v>3.0203240457922199E-3</v>
      </c>
      <c r="D15884">
        <v>3.1133345328271298E-3</v>
      </c>
      <c r="E15884" s="1">
        <v>1</v>
      </c>
      <c r="F15884" s="1">
        <f t="shared" si="248"/>
        <v>57</v>
      </c>
    </row>
    <row r="15885" spans="1:6" x14ac:dyDescent="0.25">
      <c r="A15885" t="s">
        <v>5</v>
      </c>
      <c r="B15885">
        <v>57</v>
      </c>
      <c r="C15885">
        <v>3.0686927493661599E-3</v>
      </c>
      <c r="D15885">
        <v>3.1932475976645899E-3</v>
      </c>
      <c r="E15885" s="1">
        <v>1</v>
      </c>
      <c r="F15885" s="1">
        <f t="shared" si="248"/>
        <v>57</v>
      </c>
    </row>
    <row r="15886" spans="1:6" x14ac:dyDescent="0.25">
      <c r="A15886" t="s">
        <v>6</v>
      </c>
      <c r="B15886">
        <v>57</v>
      </c>
      <c r="C15886">
        <v>2.99791572615504E-3</v>
      </c>
      <c r="D15886">
        <v>2.9951233882457001E-3</v>
      </c>
      <c r="E15886" s="1">
        <v>1</v>
      </c>
      <c r="F15886" s="1">
        <f t="shared" si="248"/>
        <v>57</v>
      </c>
    </row>
    <row r="15887" spans="1:6" x14ac:dyDescent="0.25">
      <c r="A15887" t="s">
        <v>4</v>
      </c>
      <c r="B15887">
        <v>57</v>
      </c>
      <c r="C15887">
        <v>3.0018403194844701E-3</v>
      </c>
      <c r="D15887">
        <v>3.2378500327467901E-3</v>
      </c>
      <c r="E15887" s="1">
        <v>1</v>
      </c>
      <c r="F15887" s="1">
        <f t="shared" si="248"/>
        <v>57</v>
      </c>
    </row>
    <row r="15888" spans="1:6" x14ac:dyDescent="0.25">
      <c r="A15888" t="s">
        <v>5</v>
      </c>
      <c r="B15888">
        <v>57</v>
      </c>
      <c r="C15888">
        <v>2.5708002503961299E-3</v>
      </c>
      <c r="D15888">
        <v>2.9224136378615999E-3</v>
      </c>
      <c r="E15888" s="1">
        <v>1</v>
      </c>
      <c r="F15888" s="1">
        <f t="shared" si="248"/>
        <v>57</v>
      </c>
    </row>
    <row r="15889" spans="1:6" x14ac:dyDescent="0.25">
      <c r="A15889" t="s">
        <v>6</v>
      </c>
      <c r="B15889">
        <v>57</v>
      </c>
      <c r="C15889">
        <v>2.9358286410570101E-3</v>
      </c>
      <c r="D15889">
        <v>2.9909494332969102E-3</v>
      </c>
      <c r="E15889" s="1">
        <v>1</v>
      </c>
      <c r="F15889" s="1">
        <f t="shared" si="248"/>
        <v>57</v>
      </c>
    </row>
    <row r="15890" spans="1:6" x14ac:dyDescent="0.25">
      <c r="A15890" t="s">
        <v>4</v>
      </c>
      <c r="B15890">
        <v>57</v>
      </c>
      <c r="C15890">
        <v>2.9931901954114398E-3</v>
      </c>
      <c r="D15890">
        <v>3.3049115445464802E-3</v>
      </c>
      <c r="E15890" s="1">
        <v>1</v>
      </c>
      <c r="F15890" s="1">
        <f t="shared" si="248"/>
        <v>57</v>
      </c>
    </row>
    <row r="15891" spans="1:6" x14ac:dyDescent="0.25">
      <c r="A15891" t="s">
        <v>5</v>
      </c>
      <c r="B15891">
        <v>57</v>
      </c>
      <c r="C15891">
        <v>2.6801361236721199E-3</v>
      </c>
      <c r="D15891">
        <v>2.8735469095408899E-3</v>
      </c>
      <c r="E15891" s="1">
        <v>1</v>
      </c>
      <c r="F15891" s="1">
        <f t="shared" si="248"/>
        <v>57</v>
      </c>
    </row>
    <row r="15892" spans="1:6" x14ac:dyDescent="0.25">
      <c r="A15892" t="s">
        <v>6</v>
      </c>
      <c r="B15892">
        <v>57</v>
      </c>
      <c r="C15892">
        <v>2.9549552127718899E-3</v>
      </c>
      <c r="D15892">
        <v>2.9364365618675899E-3</v>
      </c>
      <c r="E15892" s="1">
        <v>1</v>
      </c>
      <c r="F15892" s="1">
        <f t="shared" si="248"/>
        <v>57</v>
      </c>
    </row>
    <row r="15893" spans="1:6" x14ac:dyDescent="0.25">
      <c r="A15893" t="s">
        <v>4</v>
      </c>
      <c r="B15893">
        <v>57</v>
      </c>
      <c r="C15893">
        <v>2.9510858003050002E-3</v>
      </c>
      <c r="D15893">
        <v>3.2667196355760002E-3</v>
      </c>
      <c r="E15893" s="1">
        <v>1</v>
      </c>
      <c r="F15893" s="1">
        <f t="shared" si="248"/>
        <v>57</v>
      </c>
    </row>
    <row r="15894" spans="1:6" x14ac:dyDescent="0.25">
      <c r="A15894" t="s">
        <v>5</v>
      </c>
      <c r="B15894">
        <v>57</v>
      </c>
      <c r="C15894">
        <v>2.90871318429708E-3</v>
      </c>
      <c r="D15894">
        <v>2.8318827971815998E-3</v>
      </c>
      <c r="E15894" s="1">
        <v>1</v>
      </c>
      <c r="F15894" s="1">
        <f t="shared" si="248"/>
        <v>57</v>
      </c>
    </row>
    <row r="15895" spans="1:6" x14ac:dyDescent="0.25">
      <c r="A15895" t="s">
        <v>6</v>
      </c>
      <c r="B15895">
        <v>57</v>
      </c>
      <c r="C15895">
        <v>3.0007865279912901E-3</v>
      </c>
      <c r="D15895">
        <v>2.9948912560939702E-3</v>
      </c>
      <c r="E15895" s="1">
        <v>1</v>
      </c>
      <c r="F15895" s="1">
        <f t="shared" si="248"/>
        <v>57</v>
      </c>
    </row>
    <row r="15896" spans="1:6" x14ac:dyDescent="0.25">
      <c r="A15896" t="s">
        <v>4</v>
      </c>
      <c r="B15896">
        <v>57</v>
      </c>
      <c r="C15896">
        <v>3.11749801039695E-3</v>
      </c>
      <c r="D15896">
        <v>3.1760567799210501E-3</v>
      </c>
      <c r="E15896" s="1">
        <v>1</v>
      </c>
      <c r="F15896" s="1">
        <f t="shared" si="248"/>
        <v>57</v>
      </c>
    </row>
    <row r="15897" spans="1:6" x14ac:dyDescent="0.25">
      <c r="A15897" t="s">
        <v>5</v>
      </c>
      <c r="B15897">
        <v>57</v>
      </c>
      <c r="C15897">
        <v>3.0046408064663402E-3</v>
      </c>
      <c r="D15897">
        <v>3.23752989061176E-3</v>
      </c>
      <c r="E15897" s="1">
        <v>1</v>
      </c>
      <c r="F15897" s="1">
        <f t="shared" si="248"/>
        <v>57</v>
      </c>
    </row>
    <row r="15898" spans="1:6" x14ac:dyDescent="0.25">
      <c r="A15898" t="s">
        <v>6</v>
      </c>
      <c r="B15898">
        <v>57</v>
      </c>
      <c r="C15898">
        <v>3.12783033587038E-3</v>
      </c>
      <c r="D15898">
        <v>3.2919424120336702E-3</v>
      </c>
      <c r="E15898" s="1">
        <v>1</v>
      </c>
      <c r="F15898" s="1">
        <f t="shared" si="248"/>
        <v>57</v>
      </c>
    </row>
    <row r="15899" spans="1:6" x14ac:dyDescent="0.25">
      <c r="A15899" t="s">
        <v>4</v>
      </c>
      <c r="B15899">
        <v>57</v>
      </c>
      <c r="C15899">
        <v>3.5715566482394899E-3</v>
      </c>
      <c r="D15899">
        <v>3.88882891274988E-3</v>
      </c>
      <c r="E15899" s="1">
        <v>1</v>
      </c>
      <c r="F15899" s="1">
        <f t="shared" si="248"/>
        <v>57</v>
      </c>
    </row>
    <row r="15900" spans="1:6" x14ac:dyDescent="0.25">
      <c r="A15900" t="s">
        <v>5</v>
      </c>
      <c r="B15900">
        <v>57</v>
      </c>
      <c r="C15900">
        <v>2.9731888789683498E-3</v>
      </c>
      <c r="D15900">
        <v>3.15742730163037E-3</v>
      </c>
      <c r="E15900" s="1">
        <v>1</v>
      </c>
      <c r="F15900" s="1">
        <f t="shared" si="248"/>
        <v>57</v>
      </c>
    </row>
    <row r="15901" spans="1:6" x14ac:dyDescent="0.25">
      <c r="A15901" t="s">
        <v>6</v>
      </c>
      <c r="B15901">
        <v>57</v>
      </c>
      <c r="C15901">
        <v>3.3300991635769601E-3</v>
      </c>
      <c r="D15901">
        <v>3.7998242769390301E-3</v>
      </c>
      <c r="E15901" s="1">
        <v>1</v>
      </c>
      <c r="F15901" s="1">
        <f t="shared" si="248"/>
        <v>57</v>
      </c>
    </row>
    <row r="15902" spans="1:6" x14ac:dyDescent="0.25">
      <c r="A15902" t="s">
        <v>4</v>
      </c>
      <c r="B15902">
        <v>57</v>
      </c>
      <c r="C15902">
        <v>2.9291117098182401E-3</v>
      </c>
      <c r="D15902">
        <v>3.0548793729394601E-3</v>
      </c>
      <c r="E15902" s="1">
        <v>1</v>
      </c>
      <c r="F15902" s="1">
        <f t="shared" si="248"/>
        <v>57</v>
      </c>
    </row>
    <row r="15903" spans="1:6" x14ac:dyDescent="0.25">
      <c r="A15903" t="s">
        <v>5</v>
      </c>
      <c r="B15903">
        <v>57</v>
      </c>
      <c r="C15903">
        <v>3.0524826142936902E-3</v>
      </c>
      <c r="D15903">
        <v>2.9889831785112602E-3</v>
      </c>
      <c r="E15903" s="1">
        <v>1</v>
      </c>
      <c r="F15903" s="1">
        <f t="shared" si="248"/>
        <v>57</v>
      </c>
    </row>
    <row r="15904" spans="1:6" x14ac:dyDescent="0.25">
      <c r="A15904" t="s">
        <v>6</v>
      </c>
      <c r="B15904">
        <v>57</v>
      </c>
      <c r="C15904">
        <v>3.0182558111846399E-3</v>
      </c>
      <c r="D15904">
        <v>3.1908294185995999E-3</v>
      </c>
      <c r="E15904" s="1">
        <v>1</v>
      </c>
      <c r="F15904" s="1">
        <f t="shared" si="248"/>
        <v>57</v>
      </c>
    </row>
    <row r="15905" spans="1:6" x14ac:dyDescent="0.25">
      <c r="A15905" t="s">
        <v>4</v>
      </c>
      <c r="B15905">
        <v>57</v>
      </c>
      <c r="C15905">
        <v>3.1542703509330702E-3</v>
      </c>
      <c r="D15905">
        <v>3.2310485839843698E-3</v>
      </c>
      <c r="E15905" s="1">
        <v>1</v>
      </c>
      <c r="F15905" s="1">
        <f t="shared" si="248"/>
        <v>57</v>
      </c>
    </row>
    <row r="15906" spans="1:6" x14ac:dyDescent="0.25">
      <c r="A15906" t="s">
        <v>5</v>
      </c>
      <c r="B15906">
        <v>57</v>
      </c>
      <c r="C15906">
        <v>3.18656838499009E-3</v>
      </c>
      <c r="D15906">
        <v>3.3742112573236201E-3</v>
      </c>
      <c r="E15906" s="1">
        <v>1</v>
      </c>
      <c r="F15906" s="1">
        <f t="shared" si="248"/>
        <v>57</v>
      </c>
    </row>
    <row r="15907" spans="1:6" x14ac:dyDescent="0.25">
      <c r="A15907" t="s">
        <v>6</v>
      </c>
      <c r="B15907">
        <v>57</v>
      </c>
      <c r="C15907">
        <v>2.91451741941273E-3</v>
      </c>
      <c r="D15907">
        <v>3.02559416741132E-3</v>
      </c>
      <c r="E15907" s="1">
        <v>1</v>
      </c>
      <c r="F15907" s="1">
        <f t="shared" si="248"/>
        <v>57</v>
      </c>
    </row>
    <row r="15908" spans="1:6" x14ac:dyDescent="0.25">
      <c r="A15908" t="s">
        <v>4</v>
      </c>
      <c r="B15908">
        <v>57</v>
      </c>
      <c r="C15908">
        <v>3.6562168970704001E-3</v>
      </c>
      <c r="D15908">
        <v>3.7527200765907699E-3</v>
      </c>
      <c r="E15908" s="1">
        <v>1</v>
      </c>
      <c r="F15908" s="1">
        <f t="shared" si="248"/>
        <v>57</v>
      </c>
    </row>
    <row r="15909" spans="1:6" x14ac:dyDescent="0.25">
      <c r="A15909" t="s">
        <v>5</v>
      </c>
      <c r="B15909">
        <v>57</v>
      </c>
      <c r="C15909">
        <v>3.5396579187363299E-3</v>
      </c>
      <c r="D15909">
        <v>3.7691795732825899E-3</v>
      </c>
      <c r="E15909" s="1">
        <v>1</v>
      </c>
      <c r="F15909" s="1">
        <f t="shared" si="248"/>
        <v>57</v>
      </c>
    </row>
    <row r="15910" spans="1:6" x14ac:dyDescent="0.25">
      <c r="A15910" t="s">
        <v>6</v>
      </c>
      <c r="B15910">
        <v>57</v>
      </c>
      <c r="C15910">
        <v>3.33261583000421E-3</v>
      </c>
      <c r="D15910">
        <v>3.4308978356420898E-3</v>
      </c>
      <c r="E15910" s="1">
        <v>1</v>
      </c>
      <c r="F15910" s="1">
        <f t="shared" si="248"/>
        <v>57</v>
      </c>
    </row>
    <row r="15911" spans="1:6" x14ac:dyDescent="0.25">
      <c r="A15911" t="s">
        <v>4</v>
      </c>
      <c r="B15911">
        <v>57</v>
      </c>
      <c r="C15911">
        <v>2.9500557575374798E-3</v>
      </c>
      <c r="D15911">
        <v>3.0796143691986799E-3</v>
      </c>
      <c r="E15911" s="1">
        <v>1</v>
      </c>
      <c r="F15911" s="1">
        <f t="shared" si="248"/>
        <v>57</v>
      </c>
    </row>
    <row r="15912" spans="1:6" x14ac:dyDescent="0.25">
      <c r="A15912" t="s">
        <v>5</v>
      </c>
      <c r="B15912">
        <v>57</v>
      </c>
      <c r="C15912">
        <v>3.3417018130421599E-3</v>
      </c>
      <c r="D15912">
        <v>3.5330089740455099E-3</v>
      </c>
      <c r="E15912" s="1">
        <v>1</v>
      </c>
      <c r="F15912" s="1">
        <f t="shared" si="248"/>
        <v>57</v>
      </c>
    </row>
    <row r="15913" spans="1:6" x14ac:dyDescent="0.25">
      <c r="A15913" t="s">
        <v>6</v>
      </c>
      <c r="B15913">
        <v>57</v>
      </c>
      <c r="C15913">
        <v>3.0163831543177301E-3</v>
      </c>
      <c r="D15913">
        <v>3.1221790704876102E-3</v>
      </c>
      <c r="E15913" s="1">
        <v>1</v>
      </c>
      <c r="F15913" s="1">
        <f t="shared" si="248"/>
        <v>57</v>
      </c>
    </row>
    <row r="15914" spans="1:6" x14ac:dyDescent="0.25">
      <c r="A15914" t="s">
        <v>4</v>
      </c>
      <c r="B15914">
        <v>57</v>
      </c>
      <c r="C15914">
        <v>3.0650426633655999E-3</v>
      </c>
      <c r="D15914">
        <v>3.0382776167243702E-3</v>
      </c>
      <c r="E15914" s="1">
        <v>1</v>
      </c>
      <c r="F15914" s="1">
        <f t="shared" si="248"/>
        <v>57</v>
      </c>
    </row>
    <row r="15915" spans="1:6" x14ac:dyDescent="0.25">
      <c r="A15915" t="s">
        <v>5</v>
      </c>
      <c r="B15915">
        <v>57</v>
      </c>
      <c r="C15915">
        <v>3.18205240182578E-3</v>
      </c>
      <c r="D15915">
        <v>3.2024905085563599E-3</v>
      </c>
      <c r="E15915" s="1">
        <v>1</v>
      </c>
      <c r="F15915" s="1">
        <f t="shared" si="248"/>
        <v>57</v>
      </c>
    </row>
    <row r="15916" spans="1:6" x14ac:dyDescent="0.25">
      <c r="A15916" t="s">
        <v>6</v>
      </c>
      <c r="B15916">
        <v>57</v>
      </c>
      <c r="C15916">
        <v>3.1883949413895598E-3</v>
      </c>
      <c r="D15916">
        <v>3.0993830878287502E-3</v>
      </c>
      <c r="E15916" s="1">
        <v>1</v>
      </c>
      <c r="F15916" s="1">
        <f t="shared" ref="F15916:F15979" si="249">B15916*E15916</f>
        <v>57</v>
      </c>
    </row>
    <row r="15917" spans="1:6" x14ac:dyDescent="0.25">
      <c r="A15917" t="s">
        <v>4</v>
      </c>
      <c r="B15917">
        <v>57</v>
      </c>
      <c r="C15917">
        <v>2.9911764431744801E-3</v>
      </c>
      <c r="D15917">
        <v>3.1314352527260698E-3</v>
      </c>
      <c r="E15917" s="1">
        <v>1</v>
      </c>
      <c r="F15917" s="1">
        <f t="shared" si="249"/>
        <v>57</v>
      </c>
    </row>
    <row r="15918" spans="1:6" x14ac:dyDescent="0.25">
      <c r="A15918" t="s">
        <v>5</v>
      </c>
      <c r="B15918">
        <v>57</v>
      </c>
      <c r="C15918">
        <v>2.77975527569651E-3</v>
      </c>
      <c r="D15918">
        <v>2.96183233149349E-3</v>
      </c>
      <c r="E15918" s="1">
        <v>1</v>
      </c>
      <c r="F15918" s="1">
        <f t="shared" si="249"/>
        <v>57</v>
      </c>
    </row>
    <row r="15919" spans="1:6" x14ac:dyDescent="0.25">
      <c r="A15919" t="s">
        <v>6</v>
      </c>
      <c r="B15919">
        <v>57</v>
      </c>
      <c r="C15919">
        <v>2.7460390701889901E-3</v>
      </c>
      <c r="D15919">
        <v>2.8250569012016002E-3</v>
      </c>
      <c r="E15919" s="1">
        <v>1</v>
      </c>
      <c r="F15919" s="1">
        <f t="shared" si="249"/>
        <v>57</v>
      </c>
    </row>
    <row r="15920" spans="1:6" x14ac:dyDescent="0.25">
      <c r="A15920" t="s">
        <v>4</v>
      </c>
      <c r="B15920">
        <v>57</v>
      </c>
      <c r="C15920">
        <v>3.1428250949829799E-3</v>
      </c>
      <c r="D15920">
        <v>3.53173236362636E-3</v>
      </c>
      <c r="E15920" s="1">
        <v>1</v>
      </c>
      <c r="F15920" s="1">
        <f t="shared" si="249"/>
        <v>57</v>
      </c>
    </row>
    <row r="15921" spans="1:6" x14ac:dyDescent="0.25">
      <c r="A15921" t="s">
        <v>5</v>
      </c>
      <c r="B15921">
        <v>57</v>
      </c>
      <c r="C15921">
        <v>2.9327746015042002E-3</v>
      </c>
      <c r="D15921">
        <v>3.1194416806101799E-3</v>
      </c>
      <c r="E15921" s="1">
        <v>1</v>
      </c>
      <c r="F15921" s="1">
        <f t="shared" si="249"/>
        <v>57</v>
      </c>
    </row>
    <row r="15922" spans="1:6" x14ac:dyDescent="0.25">
      <c r="A15922" t="s">
        <v>6</v>
      </c>
      <c r="B15922">
        <v>57</v>
      </c>
      <c r="C15922">
        <v>2.90310708805918E-3</v>
      </c>
      <c r="D15922">
        <v>2.9356158338487101E-3</v>
      </c>
      <c r="E15922" s="1">
        <v>1</v>
      </c>
      <c r="F15922" s="1">
        <f t="shared" si="249"/>
        <v>57</v>
      </c>
    </row>
    <row r="15923" spans="1:6" x14ac:dyDescent="0.25">
      <c r="A15923" t="s">
        <v>4</v>
      </c>
      <c r="B15923">
        <v>57</v>
      </c>
      <c r="C15923">
        <v>3.1022881157696199E-3</v>
      </c>
      <c r="D15923">
        <v>3.2722684554755601E-3</v>
      </c>
      <c r="E15923" s="1">
        <v>1</v>
      </c>
      <c r="F15923" s="1">
        <f t="shared" si="249"/>
        <v>57</v>
      </c>
    </row>
    <row r="15924" spans="1:6" x14ac:dyDescent="0.25">
      <c r="A15924" t="s">
        <v>5</v>
      </c>
      <c r="B15924">
        <v>57</v>
      </c>
      <c r="C15924">
        <v>3.1743103172629998E-3</v>
      </c>
      <c r="D15924">
        <v>3.42240161262452E-3</v>
      </c>
      <c r="E15924" s="1">
        <v>1</v>
      </c>
      <c r="F15924" s="1">
        <f t="shared" si="249"/>
        <v>57</v>
      </c>
    </row>
    <row r="15925" spans="1:6" x14ac:dyDescent="0.25">
      <c r="A15925" t="s">
        <v>6</v>
      </c>
      <c r="B15925">
        <v>57</v>
      </c>
      <c r="C15925">
        <v>2.77816713787615E-3</v>
      </c>
      <c r="D15925">
        <v>2.82503245398402E-3</v>
      </c>
      <c r="E15925" s="1">
        <v>1</v>
      </c>
      <c r="F15925" s="1">
        <f t="shared" si="249"/>
        <v>57</v>
      </c>
    </row>
    <row r="15926" spans="1:6" x14ac:dyDescent="0.25">
      <c r="A15926" t="s">
        <v>4</v>
      </c>
      <c r="B15926">
        <v>57</v>
      </c>
      <c r="C15926">
        <v>2.8947764076292502E-3</v>
      </c>
      <c r="D15926">
        <v>3.2838829793035902E-3</v>
      </c>
      <c r="E15926" s="1">
        <v>1</v>
      </c>
      <c r="F15926" s="1">
        <f t="shared" si="249"/>
        <v>57</v>
      </c>
    </row>
    <row r="15927" spans="1:6" x14ac:dyDescent="0.25">
      <c r="A15927" t="s">
        <v>5</v>
      </c>
      <c r="B15927">
        <v>57</v>
      </c>
      <c r="C15927">
        <v>2.9576742090284798E-3</v>
      </c>
      <c r="D15927">
        <v>2.9946083668619299E-3</v>
      </c>
      <c r="E15927" s="1">
        <v>1</v>
      </c>
      <c r="F15927" s="1">
        <f t="shared" si="249"/>
        <v>57</v>
      </c>
    </row>
    <row r="15928" spans="1:6" x14ac:dyDescent="0.25">
      <c r="A15928" t="s">
        <v>6</v>
      </c>
      <c r="B15928">
        <v>57</v>
      </c>
      <c r="C15928">
        <v>3.0006431043148002E-3</v>
      </c>
      <c r="D15928">
        <v>3.1492810230702101E-3</v>
      </c>
      <c r="E15928" s="1">
        <v>1</v>
      </c>
      <c r="F15928" s="1">
        <f t="shared" si="249"/>
        <v>57</v>
      </c>
    </row>
    <row r="15929" spans="1:6" x14ac:dyDescent="0.25">
      <c r="A15929" t="s">
        <v>4</v>
      </c>
      <c r="B15929">
        <v>57</v>
      </c>
      <c r="C15929">
        <v>3.7331318017095301E-3</v>
      </c>
      <c r="D15929">
        <v>3.9838016964495104E-3</v>
      </c>
      <c r="E15929" s="1">
        <v>1</v>
      </c>
      <c r="F15929" s="1">
        <f t="shared" si="249"/>
        <v>57</v>
      </c>
    </row>
    <row r="15930" spans="1:6" x14ac:dyDescent="0.25">
      <c r="A15930" t="s">
        <v>5</v>
      </c>
      <c r="B15930">
        <v>57</v>
      </c>
      <c r="C15930">
        <v>3.24438465759158E-3</v>
      </c>
      <c r="D15930">
        <v>3.29586211591959E-3</v>
      </c>
      <c r="E15930" s="1">
        <v>1</v>
      </c>
      <c r="F15930" s="1">
        <f t="shared" si="249"/>
        <v>57</v>
      </c>
    </row>
    <row r="15931" spans="1:6" x14ac:dyDescent="0.25">
      <c r="A15931" t="s">
        <v>6</v>
      </c>
      <c r="B15931">
        <v>57</v>
      </c>
      <c r="C15931">
        <v>2.8319451957940999E-3</v>
      </c>
      <c r="D15931">
        <v>2.9880199581384598E-3</v>
      </c>
      <c r="E15931" s="1">
        <v>1</v>
      </c>
      <c r="F15931" s="1">
        <f t="shared" si="249"/>
        <v>57</v>
      </c>
    </row>
    <row r="15932" spans="1:6" x14ac:dyDescent="0.25">
      <c r="A15932" t="s">
        <v>4</v>
      </c>
      <c r="B15932">
        <v>57</v>
      </c>
      <c r="C15932">
        <v>3.09790996834635E-3</v>
      </c>
      <c r="D15932">
        <v>3.2626430038362698E-3</v>
      </c>
      <c r="E15932" s="1">
        <v>1</v>
      </c>
      <c r="F15932" s="1">
        <f t="shared" si="249"/>
        <v>57</v>
      </c>
    </row>
    <row r="15933" spans="1:6" x14ac:dyDescent="0.25">
      <c r="A15933" t="s">
        <v>5</v>
      </c>
      <c r="B15933">
        <v>57</v>
      </c>
      <c r="C15933">
        <v>2.9106019064783998E-3</v>
      </c>
      <c r="D15933">
        <v>2.9532643966376699E-3</v>
      </c>
      <c r="E15933" s="1">
        <v>1</v>
      </c>
      <c r="F15933" s="1">
        <f t="shared" si="249"/>
        <v>57</v>
      </c>
    </row>
    <row r="15934" spans="1:6" x14ac:dyDescent="0.25">
      <c r="A15934" t="s">
        <v>6</v>
      </c>
      <c r="B15934">
        <v>57</v>
      </c>
      <c r="C15934">
        <v>3.1187348067760398E-3</v>
      </c>
      <c r="D15934">
        <v>3.4237438812851901E-3</v>
      </c>
      <c r="E15934" s="1">
        <v>1</v>
      </c>
      <c r="F15934" s="1">
        <f t="shared" si="249"/>
        <v>57</v>
      </c>
    </row>
    <row r="15935" spans="1:6" x14ac:dyDescent="0.25">
      <c r="A15935" t="s">
        <v>4</v>
      </c>
      <c r="B15935">
        <v>57</v>
      </c>
      <c r="C15935">
        <v>2.9988007154315701E-3</v>
      </c>
      <c r="D15935">
        <v>3.1080921180546201E-3</v>
      </c>
      <c r="E15935" s="1">
        <v>1</v>
      </c>
      <c r="F15935" s="1">
        <f t="shared" si="249"/>
        <v>57</v>
      </c>
    </row>
    <row r="15936" spans="1:6" x14ac:dyDescent="0.25">
      <c r="A15936" t="s">
        <v>5</v>
      </c>
      <c r="B15936">
        <v>57</v>
      </c>
      <c r="C15936">
        <v>2.7868740726262301E-3</v>
      </c>
      <c r="D15936">
        <v>3.1888149678707101E-3</v>
      </c>
      <c r="E15936" s="1">
        <v>1</v>
      </c>
      <c r="F15936" s="1">
        <f t="shared" si="249"/>
        <v>57</v>
      </c>
    </row>
    <row r="15937" spans="1:6" x14ac:dyDescent="0.25">
      <c r="A15937" t="s">
        <v>6</v>
      </c>
      <c r="B15937">
        <v>57</v>
      </c>
      <c r="C15937">
        <v>3.0056659597903399E-3</v>
      </c>
      <c r="D15937">
        <v>3.1757424585521199E-3</v>
      </c>
      <c r="E15937" s="1">
        <v>1</v>
      </c>
      <c r="F15937" s="1">
        <f t="shared" si="249"/>
        <v>57</v>
      </c>
    </row>
    <row r="15938" spans="1:6" x14ac:dyDescent="0.25">
      <c r="A15938" t="s">
        <v>4</v>
      </c>
      <c r="B15938">
        <v>57</v>
      </c>
      <c r="C15938">
        <v>3.0961607117205802E-3</v>
      </c>
      <c r="D15938">
        <v>3.31910885870456E-3</v>
      </c>
      <c r="E15938" s="1">
        <v>1</v>
      </c>
      <c r="F15938" s="1">
        <f t="shared" si="249"/>
        <v>57</v>
      </c>
    </row>
    <row r="15939" spans="1:6" x14ac:dyDescent="0.25">
      <c r="A15939" t="s">
        <v>5</v>
      </c>
      <c r="B15939">
        <v>57</v>
      </c>
      <c r="C15939">
        <v>2.8073294088244399E-3</v>
      </c>
      <c r="D15939">
        <v>2.8999410569667799E-3</v>
      </c>
      <c r="E15939" s="1">
        <v>1</v>
      </c>
      <c r="F15939" s="1">
        <f t="shared" si="249"/>
        <v>57</v>
      </c>
    </row>
    <row r="15940" spans="1:6" x14ac:dyDescent="0.25">
      <c r="A15940" t="s">
        <v>6</v>
      </c>
      <c r="B15940">
        <v>57</v>
      </c>
      <c r="C15940">
        <v>3.1059831380844099E-3</v>
      </c>
      <c r="D15940">
        <v>3.3035746309906201E-3</v>
      </c>
      <c r="E15940" s="1">
        <v>1</v>
      </c>
      <c r="F15940" s="1">
        <f t="shared" si="249"/>
        <v>57</v>
      </c>
    </row>
    <row r="15941" spans="1:6" x14ac:dyDescent="0.25">
      <c r="A15941" t="s">
        <v>4</v>
      </c>
      <c r="B15941">
        <v>57</v>
      </c>
      <c r="C15941">
        <v>3.0245834495872198E-3</v>
      </c>
      <c r="D15941">
        <v>3.16337519325315E-3</v>
      </c>
      <c r="E15941" s="1">
        <v>1</v>
      </c>
      <c r="F15941" s="1">
        <f t="shared" si="249"/>
        <v>57</v>
      </c>
    </row>
    <row r="15942" spans="1:6" x14ac:dyDescent="0.25">
      <c r="A15942" t="s">
        <v>5</v>
      </c>
      <c r="B15942">
        <v>57</v>
      </c>
      <c r="C15942">
        <v>3.0751391313969998E-3</v>
      </c>
      <c r="D15942">
        <v>3.36518953554332E-3</v>
      </c>
      <c r="E15942" s="1">
        <v>1</v>
      </c>
      <c r="F15942" s="1">
        <f t="shared" si="249"/>
        <v>57</v>
      </c>
    </row>
    <row r="15943" spans="1:6" x14ac:dyDescent="0.25">
      <c r="A15943" t="s">
        <v>6</v>
      </c>
      <c r="B15943">
        <v>57</v>
      </c>
      <c r="C15943">
        <v>2.8849835507571602E-3</v>
      </c>
      <c r="D15943">
        <v>2.98637151718139E-3</v>
      </c>
      <c r="E15943" s="1">
        <v>1</v>
      </c>
      <c r="F15943" s="1">
        <f t="shared" si="249"/>
        <v>57</v>
      </c>
    </row>
    <row r="15944" spans="1:6" x14ac:dyDescent="0.25">
      <c r="A15944" t="s">
        <v>4</v>
      </c>
      <c r="B15944">
        <v>57</v>
      </c>
      <c r="C15944">
        <v>3.0900952406227502E-3</v>
      </c>
      <c r="D15944">
        <v>3.25278751552104E-3</v>
      </c>
      <c r="E15944" s="1">
        <v>1</v>
      </c>
      <c r="F15944" s="1">
        <f t="shared" si="249"/>
        <v>57</v>
      </c>
    </row>
    <row r="15945" spans="1:6" x14ac:dyDescent="0.25">
      <c r="A15945" t="s">
        <v>5</v>
      </c>
      <c r="B15945">
        <v>57</v>
      </c>
      <c r="C15945">
        <v>3.6475139204412699E-3</v>
      </c>
      <c r="D15945">
        <v>3.8931097369641001E-3</v>
      </c>
      <c r="E15945" s="1">
        <v>1</v>
      </c>
      <c r="F15945" s="1">
        <f t="shared" si="249"/>
        <v>57</v>
      </c>
    </row>
    <row r="15946" spans="1:6" x14ac:dyDescent="0.25">
      <c r="A15946" t="s">
        <v>6</v>
      </c>
      <c r="B15946">
        <v>57</v>
      </c>
      <c r="C15946">
        <v>2.9895319603383502E-3</v>
      </c>
      <c r="D15946">
        <v>3.2809588592499399E-3</v>
      </c>
      <c r="E15946" s="1">
        <v>1</v>
      </c>
      <c r="F15946" s="1">
        <f t="shared" si="249"/>
        <v>57</v>
      </c>
    </row>
    <row r="15947" spans="1:6" x14ac:dyDescent="0.25">
      <c r="A15947" t="s">
        <v>4</v>
      </c>
      <c r="B15947">
        <v>57</v>
      </c>
      <c r="C15947">
        <v>2.9035594779997999E-3</v>
      </c>
      <c r="D15947">
        <v>2.9580874834209598E-3</v>
      </c>
      <c r="E15947" s="1">
        <v>1</v>
      </c>
      <c r="F15947" s="1">
        <f t="shared" si="249"/>
        <v>57</v>
      </c>
    </row>
    <row r="15948" spans="1:6" x14ac:dyDescent="0.25">
      <c r="A15948" t="s">
        <v>5</v>
      </c>
      <c r="B15948">
        <v>57</v>
      </c>
      <c r="C15948">
        <v>3.1388239003717899E-3</v>
      </c>
      <c r="D15948">
        <v>3.3373597543686598E-3</v>
      </c>
      <c r="E15948" s="1">
        <v>1</v>
      </c>
      <c r="F15948" s="1">
        <f t="shared" si="249"/>
        <v>57</v>
      </c>
    </row>
    <row r="15949" spans="1:6" x14ac:dyDescent="0.25">
      <c r="A15949" t="s">
        <v>6</v>
      </c>
      <c r="B15949">
        <v>57</v>
      </c>
      <c r="C15949">
        <v>2.9164121951907799E-3</v>
      </c>
      <c r="D15949">
        <v>3.0482790898531602E-3</v>
      </c>
      <c r="E15949" s="1">
        <v>1</v>
      </c>
      <c r="F15949" s="1">
        <f t="shared" si="249"/>
        <v>57</v>
      </c>
    </row>
    <row r="15950" spans="1:6" x14ac:dyDescent="0.25">
      <c r="A15950" t="s">
        <v>4</v>
      </c>
      <c r="B15950">
        <v>57</v>
      </c>
      <c r="C15950">
        <v>3.4974021837115201E-3</v>
      </c>
      <c r="D15950">
        <v>4.2784977704286497E-3</v>
      </c>
      <c r="E15950" s="1">
        <v>1</v>
      </c>
      <c r="F15950" s="1">
        <f t="shared" si="249"/>
        <v>57</v>
      </c>
    </row>
    <row r="15951" spans="1:6" x14ac:dyDescent="0.25">
      <c r="A15951" t="s">
        <v>5</v>
      </c>
      <c r="B15951">
        <v>57</v>
      </c>
      <c r="C15951">
        <v>2.9017531778663301E-3</v>
      </c>
      <c r="D15951">
        <v>2.8731385245919202E-3</v>
      </c>
      <c r="E15951" s="1">
        <v>1</v>
      </c>
      <c r="F15951" s="1">
        <f t="shared" si="249"/>
        <v>57</v>
      </c>
    </row>
    <row r="15952" spans="1:6" x14ac:dyDescent="0.25">
      <c r="A15952" t="s">
        <v>6</v>
      </c>
      <c r="B15952">
        <v>57</v>
      </c>
      <c r="C15952">
        <v>3.5480312071740601E-3</v>
      </c>
      <c r="D15952">
        <v>3.8510707672685298E-3</v>
      </c>
      <c r="E15952" s="1">
        <v>1</v>
      </c>
      <c r="F15952" s="1">
        <f t="shared" si="249"/>
        <v>57</v>
      </c>
    </row>
    <row r="15953" spans="1:6" x14ac:dyDescent="0.25">
      <c r="A15953" t="s">
        <v>4</v>
      </c>
      <c r="B15953">
        <v>57</v>
      </c>
      <c r="C15953">
        <v>2.9621743597090201E-3</v>
      </c>
      <c r="D15953">
        <v>3.11443069949746E-3</v>
      </c>
      <c r="E15953" s="1">
        <v>1</v>
      </c>
      <c r="F15953" s="1">
        <f t="shared" si="249"/>
        <v>57</v>
      </c>
    </row>
    <row r="15954" spans="1:6" x14ac:dyDescent="0.25">
      <c r="A15954" t="s">
        <v>5</v>
      </c>
      <c r="B15954">
        <v>57</v>
      </c>
      <c r="C15954">
        <v>2.7868931647390101E-3</v>
      </c>
      <c r="D15954">
        <v>2.8536913450807298E-3</v>
      </c>
      <c r="E15954" s="1">
        <v>1</v>
      </c>
      <c r="F15954" s="1">
        <f t="shared" si="249"/>
        <v>57</v>
      </c>
    </row>
    <row r="15955" spans="1:6" x14ac:dyDescent="0.25">
      <c r="A15955" t="s">
        <v>6</v>
      </c>
      <c r="B15955">
        <v>57</v>
      </c>
      <c r="C15955">
        <v>2.6152112986892401E-3</v>
      </c>
      <c r="D15955">
        <v>2.7507299091666898E-3</v>
      </c>
      <c r="E15955" s="1">
        <v>1</v>
      </c>
      <c r="F15955" s="1">
        <f t="shared" si="249"/>
        <v>57</v>
      </c>
    </row>
    <row r="15956" spans="1:6" x14ac:dyDescent="0.25">
      <c r="A15956" t="s">
        <v>4</v>
      </c>
      <c r="B15956">
        <v>57</v>
      </c>
      <c r="C15956">
        <v>2.9259922448545599E-3</v>
      </c>
      <c r="D15956">
        <v>2.9705243650823801E-3</v>
      </c>
      <c r="E15956" s="1">
        <v>1</v>
      </c>
      <c r="F15956" s="1">
        <f t="shared" si="249"/>
        <v>57</v>
      </c>
    </row>
    <row r="15957" spans="1:6" x14ac:dyDescent="0.25">
      <c r="A15957" t="s">
        <v>5</v>
      </c>
      <c r="B15957">
        <v>57</v>
      </c>
      <c r="C15957">
        <v>3.0655018053948801E-3</v>
      </c>
      <c r="D15957">
        <v>3.40430787764489E-3</v>
      </c>
      <c r="E15957" s="1">
        <v>1</v>
      </c>
      <c r="F15957" s="1">
        <f t="shared" si="249"/>
        <v>57</v>
      </c>
    </row>
    <row r="15958" spans="1:6" x14ac:dyDescent="0.25">
      <c r="A15958" t="s">
        <v>6</v>
      </c>
      <c r="B15958">
        <v>57</v>
      </c>
      <c r="C15958">
        <v>2.9300923924893102E-3</v>
      </c>
      <c r="D15958">
        <v>2.9048903379589302E-3</v>
      </c>
      <c r="E15958" s="1">
        <v>1</v>
      </c>
      <c r="F15958" s="1">
        <f t="shared" si="249"/>
        <v>57</v>
      </c>
    </row>
    <row r="15959" spans="1:6" x14ac:dyDescent="0.25">
      <c r="A15959" t="s">
        <v>4</v>
      </c>
      <c r="B15959">
        <v>57</v>
      </c>
      <c r="C15959">
        <v>2.9494652990251701E-3</v>
      </c>
      <c r="D15959">
        <v>3.2100903335958702E-3</v>
      </c>
      <c r="E15959" s="1">
        <v>1</v>
      </c>
      <c r="F15959" s="1">
        <f t="shared" si="249"/>
        <v>57</v>
      </c>
    </row>
    <row r="15960" spans="1:6" x14ac:dyDescent="0.25">
      <c r="A15960" t="s">
        <v>5</v>
      </c>
      <c r="B15960">
        <v>57</v>
      </c>
      <c r="C15960">
        <v>3.21691762655973E-3</v>
      </c>
      <c r="D15960">
        <v>3.1817464623600201E-3</v>
      </c>
      <c r="E15960" s="1">
        <v>1</v>
      </c>
      <c r="F15960" s="1">
        <f t="shared" si="249"/>
        <v>57</v>
      </c>
    </row>
    <row r="15961" spans="1:6" x14ac:dyDescent="0.25">
      <c r="A15961" t="s">
        <v>6</v>
      </c>
      <c r="B15961">
        <v>57</v>
      </c>
      <c r="C15961">
        <v>2.7860815171152301E-3</v>
      </c>
      <c r="D15961">
        <v>2.8927933890372502E-3</v>
      </c>
      <c r="E15961" s="1">
        <v>1</v>
      </c>
      <c r="F15961" s="1">
        <f t="shared" si="249"/>
        <v>57</v>
      </c>
    </row>
    <row r="15962" spans="1:6" x14ac:dyDescent="0.25">
      <c r="A15962" t="s">
        <v>4</v>
      </c>
      <c r="B15962">
        <v>58</v>
      </c>
      <c r="C15962">
        <v>2.8361894655972702E-3</v>
      </c>
      <c r="D15962">
        <v>3.0369623564183699E-3</v>
      </c>
      <c r="E15962" s="1">
        <v>1</v>
      </c>
      <c r="F15962" s="1">
        <f t="shared" si="249"/>
        <v>58</v>
      </c>
    </row>
    <row r="15963" spans="1:6" x14ac:dyDescent="0.25">
      <c r="A15963" t="s">
        <v>5</v>
      </c>
      <c r="B15963">
        <v>58</v>
      </c>
      <c r="C15963">
        <v>3.2191469799727201E-3</v>
      </c>
      <c r="D15963">
        <v>3.3809854649007299E-3</v>
      </c>
      <c r="E15963" s="1">
        <v>1</v>
      </c>
      <c r="F15963" s="1">
        <f t="shared" si="249"/>
        <v>58</v>
      </c>
    </row>
    <row r="15964" spans="1:6" x14ac:dyDescent="0.25">
      <c r="A15964" t="s">
        <v>6</v>
      </c>
      <c r="B15964">
        <v>58</v>
      </c>
      <c r="C15964">
        <v>2.9872148297727099E-3</v>
      </c>
      <c r="D15964">
        <v>3.0641329940408399E-3</v>
      </c>
      <c r="E15964" s="1">
        <v>1</v>
      </c>
      <c r="F15964" s="1">
        <f t="shared" si="249"/>
        <v>58</v>
      </c>
    </row>
    <row r="15965" spans="1:6" x14ac:dyDescent="0.25">
      <c r="A15965" t="s">
        <v>4</v>
      </c>
      <c r="B15965">
        <v>58</v>
      </c>
      <c r="C15965">
        <v>2.9112691991031101E-3</v>
      </c>
      <c r="D15965">
        <v>2.9594986699521498E-3</v>
      </c>
      <c r="E15965" s="1">
        <v>1</v>
      </c>
      <c r="F15965" s="1">
        <f t="shared" si="249"/>
        <v>58</v>
      </c>
    </row>
    <row r="15966" spans="1:6" x14ac:dyDescent="0.25">
      <c r="A15966" t="s">
        <v>5</v>
      </c>
      <c r="B15966">
        <v>58</v>
      </c>
      <c r="C15966">
        <v>2.4798747617751299E-3</v>
      </c>
      <c r="D15966">
        <v>2.5975119788199598E-3</v>
      </c>
      <c r="E15966" s="1">
        <v>1</v>
      </c>
      <c r="F15966" s="1">
        <f t="shared" si="249"/>
        <v>58</v>
      </c>
    </row>
    <row r="15967" spans="1:6" x14ac:dyDescent="0.25">
      <c r="A15967" t="s">
        <v>6</v>
      </c>
      <c r="B15967">
        <v>58</v>
      </c>
      <c r="C15967">
        <v>2.8591169975697899E-3</v>
      </c>
      <c r="D15967">
        <v>2.9109723400324501E-3</v>
      </c>
      <c r="E15967" s="1">
        <v>1</v>
      </c>
      <c r="F15967" s="1">
        <f t="shared" si="249"/>
        <v>58</v>
      </c>
    </row>
    <row r="15968" spans="1:6" x14ac:dyDescent="0.25">
      <c r="A15968" t="s">
        <v>4</v>
      </c>
      <c r="B15968">
        <v>58</v>
      </c>
      <c r="C15968">
        <v>3.15951067022979E-3</v>
      </c>
      <c r="D15968">
        <v>3.3919753041118301E-3</v>
      </c>
      <c r="E15968" s="1">
        <v>1</v>
      </c>
      <c r="F15968" s="1">
        <f t="shared" si="249"/>
        <v>58</v>
      </c>
    </row>
    <row r="15969" spans="1:6" x14ac:dyDescent="0.25">
      <c r="A15969" t="s">
        <v>5</v>
      </c>
      <c r="B15969">
        <v>58</v>
      </c>
      <c r="C15969">
        <v>3.0366301070898702E-3</v>
      </c>
      <c r="D15969">
        <v>3.0624547507613802E-3</v>
      </c>
      <c r="E15969" s="1">
        <v>1</v>
      </c>
      <c r="F15969" s="1">
        <f t="shared" si="249"/>
        <v>58</v>
      </c>
    </row>
    <row r="15970" spans="1:6" x14ac:dyDescent="0.25">
      <c r="A15970" t="s">
        <v>6</v>
      </c>
      <c r="B15970">
        <v>58</v>
      </c>
      <c r="C15970">
        <v>2.9861880466341899E-3</v>
      </c>
      <c r="D15970">
        <v>3.2402803190052501E-3</v>
      </c>
      <c r="E15970" s="1">
        <v>1</v>
      </c>
      <c r="F15970" s="1">
        <f t="shared" si="249"/>
        <v>58</v>
      </c>
    </row>
    <row r="15971" spans="1:6" x14ac:dyDescent="0.25">
      <c r="A15971" t="s">
        <v>4</v>
      </c>
      <c r="B15971">
        <v>58</v>
      </c>
      <c r="C15971">
        <v>3.3045860473066499E-3</v>
      </c>
      <c r="D15971">
        <v>3.5172996576875401E-3</v>
      </c>
      <c r="E15971" s="1">
        <v>1</v>
      </c>
      <c r="F15971" s="1">
        <f t="shared" si="249"/>
        <v>58</v>
      </c>
    </row>
    <row r="15972" spans="1:6" x14ac:dyDescent="0.25">
      <c r="A15972" t="s">
        <v>5</v>
      </c>
      <c r="B15972">
        <v>58</v>
      </c>
      <c r="C15972">
        <v>2.88696982897818E-3</v>
      </c>
      <c r="D15972">
        <v>3.0874207150190999E-3</v>
      </c>
      <c r="E15972" s="1">
        <v>1</v>
      </c>
      <c r="F15972" s="1">
        <f t="shared" si="249"/>
        <v>58</v>
      </c>
    </row>
    <row r="15973" spans="1:6" x14ac:dyDescent="0.25">
      <c r="A15973" t="s">
        <v>6</v>
      </c>
      <c r="B15973">
        <v>58</v>
      </c>
      <c r="C15973">
        <v>2.9709266964346101E-3</v>
      </c>
      <c r="D15973">
        <v>3.0086082406341999E-3</v>
      </c>
      <c r="E15973" s="1">
        <v>1</v>
      </c>
      <c r="F15973" s="1">
        <f t="shared" si="249"/>
        <v>58</v>
      </c>
    </row>
    <row r="15974" spans="1:6" x14ac:dyDescent="0.25">
      <c r="A15974" t="s">
        <v>4</v>
      </c>
      <c r="B15974">
        <v>58</v>
      </c>
      <c r="C15974">
        <v>3.0121128074824801E-3</v>
      </c>
      <c r="D15974">
        <v>3.1226049177348601E-3</v>
      </c>
      <c r="E15974" s="1">
        <v>1</v>
      </c>
      <c r="F15974" s="1">
        <f t="shared" si="249"/>
        <v>58</v>
      </c>
    </row>
    <row r="15975" spans="1:6" x14ac:dyDescent="0.25">
      <c r="A15975" t="s">
        <v>5</v>
      </c>
      <c r="B15975">
        <v>58</v>
      </c>
      <c r="C15975">
        <v>3.3509873319417199E-3</v>
      </c>
      <c r="D15975">
        <v>3.49915050901472E-3</v>
      </c>
      <c r="E15975" s="1">
        <v>1</v>
      </c>
      <c r="F15975" s="1">
        <f t="shared" si="249"/>
        <v>58</v>
      </c>
    </row>
    <row r="15976" spans="1:6" x14ac:dyDescent="0.25">
      <c r="A15976" t="s">
        <v>6</v>
      </c>
      <c r="B15976">
        <v>58</v>
      </c>
      <c r="C15976">
        <v>3.0313548631966101E-3</v>
      </c>
      <c r="D15976">
        <v>3.09131247922778E-3</v>
      </c>
      <c r="E15976" s="1">
        <v>1</v>
      </c>
      <c r="F15976" s="1">
        <f t="shared" si="249"/>
        <v>58</v>
      </c>
    </row>
    <row r="15977" spans="1:6" x14ac:dyDescent="0.25">
      <c r="A15977" t="s">
        <v>4</v>
      </c>
      <c r="B15977">
        <v>58</v>
      </c>
      <c r="C15977">
        <v>3.5892543382942598E-3</v>
      </c>
      <c r="D15977">
        <v>3.7544008810073098E-3</v>
      </c>
      <c r="E15977" s="1">
        <v>1</v>
      </c>
      <c r="F15977" s="1">
        <f t="shared" si="249"/>
        <v>58</v>
      </c>
    </row>
    <row r="15978" spans="1:6" x14ac:dyDescent="0.25">
      <c r="A15978" t="s">
        <v>5</v>
      </c>
      <c r="B15978">
        <v>58</v>
      </c>
      <c r="C15978">
        <v>3.2806280069053099E-3</v>
      </c>
      <c r="D15978">
        <v>3.3143947366625001E-3</v>
      </c>
      <c r="E15978" s="1">
        <v>1</v>
      </c>
      <c r="F15978" s="1">
        <f t="shared" si="249"/>
        <v>58</v>
      </c>
    </row>
    <row r="15979" spans="1:6" x14ac:dyDescent="0.25">
      <c r="A15979" t="s">
        <v>6</v>
      </c>
      <c r="B15979">
        <v>58</v>
      </c>
      <c r="C15979">
        <v>3.0169382225722001E-3</v>
      </c>
      <c r="D15979">
        <v>2.93862540274858E-3</v>
      </c>
      <c r="E15979" s="1">
        <v>1</v>
      </c>
      <c r="F15979" s="1">
        <f t="shared" si="249"/>
        <v>58</v>
      </c>
    </row>
    <row r="15980" spans="1:6" x14ac:dyDescent="0.25">
      <c r="A15980" t="s">
        <v>4</v>
      </c>
      <c r="B15980">
        <v>58</v>
      </c>
      <c r="C15980">
        <v>2.9585282318294001E-3</v>
      </c>
      <c r="D15980">
        <v>3.1966769602149699E-3</v>
      </c>
      <c r="E15980" s="1">
        <v>1</v>
      </c>
      <c r="F15980" s="1">
        <f t="shared" ref="F15980:F16043" si="250">B15980*E15980</f>
        <v>58</v>
      </c>
    </row>
    <row r="15981" spans="1:6" x14ac:dyDescent="0.25">
      <c r="A15981" t="s">
        <v>5</v>
      </c>
      <c r="B15981">
        <v>58</v>
      </c>
      <c r="C15981">
        <v>2.9176766984164702E-3</v>
      </c>
      <c r="D15981">
        <v>3.17588774487376E-3</v>
      </c>
      <c r="E15981" s="1">
        <v>1</v>
      </c>
      <c r="F15981" s="1">
        <f t="shared" si="250"/>
        <v>58</v>
      </c>
    </row>
    <row r="15982" spans="1:6" x14ac:dyDescent="0.25">
      <c r="A15982" t="s">
        <v>6</v>
      </c>
      <c r="B15982">
        <v>58</v>
      </c>
      <c r="C15982">
        <v>3.23009304702281E-3</v>
      </c>
      <c r="D15982">
        <v>3.3782427199184799E-3</v>
      </c>
      <c r="E15982" s="1">
        <v>1</v>
      </c>
      <c r="F15982" s="1">
        <f t="shared" si="250"/>
        <v>58</v>
      </c>
    </row>
    <row r="15983" spans="1:6" x14ac:dyDescent="0.25">
      <c r="A15983" t="s">
        <v>4</v>
      </c>
      <c r="B15983">
        <v>58</v>
      </c>
      <c r="C15983">
        <v>3.0230781994760002E-3</v>
      </c>
      <c r="D15983">
        <v>3.20785981602966E-3</v>
      </c>
      <c r="E15983" s="1">
        <v>1</v>
      </c>
      <c r="F15983" s="1">
        <f t="shared" si="250"/>
        <v>58</v>
      </c>
    </row>
    <row r="15984" spans="1:6" x14ac:dyDescent="0.25">
      <c r="A15984" t="s">
        <v>5</v>
      </c>
      <c r="B15984">
        <v>58</v>
      </c>
      <c r="C15984">
        <v>2.9563305433839499E-3</v>
      </c>
      <c r="D15984">
        <v>3.0499568674713299E-3</v>
      </c>
      <c r="E15984" s="1">
        <v>1</v>
      </c>
      <c r="F15984" s="1">
        <f t="shared" si="250"/>
        <v>58</v>
      </c>
    </row>
    <row r="15985" spans="1:6" x14ac:dyDescent="0.25">
      <c r="A15985" t="s">
        <v>6</v>
      </c>
      <c r="B15985">
        <v>58</v>
      </c>
      <c r="C15985">
        <v>3.03317280486226E-3</v>
      </c>
      <c r="D15985">
        <v>2.9278176371008101E-3</v>
      </c>
      <c r="E15985" s="1">
        <v>1</v>
      </c>
      <c r="F15985" s="1">
        <f t="shared" si="250"/>
        <v>58</v>
      </c>
    </row>
    <row r="15986" spans="1:6" x14ac:dyDescent="0.25">
      <c r="A15986" t="s">
        <v>4</v>
      </c>
      <c r="B15986">
        <v>58</v>
      </c>
      <c r="C15986">
        <v>3.00867925398051E-3</v>
      </c>
      <c r="D15986">
        <v>3.1412660609930702E-3</v>
      </c>
      <c r="E15986" s="1">
        <v>1</v>
      </c>
      <c r="F15986" s="1">
        <f t="shared" si="250"/>
        <v>58</v>
      </c>
    </row>
    <row r="15987" spans="1:6" x14ac:dyDescent="0.25">
      <c r="A15987" t="s">
        <v>5</v>
      </c>
      <c r="B15987">
        <v>58</v>
      </c>
      <c r="C15987">
        <v>2.6321541517972898E-3</v>
      </c>
      <c r="D15987">
        <v>2.75591947138309E-3</v>
      </c>
      <c r="E15987" s="1">
        <v>1</v>
      </c>
      <c r="F15987" s="1">
        <f t="shared" si="250"/>
        <v>58</v>
      </c>
    </row>
    <row r="15988" spans="1:6" x14ac:dyDescent="0.25">
      <c r="A15988" t="s">
        <v>6</v>
      </c>
      <c r="B15988">
        <v>58</v>
      </c>
      <c r="C15988">
        <v>3.3782115206122398E-3</v>
      </c>
      <c r="D15988">
        <v>3.6037694662809298E-3</v>
      </c>
      <c r="E15988" s="1">
        <v>1</v>
      </c>
      <c r="F15988" s="1">
        <f t="shared" si="250"/>
        <v>58</v>
      </c>
    </row>
    <row r="15989" spans="1:6" x14ac:dyDescent="0.25">
      <c r="A15989" t="s">
        <v>4</v>
      </c>
      <c r="B15989">
        <v>58</v>
      </c>
      <c r="C15989">
        <v>3.1138639897108E-3</v>
      </c>
      <c r="D15989">
        <v>3.2090574968606199E-3</v>
      </c>
      <c r="E15989" s="1">
        <v>1</v>
      </c>
      <c r="F15989" s="1">
        <f t="shared" si="250"/>
        <v>58</v>
      </c>
    </row>
    <row r="15990" spans="1:6" x14ac:dyDescent="0.25">
      <c r="A15990" t="s">
        <v>5</v>
      </c>
      <c r="B15990">
        <v>58</v>
      </c>
      <c r="C15990">
        <v>2.7332880999892898E-3</v>
      </c>
      <c r="D15990">
        <v>2.99165188334882E-3</v>
      </c>
      <c r="E15990" s="1">
        <v>1</v>
      </c>
      <c r="F15990" s="1">
        <f t="shared" si="250"/>
        <v>58</v>
      </c>
    </row>
    <row r="15991" spans="1:6" x14ac:dyDescent="0.25">
      <c r="A15991" t="s">
        <v>6</v>
      </c>
      <c r="B15991">
        <v>58</v>
      </c>
      <c r="C15991">
        <v>3.68873937986791E-3</v>
      </c>
      <c r="D15991">
        <v>3.9062532596290103E-3</v>
      </c>
      <c r="E15991" s="1">
        <v>1</v>
      </c>
      <c r="F15991" s="1">
        <f t="shared" si="250"/>
        <v>58</v>
      </c>
    </row>
    <row r="15992" spans="1:6" x14ac:dyDescent="0.25">
      <c r="A15992" t="s">
        <v>4</v>
      </c>
      <c r="B15992">
        <v>58</v>
      </c>
      <c r="C15992">
        <v>3.2688169740140399E-3</v>
      </c>
      <c r="D15992">
        <v>3.3506215550005401E-3</v>
      </c>
      <c r="E15992" s="1">
        <v>1</v>
      </c>
      <c r="F15992" s="1">
        <f t="shared" si="250"/>
        <v>58</v>
      </c>
    </row>
    <row r="15993" spans="1:6" x14ac:dyDescent="0.25">
      <c r="A15993" t="s">
        <v>5</v>
      </c>
      <c r="B15993">
        <v>58</v>
      </c>
      <c r="C15993">
        <v>2.7062043081969001E-3</v>
      </c>
      <c r="D15993">
        <v>2.7864603325724602E-3</v>
      </c>
      <c r="E15993" s="1">
        <v>1</v>
      </c>
      <c r="F15993" s="1">
        <f t="shared" si="250"/>
        <v>58</v>
      </c>
    </row>
    <row r="15994" spans="1:6" x14ac:dyDescent="0.25">
      <c r="A15994" t="s">
        <v>6</v>
      </c>
      <c r="B15994">
        <v>58</v>
      </c>
      <c r="C15994">
        <v>2.9703250620514098E-3</v>
      </c>
      <c r="D15994">
        <v>3.1325018499046499E-3</v>
      </c>
      <c r="E15994" s="1">
        <v>1</v>
      </c>
      <c r="F15994" s="1">
        <f t="shared" si="250"/>
        <v>58</v>
      </c>
    </row>
    <row r="15995" spans="1:6" x14ac:dyDescent="0.25">
      <c r="A15995" t="s">
        <v>4</v>
      </c>
      <c r="B15995">
        <v>58</v>
      </c>
      <c r="C15995">
        <v>2.9961646068841202E-3</v>
      </c>
      <c r="D15995">
        <v>3.1961840577423499E-3</v>
      </c>
      <c r="E15995" s="1">
        <v>1</v>
      </c>
      <c r="F15995" s="1">
        <f t="shared" si="250"/>
        <v>58</v>
      </c>
    </row>
    <row r="15996" spans="1:6" x14ac:dyDescent="0.25">
      <c r="A15996" t="s">
        <v>5</v>
      </c>
      <c r="B15996">
        <v>58</v>
      </c>
      <c r="C15996">
        <v>2.8922921046614599E-3</v>
      </c>
      <c r="D15996">
        <v>2.9713376425206601E-3</v>
      </c>
      <c r="E15996" s="1">
        <v>1</v>
      </c>
      <c r="F15996" s="1">
        <f t="shared" si="250"/>
        <v>58</v>
      </c>
    </row>
    <row r="15997" spans="1:6" x14ac:dyDescent="0.25">
      <c r="A15997" t="s">
        <v>6</v>
      </c>
      <c r="B15997">
        <v>58</v>
      </c>
      <c r="C15997">
        <v>2.8674744535237499E-3</v>
      </c>
      <c r="D15997">
        <v>3.0446716118603901E-3</v>
      </c>
      <c r="E15997" s="1">
        <v>1</v>
      </c>
      <c r="F15997" s="1">
        <f t="shared" si="250"/>
        <v>58</v>
      </c>
    </row>
    <row r="15998" spans="1:6" x14ac:dyDescent="0.25">
      <c r="A15998" t="s">
        <v>4</v>
      </c>
      <c r="B15998">
        <v>58</v>
      </c>
      <c r="C15998">
        <v>2.9109285678714501E-3</v>
      </c>
      <c r="D15998">
        <v>3.0852148775011301E-3</v>
      </c>
      <c r="E15998" s="1">
        <v>1</v>
      </c>
      <c r="F15998" s="1">
        <f t="shared" si="250"/>
        <v>58</v>
      </c>
    </row>
    <row r="15999" spans="1:6" x14ac:dyDescent="0.25">
      <c r="A15999" t="s">
        <v>5</v>
      </c>
      <c r="B15999">
        <v>58</v>
      </c>
      <c r="C15999">
        <v>3.5806652158498699E-3</v>
      </c>
      <c r="D15999">
        <v>3.7822725716978299E-3</v>
      </c>
      <c r="E15999" s="1">
        <v>1</v>
      </c>
      <c r="F15999" s="1">
        <f t="shared" si="250"/>
        <v>58</v>
      </c>
    </row>
    <row r="16000" spans="1:6" x14ac:dyDescent="0.25">
      <c r="A16000" t="s">
        <v>6</v>
      </c>
      <c r="B16000">
        <v>58</v>
      </c>
      <c r="C16000">
        <v>3.1178114004433099E-3</v>
      </c>
      <c r="D16000">
        <v>3.3412331249564799E-3</v>
      </c>
      <c r="E16000" s="1">
        <v>1</v>
      </c>
      <c r="F16000" s="1">
        <f t="shared" si="250"/>
        <v>58</v>
      </c>
    </row>
    <row r="16001" spans="1:6" x14ac:dyDescent="0.25">
      <c r="A16001" t="s">
        <v>4</v>
      </c>
      <c r="B16001">
        <v>58</v>
      </c>
      <c r="C16001">
        <v>2.9046258423477398E-3</v>
      </c>
      <c r="D16001">
        <v>3.1345596071332602E-3</v>
      </c>
      <c r="E16001" s="1">
        <v>1</v>
      </c>
      <c r="F16001" s="1">
        <f t="shared" si="250"/>
        <v>58</v>
      </c>
    </row>
    <row r="16002" spans="1:6" x14ac:dyDescent="0.25">
      <c r="A16002" t="s">
        <v>5</v>
      </c>
      <c r="B16002">
        <v>58</v>
      </c>
      <c r="C16002">
        <v>2.6937488000839901E-3</v>
      </c>
      <c r="D16002">
        <v>2.7836398221552298E-3</v>
      </c>
      <c r="E16002" s="1">
        <v>1</v>
      </c>
      <c r="F16002" s="1">
        <f t="shared" si="250"/>
        <v>58</v>
      </c>
    </row>
    <row r="16003" spans="1:6" x14ac:dyDescent="0.25">
      <c r="A16003" t="s">
        <v>6</v>
      </c>
      <c r="B16003">
        <v>58</v>
      </c>
      <c r="C16003">
        <v>3.1156984623521501E-3</v>
      </c>
      <c r="D16003">
        <v>3.2063173130154601E-3</v>
      </c>
      <c r="E16003" s="1">
        <v>1</v>
      </c>
      <c r="F16003" s="1">
        <f t="shared" si="250"/>
        <v>58</v>
      </c>
    </row>
    <row r="16004" spans="1:6" x14ac:dyDescent="0.25">
      <c r="A16004" t="s">
        <v>4</v>
      </c>
      <c r="B16004">
        <v>58</v>
      </c>
      <c r="C16004">
        <v>2.9928949661552902E-3</v>
      </c>
      <c r="D16004">
        <v>3.05877672508358E-3</v>
      </c>
      <c r="E16004" s="1">
        <v>1</v>
      </c>
      <c r="F16004" s="1">
        <f t="shared" si="250"/>
        <v>58</v>
      </c>
    </row>
    <row r="16005" spans="1:6" x14ac:dyDescent="0.25">
      <c r="A16005" t="s">
        <v>5</v>
      </c>
      <c r="B16005">
        <v>58</v>
      </c>
      <c r="C16005">
        <v>2.9212350491434301E-3</v>
      </c>
      <c r="D16005">
        <v>2.94311251491308E-3</v>
      </c>
      <c r="E16005" s="1">
        <v>1</v>
      </c>
      <c r="F16005" s="1">
        <f t="shared" si="250"/>
        <v>58</v>
      </c>
    </row>
    <row r="16006" spans="1:6" x14ac:dyDescent="0.25">
      <c r="A16006" t="s">
        <v>6</v>
      </c>
      <c r="B16006">
        <v>58</v>
      </c>
      <c r="C16006">
        <v>2.98360455781221E-3</v>
      </c>
      <c r="D16006">
        <v>3.0700927600264502E-3</v>
      </c>
      <c r="E16006" s="1">
        <v>1</v>
      </c>
      <c r="F16006" s="1">
        <f t="shared" si="250"/>
        <v>58</v>
      </c>
    </row>
    <row r="16007" spans="1:6" x14ac:dyDescent="0.25">
      <c r="A16007" t="s">
        <v>4</v>
      </c>
      <c r="B16007">
        <v>58</v>
      </c>
      <c r="C16007">
        <v>3.1617255881428701E-3</v>
      </c>
      <c r="D16007">
        <v>3.41795780695974E-3</v>
      </c>
      <c r="E16007" s="1">
        <v>1</v>
      </c>
      <c r="F16007" s="1">
        <f t="shared" si="250"/>
        <v>58</v>
      </c>
    </row>
    <row r="16008" spans="1:6" x14ac:dyDescent="0.25">
      <c r="A16008" t="s">
        <v>5</v>
      </c>
      <c r="B16008">
        <v>58</v>
      </c>
      <c r="C16008">
        <v>3.0315006151795301E-3</v>
      </c>
      <c r="D16008">
        <v>3.2845167443156199E-3</v>
      </c>
      <c r="E16008" s="1">
        <v>1</v>
      </c>
      <c r="F16008" s="1">
        <f t="shared" si="250"/>
        <v>58</v>
      </c>
    </row>
    <row r="16009" spans="1:6" x14ac:dyDescent="0.25">
      <c r="A16009" t="s">
        <v>6</v>
      </c>
      <c r="B16009">
        <v>58</v>
      </c>
      <c r="C16009">
        <v>3.0493172816932201E-3</v>
      </c>
      <c r="D16009">
        <v>3.2626555766910302E-3</v>
      </c>
      <c r="E16009" s="1">
        <v>1</v>
      </c>
      <c r="F16009" s="1">
        <f t="shared" si="250"/>
        <v>58</v>
      </c>
    </row>
    <row r="16010" spans="1:6" x14ac:dyDescent="0.25">
      <c r="A16010" t="s">
        <v>4</v>
      </c>
      <c r="B16010">
        <v>58</v>
      </c>
      <c r="C16010">
        <v>3.0971264932304599E-3</v>
      </c>
      <c r="D16010">
        <v>3.2434964086860401E-3</v>
      </c>
      <c r="E16010" s="1">
        <v>1</v>
      </c>
      <c r="F16010" s="1">
        <f t="shared" si="250"/>
        <v>58</v>
      </c>
    </row>
    <row r="16011" spans="1:6" x14ac:dyDescent="0.25">
      <c r="A16011" t="s">
        <v>5</v>
      </c>
      <c r="B16011">
        <v>58</v>
      </c>
      <c r="C16011">
        <v>3.3332600723951999E-3</v>
      </c>
      <c r="D16011">
        <v>3.3000095281749899E-3</v>
      </c>
      <c r="E16011" s="1">
        <v>1</v>
      </c>
      <c r="F16011" s="1">
        <f t="shared" si="250"/>
        <v>58</v>
      </c>
    </row>
    <row r="16012" spans="1:6" x14ac:dyDescent="0.25">
      <c r="A16012" t="s">
        <v>6</v>
      </c>
      <c r="B16012">
        <v>58</v>
      </c>
      <c r="C16012">
        <v>3.59025411307811E-3</v>
      </c>
      <c r="D16012">
        <v>3.9878636598587001E-3</v>
      </c>
      <c r="E16012" s="1">
        <v>1</v>
      </c>
      <c r="F16012" s="1">
        <f t="shared" si="250"/>
        <v>58</v>
      </c>
    </row>
    <row r="16013" spans="1:6" x14ac:dyDescent="0.25">
      <c r="A16013" t="s">
        <v>4</v>
      </c>
      <c r="B16013">
        <v>58</v>
      </c>
      <c r="C16013">
        <v>3.1860144808888401E-3</v>
      </c>
      <c r="D16013">
        <v>3.4962736535817298E-3</v>
      </c>
      <c r="E16013" s="1">
        <v>1</v>
      </c>
      <c r="F16013" s="1">
        <f t="shared" si="250"/>
        <v>58</v>
      </c>
    </row>
    <row r="16014" spans="1:6" x14ac:dyDescent="0.25">
      <c r="A16014" t="s">
        <v>5</v>
      </c>
      <c r="B16014">
        <v>58</v>
      </c>
      <c r="C16014">
        <v>3.25785693712532E-3</v>
      </c>
      <c r="D16014">
        <v>3.3875147346407101E-3</v>
      </c>
      <c r="E16014" s="1">
        <v>1</v>
      </c>
      <c r="F16014" s="1">
        <f t="shared" si="250"/>
        <v>58</v>
      </c>
    </row>
    <row r="16015" spans="1:6" x14ac:dyDescent="0.25">
      <c r="A16015" t="s">
        <v>6</v>
      </c>
      <c r="B16015">
        <v>58</v>
      </c>
      <c r="C16015">
        <v>3.42087354511022E-3</v>
      </c>
      <c r="D16015">
        <v>3.5668220371007902E-3</v>
      </c>
      <c r="E16015" s="1">
        <v>1</v>
      </c>
      <c r="F16015" s="1">
        <f t="shared" si="250"/>
        <v>58</v>
      </c>
    </row>
    <row r="16016" spans="1:6" x14ac:dyDescent="0.25">
      <c r="A16016" t="s">
        <v>4</v>
      </c>
      <c r="B16016">
        <v>58</v>
      </c>
      <c r="C16016">
        <v>3.2717613503336902E-3</v>
      </c>
      <c r="D16016">
        <v>3.5296787973493299E-3</v>
      </c>
      <c r="E16016" s="1">
        <v>1</v>
      </c>
      <c r="F16016" s="1">
        <f t="shared" si="250"/>
        <v>58</v>
      </c>
    </row>
    <row r="16017" spans="1:6" x14ac:dyDescent="0.25">
      <c r="A16017" t="s">
        <v>5</v>
      </c>
      <c r="B16017">
        <v>58</v>
      </c>
      <c r="C16017">
        <v>2.58186203427612E-3</v>
      </c>
      <c r="D16017">
        <v>2.7375991921871901E-3</v>
      </c>
      <c r="E16017" s="1">
        <v>1</v>
      </c>
      <c r="F16017" s="1">
        <f t="shared" si="250"/>
        <v>58</v>
      </c>
    </row>
    <row r="16018" spans="1:6" x14ac:dyDescent="0.25">
      <c r="A16018" t="s">
        <v>6</v>
      </c>
      <c r="B16018">
        <v>58</v>
      </c>
      <c r="C16018">
        <v>2.83463159576058E-3</v>
      </c>
      <c r="D16018">
        <v>2.98462552018463E-3</v>
      </c>
      <c r="E16018" s="1">
        <v>1</v>
      </c>
      <c r="F16018" s="1">
        <f t="shared" si="250"/>
        <v>58</v>
      </c>
    </row>
    <row r="16019" spans="1:6" x14ac:dyDescent="0.25">
      <c r="A16019" t="s">
        <v>4</v>
      </c>
      <c r="B16019">
        <v>58</v>
      </c>
      <c r="C16019">
        <v>3.3017115201801001E-3</v>
      </c>
      <c r="D16019">
        <v>3.4165605902671801E-3</v>
      </c>
      <c r="E16019" s="1">
        <v>1</v>
      </c>
      <c r="F16019" s="1">
        <f t="shared" si="250"/>
        <v>58</v>
      </c>
    </row>
    <row r="16020" spans="1:6" x14ac:dyDescent="0.25">
      <c r="A16020" t="s">
        <v>5</v>
      </c>
      <c r="B16020">
        <v>58</v>
      </c>
      <c r="C16020">
        <v>3.1115866731852202E-3</v>
      </c>
      <c r="D16020">
        <v>3.27840819954872E-3</v>
      </c>
      <c r="E16020" s="1">
        <v>1</v>
      </c>
      <c r="F16020" s="1">
        <f t="shared" si="250"/>
        <v>58</v>
      </c>
    </row>
    <row r="16021" spans="1:6" x14ac:dyDescent="0.25">
      <c r="A16021" t="s">
        <v>6</v>
      </c>
      <c r="B16021">
        <v>58</v>
      </c>
      <c r="C16021">
        <v>2.9795125592499902E-3</v>
      </c>
      <c r="D16021">
        <v>3.14468936994671E-3</v>
      </c>
      <c r="E16021" s="1">
        <v>1</v>
      </c>
      <c r="F16021" s="1">
        <f t="shared" si="250"/>
        <v>58</v>
      </c>
    </row>
    <row r="16022" spans="1:6" x14ac:dyDescent="0.25">
      <c r="A16022" t="s">
        <v>4</v>
      </c>
      <c r="B16022">
        <v>58</v>
      </c>
      <c r="C16022">
        <v>3.3848457969725102E-3</v>
      </c>
      <c r="D16022">
        <v>3.5485194530338001E-3</v>
      </c>
      <c r="E16022" s="1">
        <v>1</v>
      </c>
      <c r="F16022" s="1">
        <f t="shared" si="250"/>
        <v>58</v>
      </c>
    </row>
    <row r="16023" spans="1:6" x14ac:dyDescent="0.25">
      <c r="A16023" t="s">
        <v>5</v>
      </c>
      <c r="B16023">
        <v>58</v>
      </c>
      <c r="C16023">
        <v>2.6628936175256898E-3</v>
      </c>
      <c r="D16023">
        <v>2.7558747678995102E-3</v>
      </c>
      <c r="E16023" s="1">
        <v>1</v>
      </c>
      <c r="F16023" s="1">
        <f t="shared" si="250"/>
        <v>58</v>
      </c>
    </row>
    <row r="16024" spans="1:6" x14ac:dyDescent="0.25">
      <c r="A16024" t="s">
        <v>6</v>
      </c>
      <c r="B16024">
        <v>58</v>
      </c>
      <c r="C16024">
        <v>2.7935497928410699E-3</v>
      </c>
      <c r="D16024">
        <v>2.85167805850505E-3</v>
      </c>
      <c r="E16024" s="1">
        <v>1</v>
      </c>
      <c r="F16024" s="1">
        <f t="shared" si="250"/>
        <v>58</v>
      </c>
    </row>
    <row r="16025" spans="1:6" x14ac:dyDescent="0.25">
      <c r="A16025" t="s">
        <v>4</v>
      </c>
      <c r="B16025">
        <v>58</v>
      </c>
      <c r="C16025">
        <v>2.9983101412653901E-3</v>
      </c>
      <c r="D16025">
        <v>3.1439366284757801E-3</v>
      </c>
      <c r="E16025" s="1">
        <v>1</v>
      </c>
      <c r="F16025" s="1">
        <f t="shared" si="250"/>
        <v>58</v>
      </c>
    </row>
    <row r="16026" spans="1:6" x14ac:dyDescent="0.25">
      <c r="A16026" t="s">
        <v>5</v>
      </c>
      <c r="B16026">
        <v>58</v>
      </c>
      <c r="C16026">
        <v>3.5731412936001999E-3</v>
      </c>
      <c r="D16026">
        <v>3.7055530119687301E-3</v>
      </c>
      <c r="E16026" s="1">
        <v>1</v>
      </c>
      <c r="F16026" s="1">
        <f t="shared" si="250"/>
        <v>58</v>
      </c>
    </row>
    <row r="16027" spans="1:6" x14ac:dyDescent="0.25">
      <c r="A16027" t="s">
        <v>6</v>
      </c>
      <c r="B16027">
        <v>58</v>
      </c>
      <c r="C16027">
        <v>3.0108047649264301E-3</v>
      </c>
      <c r="D16027">
        <v>3.1538957264274298E-3</v>
      </c>
      <c r="E16027" s="1">
        <v>1</v>
      </c>
      <c r="F16027" s="1">
        <f t="shared" si="250"/>
        <v>58</v>
      </c>
    </row>
    <row r="16028" spans="1:6" x14ac:dyDescent="0.25">
      <c r="A16028" t="s">
        <v>4</v>
      </c>
      <c r="B16028">
        <v>58</v>
      </c>
      <c r="C16028">
        <v>3.57253733091056E-3</v>
      </c>
      <c r="D16028">
        <v>3.7438890431076201E-3</v>
      </c>
      <c r="E16028" s="1">
        <v>1</v>
      </c>
      <c r="F16028" s="1">
        <f t="shared" si="250"/>
        <v>58</v>
      </c>
    </row>
    <row r="16029" spans="1:6" x14ac:dyDescent="0.25">
      <c r="A16029" t="s">
        <v>5</v>
      </c>
      <c r="B16029">
        <v>58</v>
      </c>
      <c r="C16029">
        <v>3.1022408511489599E-3</v>
      </c>
      <c r="D16029">
        <v>3.1359724234789601E-3</v>
      </c>
      <c r="E16029" s="1">
        <v>1</v>
      </c>
      <c r="F16029" s="1">
        <f t="shared" si="250"/>
        <v>58</v>
      </c>
    </row>
    <row r="16030" spans="1:6" x14ac:dyDescent="0.25">
      <c r="A16030" t="s">
        <v>6</v>
      </c>
      <c r="B16030">
        <v>58</v>
      </c>
      <c r="C16030">
        <v>2.8813185635954098E-3</v>
      </c>
      <c r="D16030">
        <v>2.9641231521963999E-3</v>
      </c>
      <c r="E16030" s="1">
        <v>1</v>
      </c>
      <c r="F16030" s="1">
        <f t="shared" si="250"/>
        <v>58</v>
      </c>
    </row>
    <row r="16031" spans="1:6" x14ac:dyDescent="0.25">
      <c r="A16031" t="s">
        <v>4</v>
      </c>
      <c r="B16031">
        <v>58</v>
      </c>
      <c r="C16031">
        <v>3.1365891918540001E-3</v>
      </c>
      <c r="D16031">
        <v>3.4561371430754601E-3</v>
      </c>
      <c r="E16031" s="1">
        <v>1</v>
      </c>
      <c r="F16031" s="1">
        <f t="shared" si="250"/>
        <v>58</v>
      </c>
    </row>
    <row r="16032" spans="1:6" x14ac:dyDescent="0.25">
      <c r="A16032" t="s">
        <v>5</v>
      </c>
      <c r="B16032">
        <v>58</v>
      </c>
      <c r="C16032">
        <v>2.7900140266865401E-3</v>
      </c>
      <c r="D16032">
        <v>2.7818353846669102E-3</v>
      </c>
      <c r="E16032" s="1">
        <v>1</v>
      </c>
      <c r="F16032" s="1">
        <f t="shared" si="250"/>
        <v>58</v>
      </c>
    </row>
    <row r="16033" spans="1:6" x14ac:dyDescent="0.25">
      <c r="A16033" t="s">
        <v>6</v>
      </c>
      <c r="B16033">
        <v>58</v>
      </c>
      <c r="C16033">
        <v>2.7792651671916199E-3</v>
      </c>
      <c r="D16033">
        <v>2.8216291684657301E-3</v>
      </c>
      <c r="E16033" s="1">
        <v>1</v>
      </c>
      <c r="F16033" s="1">
        <f t="shared" si="250"/>
        <v>58</v>
      </c>
    </row>
    <row r="16034" spans="1:6" x14ac:dyDescent="0.25">
      <c r="A16034" t="s">
        <v>4</v>
      </c>
      <c r="B16034">
        <v>58</v>
      </c>
      <c r="C16034">
        <v>3.5717231221496998E-3</v>
      </c>
      <c r="D16034">
        <v>3.5820303019136099E-3</v>
      </c>
      <c r="E16034" s="1">
        <v>1</v>
      </c>
      <c r="F16034" s="1">
        <f t="shared" si="250"/>
        <v>58</v>
      </c>
    </row>
    <row r="16035" spans="1:6" x14ac:dyDescent="0.25">
      <c r="A16035" t="s">
        <v>5</v>
      </c>
      <c r="B16035">
        <v>58</v>
      </c>
      <c r="C16035">
        <v>2.9579016845673301E-3</v>
      </c>
      <c r="D16035">
        <v>3.1354527454823199E-3</v>
      </c>
      <c r="E16035" s="1">
        <v>1</v>
      </c>
      <c r="F16035" s="1">
        <f t="shared" si="250"/>
        <v>58</v>
      </c>
    </row>
    <row r="16036" spans="1:6" x14ac:dyDescent="0.25">
      <c r="A16036" t="s">
        <v>6</v>
      </c>
      <c r="B16036">
        <v>58</v>
      </c>
      <c r="C16036">
        <v>2.91671953164041E-3</v>
      </c>
      <c r="D16036">
        <v>3.0752960592508299E-3</v>
      </c>
      <c r="E16036" s="1">
        <v>1</v>
      </c>
      <c r="F16036" s="1">
        <f t="shared" si="250"/>
        <v>58</v>
      </c>
    </row>
    <row r="16037" spans="1:6" x14ac:dyDescent="0.25">
      <c r="A16037" t="s">
        <v>4</v>
      </c>
      <c r="B16037">
        <v>58</v>
      </c>
      <c r="C16037">
        <v>3.30090662464499E-3</v>
      </c>
      <c r="D16037">
        <v>3.35632776841521E-3</v>
      </c>
      <c r="E16037" s="1">
        <v>1</v>
      </c>
      <c r="F16037" s="1">
        <f t="shared" si="250"/>
        <v>58</v>
      </c>
    </row>
    <row r="16038" spans="1:6" x14ac:dyDescent="0.25">
      <c r="A16038" t="s">
        <v>5</v>
      </c>
      <c r="B16038">
        <v>58</v>
      </c>
      <c r="C16038">
        <v>3.1146206893026798E-3</v>
      </c>
      <c r="D16038">
        <v>3.21667152456939E-3</v>
      </c>
      <c r="E16038" s="1">
        <v>1</v>
      </c>
      <c r="F16038" s="1">
        <f t="shared" si="250"/>
        <v>58</v>
      </c>
    </row>
    <row r="16039" spans="1:6" x14ac:dyDescent="0.25">
      <c r="A16039" t="s">
        <v>6</v>
      </c>
      <c r="B16039">
        <v>58</v>
      </c>
      <c r="C16039">
        <v>2.7912105433642799E-3</v>
      </c>
      <c r="D16039">
        <v>2.7569227386265902E-3</v>
      </c>
      <c r="E16039" s="1">
        <v>1</v>
      </c>
      <c r="F16039" s="1">
        <f t="shared" si="250"/>
        <v>58</v>
      </c>
    </row>
    <row r="16040" spans="1:6" x14ac:dyDescent="0.25">
      <c r="A16040" t="s">
        <v>4</v>
      </c>
      <c r="B16040">
        <v>58</v>
      </c>
      <c r="C16040">
        <v>3.2463339157402498E-3</v>
      </c>
      <c r="D16040">
        <v>3.4404525067657202E-3</v>
      </c>
      <c r="E16040" s="1">
        <v>1</v>
      </c>
      <c r="F16040" s="1">
        <f t="shared" si="250"/>
        <v>58</v>
      </c>
    </row>
    <row r="16041" spans="1:6" x14ac:dyDescent="0.25">
      <c r="A16041" t="s">
        <v>5</v>
      </c>
      <c r="B16041">
        <v>58</v>
      </c>
      <c r="C16041">
        <v>3.1270552426576601E-3</v>
      </c>
      <c r="D16041">
        <v>3.1575285829603598E-3</v>
      </c>
      <c r="E16041" s="1">
        <v>1</v>
      </c>
      <c r="F16041" s="1">
        <f t="shared" si="250"/>
        <v>58</v>
      </c>
    </row>
    <row r="16042" spans="1:6" x14ac:dyDescent="0.25">
      <c r="A16042" t="s">
        <v>6</v>
      </c>
      <c r="B16042">
        <v>58</v>
      </c>
      <c r="C16042">
        <v>2.7427873574197201E-3</v>
      </c>
      <c r="D16042">
        <v>2.8861088212579402E-3</v>
      </c>
      <c r="E16042" s="1">
        <v>1</v>
      </c>
      <c r="F16042" s="1">
        <f t="shared" si="250"/>
        <v>58</v>
      </c>
    </row>
    <row r="16043" spans="1:6" x14ac:dyDescent="0.25">
      <c r="A16043" t="s">
        <v>4</v>
      </c>
      <c r="B16043">
        <v>58</v>
      </c>
      <c r="C16043">
        <v>3.1117834150791099E-3</v>
      </c>
      <c r="D16043">
        <v>3.38485999964177E-3</v>
      </c>
      <c r="E16043" s="1">
        <v>1</v>
      </c>
      <c r="F16043" s="1">
        <f t="shared" si="250"/>
        <v>58</v>
      </c>
    </row>
    <row r="16044" spans="1:6" x14ac:dyDescent="0.25">
      <c r="A16044" t="s">
        <v>5</v>
      </c>
      <c r="B16044">
        <v>58</v>
      </c>
      <c r="C16044">
        <v>2.8185241390019599E-3</v>
      </c>
      <c r="D16044">
        <v>2.9678547289222401E-3</v>
      </c>
      <c r="E16044" s="1">
        <v>1</v>
      </c>
      <c r="F16044" s="1">
        <f t="shared" ref="F16044:F16107" si="251">B16044*E16044</f>
        <v>58</v>
      </c>
    </row>
    <row r="16045" spans="1:6" x14ac:dyDescent="0.25">
      <c r="A16045" t="s">
        <v>6</v>
      </c>
      <c r="B16045">
        <v>58</v>
      </c>
      <c r="C16045">
        <v>2.8531246352940698E-3</v>
      </c>
      <c r="D16045">
        <v>2.9386712703853798E-3</v>
      </c>
      <c r="E16045" s="1">
        <v>1</v>
      </c>
      <c r="F16045" s="1">
        <f t="shared" si="251"/>
        <v>58</v>
      </c>
    </row>
    <row r="16046" spans="1:6" x14ac:dyDescent="0.25">
      <c r="A16046" t="s">
        <v>4</v>
      </c>
      <c r="B16046">
        <v>58</v>
      </c>
      <c r="C16046">
        <v>3.12293390743434E-3</v>
      </c>
      <c r="D16046">
        <v>3.3113597892224702E-3</v>
      </c>
      <c r="E16046" s="1">
        <v>1</v>
      </c>
      <c r="F16046" s="1">
        <f t="shared" si="251"/>
        <v>58</v>
      </c>
    </row>
    <row r="16047" spans="1:6" x14ac:dyDescent="0.25">
      <c r="A16047" t="s">
        <v>5</v>
      </c>
      <c r="B16047">
        <v>58</v>
      </c>
      <c r="C16047">
        <v>3.5976995714008799E-3</v>
      </c>
      <c r="D16047">
        <v>3.6266173701733299E-3</v>
      </c>
      <c r="E16047" s="1">
        <v>1</v>
      </c>
      <c r="F16047" s="1">
        <f t="shared" si="251"/>
        <v>58</v>
      </c>
    </row>
    <row r="16048" spans="1:6" x14ac:dyDescent="0.25">
      <c r="A16048" t="s">
        <v>6</v>
      </c>
      <c r="B16048">
        <v>58</v>
      </c>
      <c r="C16048">
        <v>2.85837356932461E-3</v>
      </c>
      <c r="D16048">
        <v>2.9888700228184401E-3</v>
      </c>
      <c r="E16048" s="1">
        <v>1</v>
      </c>
      <c r="F16048" s="1">
        <f t="shared" si="251"/>
        <v>58</v>
      </c>
    </row>
    <row r="16049" spans="1:6" x14ac:dyDescent="0.25">
      <c r="A16049" t="s">
        <v>4</v>
      </c>
      <c r="B16049">
        <v>58</v>
      </c>
      <c r="C16049">
        <v>3.6073722876608298E-3</v>
      </c>
      <c r="D16049">
        <v>3.88649827800691E-3</v>
      </c>
      <c r="E16049" s="1">
        <v>1</v>
      </c>
      <c r="F16049" s="1">
        <f t="shared" si="251"/>
        <v>58</v>
      </c>
    </row>
    <row r="16050" spans="1:6" x14ac:dyDescent="0.25">
      <c r="A16050" t="s">
        <v>5</v>
      </c>
      <c r="B16050">
        <v>58</v>
      </c>
      <c r="C16050">
        <v>3.0928878113627399E-3</v>
      </c>
      <c r="D16050">
        <v>3.46560357138514E-3</v>
      </c>
      <c r="E16050" s="1">
        <v>1</v>
      </c>
      <c r="F16050" s="1">
        <f t="shared" si="251"/>
        <v>58</v>
      </c>
    </row>
    <row r="16051" spans="1:6" x14ac:dyDescent="0.25">
      <c r="A16051" t="s">
        <v>6</v>
      </c>
      <c r="B16051">
        <v>58</v>
      </c>
      <c r="C16051">
        <v>3.0931336805224401E-3</v>
      </c>
      <c r="D16051">
        <v>3.1735699158161801E-3</v>
      </c>
      <c r="E16051" s="1">
        <v>1</v>
      </c>
      <c r="F16051" s="1">
        <f t="shared" si="251"/>
        <v>58</v>
      </c>
    </row>
    <row r="16052" spans="1:6" x14ac:dyDescent="0.25">
      <c r="A16052" t="s">
        <v>4</v>
      </c>
      <c r="B16052">
        <v>58</v>
      </c>
      <c r="C16052">
        <v>3.1270612962543899E-3</v>
      </c>
      <c r="D16052">
        <v>3.2656737603247101E-3</v>
      </c>
      <c r="E16052" s="1">
        <v>1</v>
      </c>
      <c r="F16052" s="1">
        <f t="shared" si="251"/>
        <v>58</v>
      </c>
    </row>
    <row r="16053" spans="1:6" x14ac:dyDescent="0.25">
      <c r="A16053" t="s">
        <v>5</v>
      </c>
      <c r="B16053">
        <v>58</v>
      </c>
      <c r="C16053">
        <v>2.8173113241791699E-3</v>
      </c>
      <c r="D16053">
        <v>3.0573639087378901E-3</v>
      </c>
      <c r="E16053" s="1">
        <v>1</v>
      </c>
      <c r="F16053" s="1">
        <f t="shared" si="251"/>
        <v>58</v>
      </c>
    </row>
    <row r="16054" spans="1:6" x14ac:dyDescent="0.25">
      <c r="A16054" t="s">
        <v>6</v>
      </c>
      <c r="B16054">
        <v>58</v>
      </c>
      <c r="C16054">
        <v>2.9034914914518499E-3</v>
      </c>
      <c r="D16054">
        <v>2.9220648575574099E-3</v>
      </c>
      <c r="E16054" s="1">
        <v>1</v>
      </c>
      <c r="F16054" s="1">
        <f t="shared" si="251"/>
        <v>58</v>
      </c>
    </row>
    <row r="16055" spans="1:6" x14ac:dyDescent="0.25">
      <c r="A16055" t="s">
        <v>4</v>
      </c>
      <c r="B16055">
        <v>58</v>
      </c>
      <c r="C16055">
        <v>3.0711237341165499E-3</v>
      </c>
      <c r="D16055">
        <v>3.2924306578934102E-3</v>
      </c>
      <c r="E16055" s="1">
        <v>1</v>
      </c>
      <c r="F16055" s="1">
        <f t="shared" si="251"/>
        <v>58</v>
      </c>
    </row>
    <row r="16056" spans="1:6" x14ac:dyDescent="0.25">
      <c r="A16056" t="s">
        <v>5</v>
      </c>
      <c r="B16056">
        <v>58</v>
      </c>
      <c r="C16056">
        <v>2.9958013910800201E-3</v>
      </c>
      <c r="D16056">
        <v>3.1013158150017201E-3</v>
      </c>
      <c r="E16056" s="1">
        <v>1</v>
      </c>
      <c r="F16056" s="1">
        <f t="shared" si="251"/>
        <v>58</v>
      </c>
    </row>
    <row r="16057" spans="1:6" x14ac:dyDescent="0.25">
      <c r="A16057" t="s">
        <v>6</v>
      </c>
      <c r="B16057">
        <v>58</v>
      </c>
      <c r="C16057">
        <v>2.9931373428553299E-3</v>
      </c>
      <c r="D16057">
        <v>3.0781549867242501E-3</v>
      </c>
      <c r="E16057" s="1">
        <v>1</v>
      </c>
      <c r="F16057" s="1">
        <f t="shared" si="251"/>
        <v>58</v>
      </c>
    </row>
    <row r="16058" spans="1:6" x14ac:dyDescent="0.25">
      <c r="A16058" t="s">
        <v>4</v>
      </c>
      <c r="B16058">
        <v>58</v>
      </c>
      <c r="C16058">
        <v>3.1893949490040502E-3</v>
      </c>
      <c r="D16058">
        <v>3.3380214590579202E-3</v>
      </c>
      <c r="E16058" s="1">
        <v>1</v>
      </c>
      <c r="F16058" s="1">
        <f t="shared" si="251"/>
        <v>58</v>
      </c>
    </row>
    <row r="16059" spans="1:6" x14ac:dyDescent="0.25">
      <c r="A16059" t="s">
        <v>5</v>
      </c>
      <c r="B16059">
        <v>58</v>
      </c>
      <c r="C16059">
        <v>3.3020449336618098E-3</v>
      </c>
      <c r="D16059">
        <v>3.6930670030415002E-3</v>
      </c>
      <c r="E16059" s="1">
        <v>1</v>
      </c>
      <c r="F16059" s="1">
        <f t="shared" si="251"/>
        <v>58</v>
      </c>
    </row>
    <row r="16060" spans="1:6" x14ac:dyDescent="0.25">
      <c r="A16060" t="s">
        <v>6</v>
      </c>
      <c r="B16060">
        <v>58</v>
      </c>
      <c r="C16060">
        <v>3.4591229632496799E-3</v>
      </c>
      <c r="D16060">
        <v>3.9786556735634804E-3</v>
      </c>
      <c r="E16060" s="1">
        <v>1</v>
      </c>
      <c r="F16060" s="1">
        <f t="shared" si="251"/>
        <v>58</v>
      </c>
    </row>
    <row r="16061" spans="1:6" x14ac:dyDescent="0.25">
      <c r="A16061" t="s">
        <v>4</v>
      </c>
      <c r="B16061">
        <v>58</v>
      </c>
      <c r="C16061">
        <v>2.9548616148531398E-3</v>
      </c>
      <c r="D16061">
        <v>3.1133505981415502E-3</v>
      </c>
      <c r="E16061" s="1">
        <v>1</v>
      </c>
      <c r="F16061" s="1">
        <f t="shared" si="251"/>
        <v>58</v>
      </c>
    </row>
    <row r="16062" spans="1:6" x14ac:dyDescent="0.25">
      <c r="A16062" t="s">
        <v>5</v>
      </c>
      <c r="B16062">
        <v>58</v>
      </c>
      <c r="C16062">
        <v>2.6964915450662301E-3</v>
      </c>
      <c r="D16062">
        <v>2.7793811168521599E-3</v>
      </c>
      <c r="E16062" s="1">
        <v>1</v>
      </c>
      <c r="F16062" s="1">
        <f t="shared" si="251"/>
        <v>58</v>
      </c>
    </row>
    <row r="16063" spans="1:6" x14ac:dyDescent="0.25">
      <c r="A16063" t="s">
        <v>6</v>
      </c>
      <c r="B16063">
        <v>58</v>
      </c>
      <c r="C16063">
        <v>3.3457411918789101E-3</v>
      </c>
      <c r="D16063">
        <v>3.6156096030026601E-3</v>
      </c>
      <c r="E16063" s="1">
        <v>1</v>
      </c>
      <c r="F16063" s="1">
        <f t="shared" si="251"/>
        <v>58</v>
      </c>
    </row>
    <row r="16064" spans="1:6" x14ac:dyDescent="0.25">
      <c r="A16064" t="s">
        <v>4</v>
      </c>
      <c r="B16064">
        <v>58</v>
      </c>
      <c r="C16064">
        <v>3.04724182933568E-3</v>
      </c>
      <c r="D16064">
        <v>3.1074609141796801E-3</v>
      </c>
      <c r="E16064" s="1">
        <v>1</v>
      </c>
      <c r="F16064" s="1">
        <f t="shared" si="251"/>
        <v>58</v>
      </c>
    </row>
    <row r="16065" spans="1:6" x14ac:dyDescent="0.25">
      <c r="A16065" t="s">
        <v>5</v>
      </c>
      <c r="B16065">
        <v>58</v>
      </c>
      <c r="C16065">
        <v>3.1794472597539399E-3</v>
      </c>
      <c r="D16065">
        <v>3.4137268085032701E-3</v>
      </c>
      <c r="E16065" s="1">
        <v>1</v>
      </c>
      <c r="F16065" s="1">
        <f t="shared" si="251"/>
        <v>58</v>
      </c>
    </row>
    <row r="16066" spans="1:6" x14ac:dyDescent="0.25">
      <c r="A16066" t="s">
        <v>6</v>
      </c>
      <c r="B16066">
        <v>58</v>
      </c>
      <c r="C16066">
        <v>3.0532493256032402E-3</v>
      </c>
      <c r="D16066">
        <v>3.11086582951247E-3</v>
      </c>
      <c r="E16066" s="1">
        <v>1</v>
      </c>
      <c r="F16066" s="1">
        <f t="shared" si="251"/>
        <v>58</v>
      </c>
    </row>
    <row r="16067" spans="1:6" x14ac:dyDescent="0.25">
      <c r="A16067" t="s">
        <v>4</v>
      </c>
      <c r="B16067">
        <v>58</v>
      </c>
      <c r="C16067">
        <v>2.8960329946130501E-3</v>
      </c>
      <c r="D16067">
        <v>3.0359458178281702E-3</v>
      </c>
      <c r="E16067" s="1">
        <v>1</v>
      </c>
      <c r="F16067" s="1">
        <f t="shared" si="251"/>
        <v>58</v>
      </c>
    </row>
    <row r="16068" spans="1:6" x14ac:dyDescent="0.25">
      <c r="A16068" t="s">
        <v>5</v>
      </c>
      <c r="B16068">
        <v>58</v>
      </c>
      <c r="C16068">
        <v>2.5744212325662301E-3</v>
      </c>
      <c r="D16068">
        <v>2.5332041550427602E-3</v>
      </c>
      <c r="E16068" s="1">
        <v>1</v>
      </c>
      <c r="F16068" s="1">
        <f t="shared" si="251"/>
        <v>58</v>
      </c>
    </row>
    <row r="16069" spans="1:6" x14ac:dyDescent="0.25">
      <c r="A16069" t="s">
        <v>6</v>
      </c>
      <c r="B16069">
        <v>58</v>
      </c>
      <c r="C16069">
        <v>3.21439909748733E-3</v>
      </c>
      <c r="D16069">
        <v>3.4526146482676198E-3</v>
      </c>
      <c r="E16069" s="1">
        <v>1</v>
      </c>
      <c r="F16069" s="1">
        <f t="shared" si="251"/>
        <v>58</v>
      </c>
    </row>
    <row r="16070" spans="1:6" x14ac:dyDescent="0.25">
      <c r="A16070" t="s">
        <v>4</v>
      </c>
      <c r="B16070">
        <v>58</v>
      </c>
      <c r="C16070">
        <v>3.4264537971466702E-3</v>
      </c>
      <c r="D16070">
        <v>3.46011808142066E-3</v>
      </c>
      <c r="E16070" s="1">
        <v>1</v>
      </c>
      <c r="F16070" s="1">
        <f t="shared" si="251"/>
        <v>58</v>
      </c>
    </row>
    <row r="16071" spans="1:6" x14ac:dyDescent="0.25">
      <c r="A16071" t="s">
        <v>5</v>
      </c>
      <c r="B16071">
        <v>58</v>
      </c>
      <c r="C16071">
        <v>3.0108850914984898E-3</v>
      </c>
      <c r="D16071">
        <v>3.1735857482999498E-3</v>
      </c>
      <c r="E16071" s="1">
        <v>1</v>
      </c>
      <c r="F16071" s="1">
        <f t="shared" si="251"/>
        <v>58</v>
      </c>
    </row>
    <row r="16072" spans="1:6" x14ac:dyDescent="0.25">
      <c r="A16072" t="s">
        <v>6</v>
      </c>
      <c r="B16072">
        <v>58</v>
      </c>
      <c r="C16072">
        <v>3.0507035553455301E-3</v>
      </c>
      <c r="D16072">
        <v>3.2256185077130699E-3</v>
      </c>
      <c r="E16072" s="1">
        <v>1</v>
      </c>
      <c r="F16072" s="1">
        <f t="shared" si="251"/>
        <v>58</v>
      </c>
    </row>
    <row r="16073" spans="1:6" x14ac:dyDescent="0.25">
      <c r="A16073" t="s">
        <v>4</v>
      </c>
      <c r="B16073">
        <v>58</v>
      </c>
      <c r="C16073">
        <v>3.0433665961027102E-3</v>
      </c>
      <c r="D16073">
        <v>3.2930977176874798E-3</v>
      </c>
      <c r="E16073" s="1">
        <v>1</v>
      </c>
      <c r="F16073" s="1">
        <f t="shared" si="251"/>
        <v>58</v>
      </c>
    </row>
    <row r="16074" spans="1:6" x14ac:dyDescent="0.25">
      <c r="A16074" t="s">
        <v>5</v>
      </c>
      <c r="B16074">
        <v>58</v>
      </c>
      <c r="C16074">
        <v>2.6451924350112599E-3</v>
      </c>
      <c r="D16074">
        <v>2.7808204758912299E-3</v>
      </c>
      <c r="E16074" s="1">
        <v>1</v>
      </c>
      <c r="F16074" s="1">
        <f t="shared" si="251"/>
        <v>58</v>
      </c>
    </row>
    <row r="16075" spans="1:6" x14ac:dyDescent="0.25">
      <c r="A16075" t="s">
        <v>6</v>
      </c>
      <c r="B16075">
        <v>58</v>
      </c>
      <c r="C16075">
        <v>3.0387940350919901E-3</v>
      </c>
      <c r="D16075">
        <v>3.0433272477239301E-3</v>
      </c>
      <c r="E16075" s="1">
        <v>1</v>
      </c>
      <c r="F16075" s="1">
        <f t="shared" si="251"/>
        <v>58</v>
      </c>
    </row>
    <row r="16076" spans="1:6" x14ac:dyDescent="0.25">
      <c r="A16076" t="s">
        <v>4</v>
      </c>
      <c r="B16076">
        <v>58</v>
      </c>
      <c r="C16076">
        <v>3.1216787174344002E-3</v>
      </c>
      <c r="D16076">
        <v>3.2519723754376099E-3</v>
      </c>
      <c r="E16076" s="1">
        <v>1</v>
      </c>
      <c r="F16076" s="1">
        <f t="shared" si="251"/>
        <v>58</v>
      </c>
    </row>
    <row r="16077" spans="1:6" x14ac:dyDescent="0.25">
      <c r="A16077" t="s">
        <v>5</v>
      </c>
      <c r="B16077">
        <v>58</v>
      </c>
      <c r="C16077">
        <v>3.1183070968836498E-3</v>
      </c>
      <c r="D16077">
        <v>3.27626895159482E-3</v>
      </c>
      <c r="E16077" s="1">
        <v>1</v>
      </c>
      <c r="F16077" s="1">
        <f t="shared" si="251"/>
        <v>58</v>
      </c>
    </row>
    <row r="16078" spans="1:6" x14ac:dyDescent="0.25">
      <c r="A16078" t="s">
        <v>6</v>
      </c>
      <c r="B16078">
        <v>58</v>
      </c>
      <c r="C16078">
        <v>3.1559178605675602E-3</v>
      </c>
      <c r="D16078">
        <v>3.33094294182956E-3</v>
      </c>
      <c r="E16078" s="1">
        <v>1</v>
      </c>
      <c r="F16078" s="1">
        <f t="shared" si="251"/>
        <v>58</v>
      </c>
    </row>
    <row r="16079" spans="1:6" x14ac:dyDescent="0.25">
      <c r="A16079" t="s">
        <v>4</v>
      </c>
      <c r="B16079">
        <v>58</v>
      </c>
      <c r="C16079">
        <v>3.00990417599678E-3</v>
      </c>
      <c r="D16079">
        <v>3.10468859970569E-3</v>
      </c>
      <c r="E16079" s="1">
        <v>1</v>
      </c>
      <c r="F16079" s="1">
        <f t="shared" si="251"/>
        <v>58</v>
      </c>
    </row>
    <row r="16080" spans="1:6" x14ac:dyDescent="0.25">
      <c r="A16080" t="s">
        <v>5</v>
      </c>
      <c r="B16080">
        <v>58</v>
      </c>
      <c r="C16080">
        <v>2.9406866524368499E-3</v>
      </c>
      <c r="D16080">
        <v>2.9553929343819601E-3</v>
      </c>
      <c r="E16080" s="1">
        <v>1</v>
      </c>
      <c r="F16080" s="1">
        <f t="shared" si="251"/>
        <v>58</v>
      </c>
    </row>
    <row r="16081" spans="1:6" x14ac:dyDescent="0.25">
      <c r="A16081" t="s">
        <v>6</v>
      </c>
      <c r="B16081">
        <v>58</v>
      </c>
      <c r="C16081">
        <v>2.8618485666811401E-3</v>
      </c>
      <c r="D16081">
        <v>2.94809252955019E-3</v>
      </c>
      <c r="E16081" s="1">
        <v>1</v>
      </c>
      <c r="F16081" s="1">
        <f t="shared" si="251"/>
        <v>58</v>
      </c>
    </row>
    <row r="16082" spans="1:6" x14ac:dyDescent="0.25">
      <c r="A16082" t="s">
        <v>4</v>
      </c>
      <c r="B16082">
        <v>59</v>
      </c>
      <c r="C16082">
        <v>3.2866317778825699E-3</v>
      </c>
      <c r="D16082">
        <v>3.4535436425358001E-3</v>
      </c>
      <c r="E16082" s="1">
        <v>1</v>
      </c>
      <c r="F16082" s="1">
        <f t="shared" si="251"/>
        <v>59</v>
      </c>
    </row>
    <row r="16083" spans="1:6" x14ac:dyDescent="0.25">
      <c r="A16083" t="s">
        <v>5</v>
      </c>
      <c r="B16083">
        <v>59</v>
      </c>
      <c r="C16083">
        <v>3.0123214237391901E-3</v>
      </c>
      <c r="D16083">
        <v>2.9650281649082899E-3</v>
      </c>
      <c r="E16083" s="1">
        <v>1</v>
      </c>
      <c r="F16083" s="1">
        <f t="shared" si="251"/>
        <v>59</v>
      </c>
    </row>
    <row r="16084" spans="1:6" x14ac:dyDescent="0.25">
      <c r="A16084" t="s">
        <v>6</v>
      </c>
      <c r="B16084">
        <v>59</v>
      </c>
      <c r="C16084">
        <v>2.8818189166486198E-3</v>
      </c>
      <c r="D16084">
        <v>2.9200282879173699E-3</v>
      </c>
      <c r="E16084" s="1">
        <v>1</v>
      </c>
      <c r="F16084" s="1">
        <f t="shared" si="251"/>
        <v>59</v>
      </c>
    </row>
    <row r="16085" spans="1:6" x14ac:dyDescent="0.25">
      <c r="A16085" t="s">
        <v>4</v>
      </c>
      <c r="B16085">
        <v>59</v>
      </c>
      <c r="C16085">
        <v>3.1358001288026502E-3</v>
      </c>
      <c r="D16085">
        <v>3.1492796260863499E-3</v>
      </c>
      <c r="E16085" s="1">
        <v>1</v>
      </c>
      <c r="F16085" s="1">
        <f t="shared" si="251"/>
        <v>59</v>
      </c>
    </row>
    <row r="16086" spans="1:6" x14ac:dyDescent="0.25">
      <c r="A16086" t="s">
        <v>5</v>
      </c>
      <c r="B16086">
        <v>59</v>
      </c>
      <c r="C16086">
        <v>2.34505860134959E-3</v>
      </c>
      <c r="D16086">
        <v>2.5520499330013899E-3</v>
      </c>
      <c r="E16086" s="1">
        <v>1</v>
      </c>
      <c r="F16086" s="1">
        <f t="shared" si="251"/>
        <v>59</v>
      </c>
    </row>
    <row r="16087" spans="1:6" x14ac:dyDescent="0.25">
      <c r="A16087" t="s">
        <v>6</v>
      </c>
      <c r="B16087">
        <v>59</v>
      </c>
      <c r="C16087">
        <v>2.98585789278149E-3</v>
      </c>
      <c r="D16087">
        <v>3.2705010380595901E-3</v>
      </c>
      <c r="E16087" s="1">
        <v>1</v>
      </c>
      <c r="F16087" s="1">
        <f t="shared" si="251"/>
        <v>59</v>
      </c>
    </row>
    <row r="16088" spans="1:6" x14ac:dyDescent="0.25">
      <c r="A16088" t="s">
        <v>4</v>
      </c>
      <c r="B16088">
        <v>59</v>
      </c>
      <c r="C16088">
        <v>3.1883281189948299E-3</v>
      </c>
      <c r="D16088">
        <v>3.2095403876155602E-3</v>
      </c>
      <c r="E16088" s="1">
        <v>1</v>
      </c>
      <c r="F16088" s="1">
        <f t="shared" si="251"/>
        <v>59</v>
      </c>
    </row>
    <row r="16089" spans="1:6" x14ac:dyDescent="0.25">
      <c r="A16089" t="s">
        <v>5</v>
      </c>
      <c r="B16089">
        <v>59</v>
      </c>
      <c r="C16089">
        <v>2.8698055539280098E-3</v>
      </c>
      <c r="D16089">
        <v>2.9100920073688E-3</v>
      </c>
      <c r="E16089" s="1">
        <v>1</v>
      </c>
      <c r="F16089" s="1">
        <f t="shared" si="251"/>
        <v>59</v>
      </c>
    </row>
    <row r="16090" spans="1:6" x14ac:dyDescent="0.25">
      <c r="A16090" t="s">
        <v>6</v>
      </c>
      <c r="B16090">
        <v>59</v>
      </c>
      <c r="C16090">
        <v>3.15126567147672E-3</v>
      </c>
      <c r="D16090">
        <v>3.18219535984098E-3</v>
      </c>
      <c r="E16090" s="1">
        <v>1</v>
      </c>
      <c r="F16090" s="1">
        <f t="shared" si="251"/>
        <v>59</v>
      </c>
    </row>
    <row r="16091" spans="1:6" x14ac:dyDescent="0.25">
      <c r="A16091" t="s">
        <v>4</v>
      </c>
      <c r="B16091">
        <v>59</v>
      </c>
      <c r="C16091">
        <v>3.0269923154264602E-3</v>
      </c>
      <c r="D16091">
        <v>3.13104293309152E-3</v>
      </c>
      <c r="E16091" s="1">
        <v>1</v>
      </c>
      <c r="F16091" s="1">
        <f t="shared" si="251"/>
        <v>59</v>
      </c>
    </row>
    <row r="16092" spans="1:6" x14ac:dyDescent="0.25">
      <c r="A16092" t="s">
        <v>5</v>
      </c>
      <c r="B16092">
        <v>59</v>
      </c>
      <c r="C16092">
        <v>3.2817975152283898E-3</v>
      </c>
      <c r="D16092">
        <v>3.6072933580726298E-3</v>
      </c>
      <c r="E16092" s="1">
        <v>1</v>
      </c>
      <c r="F16092" s="1">
        <f t="shared" si="251"/>
        <v>59</v>
      </c>
    </row>
    <row r="16093" spans="1:6" x14ac:dyDescent="0.25">
      <c r="A16093" t="s">
        <v>6</v>
      </c>
      <c r="B16093">
        <v>59</v>
      </c>
      <c r="C16093">
        <v>2.9932712204754301E-3</v>
      </c>
      <c r="D16093">
        <v>3.2073394395411002E-3</v>
      </c>
      <c r="E16093" s="1">
        <v>1</v>
      </c>
      <c r="F16093" s="1">
        <f t="shared" si="251"/>
        <v>59</v>
      </c>
    </row>
    <row r="16094" spans="1:6" x14ac:dyDescent="0.25">
      <c r="A16094" t="s">
        <v>4</v>
      </c>
      <c r="B16094">
        <v>59</v>
      </c>
      <c r="C16094">
        <v>2.8753266669809801E-3</v>
      </c>
      <c r="D16094">
        <v>2.9092018958181099E-3</v>
      </c>
      <c r="E16094" s="1">
        <v>1</v>
      </c>
      <c r="F16094" s="1">
        <f t="shared" si="251"/>
        <v>59</v>
      </c>
    </row>
    <row r="16095" spans="1:6" x14ac:dyDescent="0.25">
      <c r="A16095" t="s">
        <v>5</v>
      </c>
      <c r="B16095">
        <v>59</v>
      </c>
      <c r="C16095">
        <v>2.9637627303600298E-3</v>
      </c>
      <c r="D16095">
        <v>3.1186516862362602E-3</v>
      </c>
      <c r="E16095" s="1">
        <v>1</v>
      </c>
      <c r="F16095" s="1">
        <f t="shared" si="251"/>
        <v>59</v>
      </c>
    </row>
    <row r="16096" spans="1:6" x14ac:dyDescent="0.25">
      <c r="A16096" t="s">
        <v>6</v>
      </c>
      <c r="B16096">
        <v>59</v>
      </c>
      <c r="C16096">
        <v>2.86646233871579E-3</v>
      </c>
      <c r="D16096">
        <v>3.0434639193117601E-3</v>
      </c>
      <c r="E16096" s="1">
        <v>1</v>
      </c>
      <c r="F16096" s="1">
        <f t="shared" si="251"/>
        <v>59</v>
      </c>
    </row>
    <row r="16097" spans="1:6" x14ac:dyDescent="0.25">
      <c r="A16097" t="s">
        <v>4</v>
      </c>
      <c r="B16097">
        <v>59</v>
      </c>
      <c r="C16097">
        <v>3.13672400079667E-3</v>
      </c>
      <c r="D16097">
        <v>3.1314627267420201E-3</v>
      </c>
      <c r="E16097" s="1">
        <v>1</v>
      </c>
      <c r="F16097" s="1">
        <f t="shared" si="251"/>
        <v>59</v>
      </c>
    </row>
    <row r="16098" spans="1:6" x14ac:dyDescent="0.25">
      <c r="A16098" t="s">
        <v>5</v>
      </c>
      <c r="B16098">
        <v>59</v>
      </c>
      <c r="C16098">
        <v>3.1976480968296502E-3</v>
      </c>
      <c r="D16098">
        <v>3.4913998097181299E-3</v>
      </c>
      <c r="E16098" s="1">
        <v>1</v>
      </c>
      <c r="F16098" s="1">
        <f t="shared" si="251"/>
        <v>59</v>
      </c>
    </row>
    <row r="16099" spans="1:6" x14ac:dyDescent="0.25">
      <c r="A16099" t="s">
        <v>6</v>
      </c>
      <c r="B16099">
        <v>59</v>
      </c>
      <c r="C16099">
        <v>3.3069930505007501E-3</v>
      </c>
      <c r="D16099">
        <v>3.3965629991143899E-3</v>
      </c>
      <c r="E16099" s="1">
        <v>1</v>
      </c>
      <c r="F16099" s="1">
        <f t="shared" si="251"/>
        <v>59</v>
      </c>
    </row>
    <row r="16100" spans="1:6" x14ac:dyDescent="0.25">
      <c r="A16100" t="s">
        <v>4</v>
      </c>
      <c r="B16100">
        <v>59</v>
      </c>
      <c r="C16100">
        <v>2.8234042692929502E-3</v>
      </c>
      <c r="D16100">
        <v>3.0138778965920201E-3</v>
      </c>
      <c r="E16100" s="1">
        <v>1</v>
      </c>
      <c r="F16100" s="1">
        <f t="shared" si="251"/>
        <v>59</v>
      </c>
    </row>
    <row r="16101" spans="1:6" x14ac:dyDescent="0.25">
      <c r="A16101" t="s">
        <v>5</v>
      </c>
      <c r="B16101">
        <v>59</v>
      </c>
      <c r="C16101">
        <v>3.1619498040527101E-3</v>
      </c>
      <c r="D16101">
        <v>3.4778241533786002E-3</v>
      </c>
      <c r="E16101" s="1">
        <v>1</v>
      </c>
      <c r="F16101" s="1">
        <f t="shared" si="251"/>
        <v>59</v>
      </c>
    </row>
    <row r="16102" spans="1:6" x14ac:dyDescent="0.25">
      <c r="A16102" t="s">
        <v>6</v>
      </c>
      <c r="B16102">
        <v>59</v>
      </c>
      <c r="C16102">
        <v>3.0502080917358398E-3</v>
      </c>
      <c r="D16102">
        <v>3.2017361372709201E-3</v>
      </c>
      <c r="E16102" s="1">
        <v>1</v>
      </c>
      <c r="F16102" s="1">
        <f t="shared" si="251"/>
        <v>59</v>
      </c>
    </row>
    <row r="16103" spans="1:6" x14ac:dyDescent="0.25">
      <c r="A16103" t="s">
        <v>4</v>
      </c>
      <c r="B16103">
        <v>59</v>
      </c>
      <c r="C16103">
        <v>3.2950874883681501E-3</v>
      </c>
      <c r="D16103">
        <v>3.6049482878297498E-3</v>
      </c>
      <c r="E16103" s="1">
        <v>1</v>
      </c>
      <c r="F16103" s="1">
        <f t="shared" si="251"/>
        <v>59</v>
      </c>
    </row>
    <row r="16104" spans="1:6" x14ac:dyDescent="0.25">
      <c r="A16104" t="s">
        <v>5</v>
      </c>
      <c r="B16104">
        <v>59</v>
      </c>
      <c r="C16104">
        <v>3.0760746449232101E-3</v>
      </c>
      <c r="D16104">
        <v>3.2169115729629898E-3</v>
      </c>
      <c r="E16104" s="1">
        <v>1</v>
      </c>
      <c r="F16104" s="1">
        <f t="shared" si="251"/>
        <v>59</v>
      </c>
    </row>
    <row r="16105" spans="1:6" x14ac:dyDescent="0.25">
      <c r="A16105" t="s">
        <v>6</v>
      </c>
      <c r="B16105">
        <v>59</v>
      </c>
      <c r="C16105">
        <v>2.8316020034253502E-3</v>
      </c>
      <c r="D16105">
        <v>2.93410080485045E-3</v>
      </c>
      <c r="E16105" s="1">
        <v>1</v>
      </c>
      <c r="F16105" s="1">
        <f t="shared" si="251"/>
        <v>59</v>
      </c>
    </row>
    <row r="16106" spans="1:6" x14ac:dyDescent="0.25">
      <c r="A16106" t="s">
        <v>4</v>
      </c>
      <c r="B16106">
        <v>59</v>
      </c>
      <c r="C16106">
        <v>3.1873988918959999E-3</v>
      </c>
      <c r="D16106">
        <v>3.42271476984024E-3</v>
      </c>
      <c r="E16106" s="1">
        <v>1</v>
      </c>
      <c r="F16106" s="1">
        <f t="shared" si="251"/>
        <v>59</v>
      </c>
    </row>
    <row r="16107" spans="1:6" x14ac:dyDescent="0.25">
      <c r="A16107" t="s">
        <v>5</v>
      </c>
      <c r="B16107">
        <v>59</v>
      </c>
      <c r="C16107">
        <v>2.9237708076834601E-3</v>
      </c>
      <c r="D16107">
        <v>2.9297186993062401E-3</v>
      </c>
      <c r="E16107" s="1">
        <v>1</v>
      </c>
      <c r="F16107" s="1">
        <f t="shared" si="251"/>
        <v>59</v>
      </c>
    </row>
    <row r="16108" spans="1:6" x14ac:dyDescent="0.25">
      <c r="A16108" t="s">
        <v>6</v>
      </c>
      <c r="B16108">
        <v>59</v>
      </c>
      <c r="C16108">
        <v>3.05224023759365E-3</v>
      </c>
      <c r="D16108">
        <v>3.2821260392665798E-3</v>
      </c>
      <c r="E16108" s="1">
        <v>1</v>
      </c>
      <c r="F16108" s="1">
        <f t="shared" ref="F16108:F16171" si="252">B16108*E16108</f>
        <v>59</v>
      </c>
    </row>
    <row r="16109" spans="1:6" x14ac:dyDescent="0.25">
      <c r="A16109" t="s">
        <v>4</v>
      </c>
      <c r="B16109">
        <v>59</v>
      </c>
      <c r="C16109">
        <v>2.8539509512484E-3</v>
      </c>
      <c r="D16109">
        <v>2.9517302755266402E-3</v>
      </c>
      <c r="E16109" s="1">
        <v>1</v>
      </c>
      <c r="F16109" s="1">
        <f t="shared" si="252"/>
        <v>59</v>
      </c>
    </row>
    <row r="16110" spans="1:6" x14ac:dyDescent="0.25">
      <c r="A16110" t="s">
        <v>5</v>
      </c>
      <c r="B16110">
        <v>59</v>
      </c>
      <c r="C16110">
        <v>1.5881385188549701E-3</v>
      </c>
      <c r="D16110">
        <v>1.69168494176119E-3</v>
      </c>
      <c r="E16110" s="1">
        <v>1</v>
      </c>
      <c r="F16110" s="1">
        <f t="shared" si="252"/>
        <v>59</v>
      </c>
    </row>
    <row r="16111" spans="1:6" x14ac:dyDescent="0.25">
      <c r="A16111" t="s">
        <v>6</v>
      </c>
      <c r="B16111">
        <v>59</v>
      </c>
      <c r="C16111">
        <v>2.7128306683152901E-3</v>
      </c>
      <c r="D16111">
        <v>2.83238920383155E-3</v>
      </c>
      <c r="E16111" s="1">
        <v>1</v>
      </c>
      <c r="F16111" s="1">
        <f t="shared" si="252"/>
        <v>59</v>
      </c>
    </row>
    <row r="16112" spans="1:6" x14ac:dyDescent="0.25">
      <c r="A16112" t="s">
        <v>4</v>
      </c>
      <c r="B16112">
        <v>59</v>
      </c>
      <c r="C16112">
        <v>3.0548740178346599E-3</v>
      </c>
      <c r="D16112">
        <v>3.2774424180388399E-3</v>
      </c>
      <c r="E16112" s="1">
        <v>1</v>
      </c>
      <c r="F16112" s="1">
        <f t="shared" si="252"/>
        <v>59</v>
      </c>
    </row>
    <row r="16113" spans="1:6" x14ac:dyDescent="0.25">
      <c r="A16113" t="s">
        <v>5</v>
      </c>
      <c r="B16113">
        <v>59</v>
      </c>
      <c r="C16113">
        <v>2.7039251290261702E-3</v>
      </c>
      <c r="D16113">
        <v>2.7746541891246999E-3</v>
      </c>
      <c r="E16113" s="1">
        <v>1</v>
      </c>
      <c r="F16113" s="1">
        <f t="shared" si="252"/>
        <v>59</v>
      </c>
    </row>
    <row r="16114" spans="1:6" x14ac:dyDescent="0.25">
      <c r="A16114" t="s">
        <v>6</v>
      </c>
      <c r="B16114">
        <v>59</v>
      </c>
      <c r="C16114">
        <v>2.9624374583363498E-3</v>
      </c>
      <c r="D16114">
        <v>3.1093740835785801E-3</v>
      </c>
      <c r="E16114" s="1">
        <v>1</v>
      </c>
      <c r="F16114" s="1">
        <f t="shared" si="252"/>
        <v>59</v>
      </c>
    </row>
    <row r="16115" spans="1:6" x14ac:dyDescent="0.25">
      <c r="A16115" t="s">
        <v>4</v>
      </c>
      <c r="B16115">
        <v>59</v>
      </c>
      <c r="C16115">
        <v>3.1127505935728498E-3</v>
      </c>
      <c r="D16115">
        <v>3.1465759966522399E-3</v>
      </c>
      <c r="E16115" s="1">
        <v>1</v>
      </c>
      <c r="F16115" s="1">
        <f t="shared" si="252"/>
        <v>59</v>
      </c>
    </row>
    <row r="16116" spans="1:6" x14ac:dyDescent="0.25">
      <c r="A16116" t="s">
        <v>5</v>
      </c>
      <c r="B16116">
        <v>59</v>
      </c>
      <c r="C16116">
        <v>2.2622533142566599E-3</v>
      </c>
      <c r="D16116">
        <v>2.4049270432442401E-3</v>
      </c>
      <c r="E16116" s="1">
        <v>1</v>
      </c>
      <c r="F16116" s="1">
        <f t="shared" si="252"/>
        <v>59</v>
      </c>
    </row>
    <row r="16117" spans="1:6" x14ac:dyDescent="0.25">
      <c r="A16117" t="s">
        <v>6</v>
      </c>
      <c r="B16117">
        <v>59</v>
      </c>
      <c r="C16117">
        <v>3.2731236424296999E-3</v>
      </c>
      <c r="D16117">
        <v>3.6577610298991199E-3</v>
      </c>
      <c r="E16117" s="1">
        <v>1</v>
      </c>
      <c r="F16117" s="1">
        <f t="shared" si="252"/>
        <v>59</v>
      </c>
    </row>
    <row r="16118" spans="1:6" x14ac:dyDescent="0.25">
      <c r="A16118" t="s">
        <v>4</v>
      </c>
      <c r="B16118">
        <v>59</v>
      </c>
      <c r="C16118">
        <v>2.8301689308136702E-3</v>
      </c>
      <c r="D16118">
        <v>3.0535408295691E-3</v>
      </c>
      <c r="E16118" s="1">
        <v>1</v>
      </c>
      <c r="F16118" s="1">
        <f t="shared" si="252"/>
        <v>59</v>
      </c>
    </row>
    <row r="16119" spans="1:6" x14ac:dyDescent="0.25">
      <c r="A16119" t="s">
        <v>5</v>
      </c>
      <c r="B16119">
        <v>59</v>
      </c>
      <c r="C16119">
        <v>3.01040569320321E-3</v>
      </c>
      <c r="D16119">
        <v>3.0622964259236999E-3</v>
      </c>
      <c r="E16119" s="1">
        <v>1</v>
      </c>
      <c r="F16119" s="1">
        <f t="shared" si="252"/>
        <v>59</v>
      </c>
    </row>
    <row r="16120" spans="1:6" x14ac:dyDescent="0.25">
      <c r="A16120" t="s">
        <v>6</v>
      </c>
      <c r="B16120">
        <v>59</v>
      </c>
      <c r="C16120">
        <v>2.9134338255971601E-3</v>
      </c>
      <c r="D16120">
        <v>2.9142124112695399E-3</v>
      </c>
      <c r="E16120" s="1">
        <v>1</v>
      </c>
      <c r="F16120" s="1">
        <f t="shared" si="252"/>
        <v>59</v>
      </c>
    </row>
    <row r="16121" spans="1:6" x14ac:dyDescent="0.25">
      <c r="A16121" t="s">
        <v>4</v>
      </c>
      <c r="B16121">
        <v>59</v>
      </c>
      <c r="C16121">
        <v>3.1337491236627102E-3</v>
      </c>
      <c r="D16121">
        <v>3.35863698273897E-3</v>
      </c>
      <c r="E16121" s="1">
        <v>1</v>
      </c>
      <c r="F16121" s="1">
        <f t="shared" si="252"/>
        <v>59</v>
      </c>
    </row>
    <row r="16122" spans="1:6" x14ac:dyDescent="0.25">
      <c r="A16122" t="s">
        <v>5</v>
      </c>
      <c r="B16122">
        <v>59</v>
      </c>
      <c r="C16122">
        <v>3.3225712832063402E-3</v>
      </c>
      <c r="D16122">
        <v>3.5140463151037602E-3</v>
      </c>
      <c r="E16122" s="1">
        <v>1</v>
      </c>
      <c r="F16122" s="1">
        <f t="shared" si="252"/>
        <v>59</v>
      </c>
    </row>
    <row r="16123" spans="1:6" x14ac:dyDescent="0.25">
      <c r="A16123" t="s">
        <v>6</v>
      </c>
      <c r="B16123">
        <v>59</v>
      </c>
      <c r="C16123">
        <v>2.9839396011084301E-3</v>
      </c>
      <c r="D16123">
        <v>3.2702579628676098E-3</v>
      </c>
      <c r="E16123" s="1">
        <v>1</v>
      </c>
      <c r="F16123" s="1">
        <f t="shared" si="252"/>
        <v>59</v>
      </c>
    </row>
    <row r="16124" spans="1:6" x14ac:dyDescent="0.25">
      <c r="A16124" t="s">
        <v>4</v>
      </c>
      <c r="B16124">
        <v>59</v>
      </c>
      <c r="C16124">
        <v>3.06436140090227E-3</v>
      </c>
      <c r="D16124">
        <v>3.2949245069175898E-3</v>
      </c>
      <c r="E16124" s="1">
        <v>1</v>
      </c>
      <c r="F16124" s="1">
        <f t="shared" si="252"/>
        <v>59</v>
      </c>
    </row>
    <row r="16125" spans="1:6" x14ac:dyDescent="0.25">
      <c r="A16125" t="s">
        <v>5</v>
      </c>
      <c r="B16125">
        <v>59</v>
      </c>
      <c r="C16125">
        <v>3.1227106228470798E-3</v>
      </c>
      <c r="D16125">
        <v>3.2871579751372298E-3</v>
      </c>
      <c r="E16125" s="1">
        <v>1</v>
      </c>
      <c r="F16125" s="1">
        <f t="shared" si="252"/>
        <v>59</v>
      </c>
    </row>
    <row r="16126" spans="1:6" x14ac:dyDescent="0.25">
      <c r="A16126" t="s">
        <v>6</v>
      </c>
      <c r="B16126">
        <v>59</v>
      </c>
      <c r="C16126">
        <v>3.2026097178459098E-3</v>
      </c>
      <c r="D16126">
        <v>3.38996341452002E-3</v>
      </c>
      <c r="E16126" s="1">
        <v>1</v>
      </c>
      <c r="F16126" s="1">
        <f t="shared" si="252"/>
        <v>59</v>
      </c>
    </row>
    <row r="16127" spans="1:6" x14ac:dyDescent="0.25">
      <c r="A16127" t="s">
        <v>4</v>
      </c>
      <c r="B16127">
        <v>59</v>
      </c>
      <c r="C16127">
        <v>3.1203457619994801E-3</v>
      </c>
      <c r="D16127">
        <v>3.1339935958385398E-3</v>
      </c>
      <c r="E16127" s="1">
        <v>1</v>
      </c>
      <c r="F16127" s="1">
        <f t="shared" si="252"/>
        <v>59</v>
      </c>
    </row>
    <row r="16128" spans="1:6" x14ac:dyDescent="0.25">
      <c r="A16128" t="s">
        <v>5</v>
      </c>
      <c r="B16128">
        <v>59</v>
      </c>
      <c r="C16128">
        <v>3.0110129155218601E-3</v>
      </c>
      <c r="D16128">
        <v>3.11835459433496E-3</v>
      </c>
      <c r="E16128" s="1">
        <v>1</v>
      </c>
      <c r="F16128" s="1">
        <f t="shared" si="252"/>
        <v>59</v>
      </c>
    </row>
    <row r="16129" spans="1:6" x14ac:dyDescent="0.25">
      <c r="A16129" t="s">
        <v>6</v>
      </c>
      <c r="B16129">
        <v>59</v>
      </c>
      <c r="C16129">
        <v>3.2264764886349401E-3</v>
      </c>
      <c r="D16129">
        <v>3.4045218490064101E-3</v>
      </c>
      <c r="E16129" s="1">
        <v>1</v>
      </c>
      <c r="F16129" s="1">
        <f t="shared" si="252"/>
        <v>59</v>
      </c>
    </row>
    <row r="16130" spans="1:6" x14ac:dyDescent="0.25">
      <c r="A16130" t="s">
        <v>4</v>
      </c>
      <c r="B16130">
        <v>59</v>
      </c>
      <c r="C16130">
        <v>3.1538202892988899E-3</v>
      </c>
      <c r="D16130">
        <v>3.2268043141811999E-3</v>
      </c>
      <c r="E16130" s="1">
        <v>1</v>
      </c>
      <c r="F16130" s="1">
        <f t="shared" si="252"/>
        <v>59</v>
      </c>
    </row>
    <row r="16131" spans="1:6" x14ac:dyDescent="0.25">
      <c r="A16131" t="s">
        <v>5</v>
      </c>
      <c r="B16131">
        <v>59</v>
      </c>
      <c r="C16131">
        <v>3.1534000299870898E-3</v>
      </c>
      <c r="D16131">
        <v>3.3119779545813799E-3</v>
      </c>
      <c r="E16131" s="1">
        <v>1</v>
      </c>
      <c r="F16131" s="1">
        <f t="shared" si="252"/>
        <v>59</v>
      </c>
    </row>
    <row r="16132" spans="1:6" x14ac:dyDescent="0.25">
      <c r="A16132" t="s">
        <v>6</v>
      </c>
      <c r="B16132">
        <v>59</v>
      </c>
      <c r="C16132">
        <v>3.5955912899225898E-3</v>
      </c>
      <c r="D16132">
        <v>3.79784172400832E-3</v>
      </c>
      <c r="E16132" s="1">
        <v>1</v>
      </c>
      <c r="F16132" s="1">
        <f t="shared" si="252"/>
        <v>59</v>
      </c>
    </row>
    <row r="16133" spans="1:6" x14ac:dyDescent="0.25">
      <c r="A16133" t="s">
        <v>4</v>
      </c>
      <c r="B16133">
        <v>59</v>
      </c>
      <c r="C16133">
        <v>2.9593955259770099E-3</v>
      </c>
      <c r="D16133">
        <v>2.96812667511403E-3</v>
      </c>
      <c r="E16133" s="1">
        <v>1</v>
      </c>
      <c r="F16133" s="1">
        <f t="shared" si="252"/>
        <v>59</v>
      </c>
    </row>
    <row r="16134" spans="1:6" x14ac:dyDescent="0.25">
      <c r="A16134" t="s">
        <v>5</v>
      </c>
      <c r="B16134">
        <v>59</v>
      </c>
      <c r="C16134">
        <v>3.2451571896672201E-3</v>
      </c>
      <c r="D16134">
        <v>3.45473573543131E-3</v>
      </c>
      <c r="E16134" s="1">
        <v>1</v>
      </c>
      <c r="F16134" s="1">
        <f t="shared" si="252"/>
        <v>59</v>
      </c>
    </row>
    <row r="16135" spans="1:6" x14ac:dyDescent="0.25">
      <c r="A16135" t="s">
        <v>6</v>
      </c>
      <c r="B16135">
        <v>59</v>
      </c>
      <c r="C16135">
        <v>2.9230164363980198E-3</v>
      </c>
      <c r="D16135">
        <v>3.1217383220791799E-3</v>
      </c>
      <c r="E16135" s="1">
        <v>1</v>
      </c>
      <c r="F16135" s="1">
        <f t="shared" si="252"/>
        <v>59</v>
      </c>
    </row>
    <row r="16136" spans="1:6" x14ac:dyDescent="0.25">
      <c r="A16136" t="s">
        <v>4</v>
      </c>
      <c r="B16136">
        <v>59</v>
      </c>
      <c r="C16136">
        <v>3.29874618910253E-3</v>
      </c>
      <c r="D16136">
        <v>3.7855594418942898E-3</v>
      </c>
      <c r="E16136" s="1">
        <v>1</v>
      </c>
      <c r="F16136" s="1">
        <f t="shared" si="252"/>
        <v>59</v>
      </c>
    </row>
    <row r="16137" spans="1:6" x14ac:dyDescent="0.25">
      <c r="A16137" t="s">
        <v>5</v>
      </c>
      <c r="B16137">
        <v>59</v>
      </c>
      <c r="C16137">
        <v>3.2323368359357101E-3</v>
      </c>
      <c r="D16137">
        <v>3.4365770407020998E-3</v>
      </c>
      <c r="E16137" s="1">
        <v>1</v>
      </c>
      <c r="F16137" s="1">
        <f t="shared" si="252"/>
        <v>59</v>
      </c>
    </row>
    <row r="16138" spans="1:6" x14ac:dyDescent="0.25">
      <c r="A16138" t="s">
        <v>6</v>
      </c>
      <c r="B16138">
        <v>59</v>
      </c>
      <c r="C16138">
        <v>2.8252375777810799E-3</v>
      </c>
      <c r="D16138">
        <v>2.9387318063527298E-3</v>
      </c>
      <c r="E16138" s="1">
        <v>1</v>
      </c>
      <c r="F16138" s="1">
        <f t="shared" si="252"/>
        <v>59</v>
      </c>
    </row>
    <row r="16139" spans="1:6" x14ac:dyDescent="0.25">
      <c r="A16139" t="s">
        <v>4</v>
      </c>
      <c r="B16139">
        <v>59</v>
      </c>
      <c r="C16139">
        <v>2.8698679525405099E-3</v>
      </c>
      <c r="D16139">
        <v>2.9311797115951698E-3</v>
      </c>
      <c r="E16139" s="1">
        <v>1</v>
      </c>
      <c r="F16139" s="1">
        <f t="shared" si="252"/>
        <v>59</v>
      </c>
    </row>
    <row r="16140" spans="1:6" x14ac:dyDescent="0.25">
      <c r="A16140" t="s">
        <v>5</v>
      </c>
      <c r="B16140">
        <v>59</v>
      </c>
      <c r="C16140">
        <v>3.0621343757957198E-3</v>
      </c>
      <c r="D16140">
        <v>3.1501937191933298E-3</v>
      </c>
      <c r="E16140" s="1">
        <v>1</v>
      </c>
      <c r="F16140" s="1">
        <f t="shared" si="252"/>
        <v>59</v>
      </c>
    </row>
    <row r="16141" spans="1:6" x14ac:dyDescent="0.25">
      <c r="A16141" t="s">
        <v>6</v>
      </c>
      <c r="B16141">
        <v>59</v>
      </c>
      <c r="C16141">
        <v>3.1925407238304602E-3</v>
      </c>
      <c r="D16141">
        <v>3.5758214071393E-3</v>
      </c>
      <c r="E16141" s="1">
        <v>1</v>
      </c>
      <c r="F16141" s="1">
        <f t="shared" si="252"/>
        <v>59</v>
      </c>
    </row>
    <row r="16142" spans="1:6" x14ac:dyDescent="0.25">
      <c r="A16142" t="s">
        <v>4</v>
      </c>
      <c r="B16142">
        <v>59</v>
      </c>
      <c r="C16142">
        <v>3.1516009476035799E-3</v>
      </c>
      <c r="D16142">
        <v>3.3881652634590799E-3</v>
      </c>
      <c r="E16142" s="1">
        <v>1</v>
      </c>
      <c r="F16142" s="1">
        <f t="shared" si="252"/>
        <v>59</v>
      </c>
    </row>
    <row r="16143" spans="1:6" x14ac:dyDescent="0.25">
      <c r="A16143" t="s">
        <v>5</v>
      </c>
      <c r="B16143">
        <v>59</v>
      </c>
      <c r="C16143">
        <v>3.3297350164502798E-3</v>
      </c>
      <c r="D16143">
        <v>3.5155937075614899E-3</v>
      </c>
      <c r="E16143" s="1">
        <v>1</v>
      </c>
      <c r="F16143" s="1">
        <f t="shared" si="252"/>
        <v>59</v>
      </c>
    </row>
    <row r="16144" spans="1:6" x14ac:dyDescent="0.25">
      <c r="A16144" t="s">
        <v>6</v>
      </c>
      <c r="B16144">
        <v>59</v>
      </c>
      <c r="C16144">
        <v>2.8942096978425902E-3</v>
      </c>
      <c r="D16144">
        <v>3.0071400105953199E-3</v>
      </c>
      <c r="E16144" s="1">
        <v>1</v>
      </c>
      <c r="F16144" s="1">
        <f t="shared" si="252"/>
        <v>59</v>
      </c>
    </row>
    <row r="16145" spans="1:6" x14ac:dyDescent="0.25">
      <c r="A16145" t="s">
        <v>4</v>
      </c>
      <c r="B16145">
        <v>59</v>
      </c>
      <c r="C16145">
        <v>3.0100666917860499E-3</v>
      </c>
      <c r="D16145">
        <v>3.0343697872012802E-3</v>
      </c>
      <c r="E16145" s="1">
        <v>1</v>
      </c>
      <c r="F16145" s="1">
        <f t="shared" si="252"/>
        <v>59</v>
      </c>
    </row>
    <row r="16146" spans="1:6" x14ac:dyDescent="0.25">
      <c r="A16146" t="s">
        <v>5</v>
      </c>
      <c r="B16146">
        <v>59</v>
      </c>
      <c r="C16146">
        <v>3.1725931912660599E-3</v>
      </c>
      <c r="D16146">
        <v>3.3418573439121199E-3</v>
      </c>
      <c r="E16146" s="1">
        <v>1</v>
      </c>
      <c r="F16146" s="1">
        <f t="shared" si="252"/>
        <v>59</v>
      </c>
    </row>
    <row r="16147" spans="1:6" x14ac:dyDescent="0.25">
      <c r="A16147" t="s">
        <v>6</v>
      </c>
      <c r="B16147">
        <v>59</v>
      </c>
      <c r="C16147">
        <v>3.1647079158574299E-3</v>
      </c>
      <c r="D16147">
        <v>3.4683616831898598E-3</v>
      </c>
      <c r="E16147" s="1">
        <v>1</v>
      </c>
      <c r="F16147" s="1">
        <f t="shared" si="252"/>
        <v>59</v>
      </c>
    </row>
    <row r="16148" spans="1:6" x14ac:dyDescent="0.25">
      <c r="A16148" t="s">
        <v>4</v>
      </c>
      <c r="B16148">
        <v>59</v>
      </c>
      <c r="C16148">
        <v>3.2757793087512198E-3</v>
      </c>
      <c r="D16148">
        <v>3.4909499809145901E-3</v>
      </c>
      <c r="E16148" s="1">
        <v>1</v>
      </c>
      <c r="F16148" s="1">
        <f t="shared" si="252"/>
        <v>59</v>
      </c>
    </row>
    <row r="16149" spans="1:6" x14ac:dyDescent="0.25">
      <c r="A16149" t="s">
        <v>5</v>
      </c>
      <c r="B16149">
        <v>59</v>
      </c>
      <c r="C16149">
        <v>2.9753684066236002E-3</v>
      </c>
      <c r="D16149">
        <v>3.20626189932227E-3</v>
      </c>
      <c r="E16149" s="1">
        <v>1</v>
      </c>
      <c r="F16149" s="1">
        <f t="shared" si="252"/>
        <v>59</v>
      </c>
    </row>
    <row r="16150" spans="1:6" x14ac:dyDescent="0.25">
      <c r="A16150" t="s">
        <v>6</v>
      </c>
      <c r="B16150">
        <v>59</v>
      </c>
      <c r="C16150">
        <v>2.7395542711019499E-3</v>
      </c>
      <c r="D16150">
        <v>2.7741214726120199E-3</v>
      </c>
      <c r="E16150" s="1">
        <v>1</v>
      </c>
      <c r="F16150" s="1">
        <f t="shared" si="252"/>
        <v>59</v>
      </c>
    </row>
    <row r="16151" spans="1:6" x14ac:dyDescent="0.25">
      <c r="A16151" t="s">
        <v>4</v>
      </c>
      <c r="B16151">
        <v>59</v>
      </c>
      <c r="C16151">
        <v>3.0601944308727902E-3</v>
      </c>
      <c r="D16151">
        <v>3.0614749994128899E-3</v>
      </c>
      <c r="E16151" s="1">
        <v>1</v>
      </c>
      <c r="F16151" s="1">
        <f t="shared" si="252"/>
        <v>59</v>
      </c>
    </row>
    <row r="16152" spans="1:6" x14ac:dyDescent="0.25">
      <c r="A16152" t="s">
        <v>5</v>
      </c>
      <c r="B16152">
        <v>59</v>
      </c>
      <c r="C16152">
        <v>1.83992984239012E-3</v>
      </c>
      <c r="D16152">
        <v>2.02652858570218E-3</v>
      </c>
      <c r="E16152" s="1">
        <v>1</v>
      </c>
      <c r="F16152" s="1">
        <f t="shared" si="252"/>
        <v>59</v>
      </c>
    </row>
    <row r="16153" spans="1:6" x14ac:dyDescent="0.25">
      <c r="A16153" t="s">
        <v>6</v>
      </c>
      <c r="B16153">
        <v>59</v>
      </c>
      <c r="C16153">
        <v>2.9642262961715399E-3</v>
      </c>
      <c r="D16153">
        <v>3.1117897015064898E-3</v>
      </c>
      <c r="E16153" s="1">
        <v>1</v>
      </c>
      <c r="F16153" s="1">
        <f t="shared" si="252"/>
        <v>59</v>
      </c>
    </row>
    <row r="16154" spans="1:6" x14ac:dyDescent="0.25">
      <c r="A16154" t="s">
        <v>4</v>
      </c>
      <c r="B16154">
        <v>59</v>
      </c>
      <c r="C16154">
        <v>2.84258904866874E-3</v>
      </c>
      <c r="D16154">
        <v>3.0061292927712202E-3</v>
      </c>
      <c r="E16154" s="1">
        <v>1</v>
      </c>
      <c r="F16154" s="1">
        <f t="shared" si="252"/>
        <v>59</v>
      </c>
    </row>
    <row r="16155" spans="1:6" x14ac:dyDescent="0.25">
      <c r="A16155" t="s">
        <v>5</v>
      </c>
      <c r="B16155">
        <v>59</v>
      </c>
      <c r="C16155">
        <v>3.2375317532569101E-3</v>
      </c>
      <c r="D16155">
        <v>3.5471904557198199E-3</v>
      </c>
      <c r="E16155" s="1">
        <v>1</v>
      </c>
      <c r="F16155" s="1">
        <f t="shared" si="252"/>
        <v>59</v>
      </c>
    </row>
    <row r="16156" spans="1:6" x14ac:dyDescent="0.25">
      <c r="A16156" t="s">
        <v>6</v>
      </c>
      <c r="B16156">
        <v>59</v>
      </c>
      <c r="C16156">
        <v>2.8561542276293E-3</v>
      </c>
      <c r="D16156">
        <v>2.9617629479616798E-3</v>
      </c>
      <c r="E16156" s="1">
        <v>1</v>
      </c>
      <c r="F16156" s="1">
        <f t="shared" si="252"/>
        <v>59</v>
      </c>
    </row>
    <row r="16157" spans="1:6" x14ac:dyDescent="0.25">
      <c r="A16157" t="s">
        <v>4</v>
      </c>
      <c r="B16157">
        <v>59</v>
      </c>
      <c r="C16157">
        <v>3.2319999299943399E-3</v>
      </c>
      <c r="D16157">
        <v>3.33938049152493E-3</v>
      </c>
      <c r="E16157" s="1">
        <v>1</v>
      </c>
      <c r="F16157" s="1">
        <f t="shared" si="252"/>
        <v>59</v>
      </c>
    </row>
    <row r="16158" spans="1:6" x14ac:dyDescent="0.25">
      <c r="A16158" t="s">
        <v>5</v>
      </c>
      <c r="B16158">
        <v>59</v>
      </c>
      <c r="C16158">
        <v>3.0646657105535199E-3</v>
      </c>
      <c r="D16158">
        <v>3.2664185855537601E-3</v>
      </c>
      <c r="E16158" s="1">
        <v>1</v>
      </c>
      <c r="F16158" s="1">
        <f t="shared" si="252"/>
        <v>59</v>
      </c>
    </row>
    <row r="16159" spans="1:6" x14ac:dyDescent="0.25">
      <c r="A16159" t="s">
        <v>6</v>
      </c>
      <c r="B16159">
        <v>59</v>
      </c>
      <c r="C16159">
        <v>2.7872922364622298E-3</v>
      </c>
      <c r="D16159">
        <v>2.82727321609854E-3</v>
      </c>
      <c r="E16159" s="1">
        <v>1</v>
      </c>
      <c r="F16159" s="1">
        <f t="shared" si="252"/>
        <v>59</v>
      </c>
    </row>
    <row r="16160" spans="1:6" x14ac:dyDescent="0.25">
      <c r="A16160" t="s">
        <v>4</v>
      </c>
      <c r="B16160">
        <v>59</v>
      </c>
      <c r="C16160">
        <v>3.35319293662905E-3</v>
      </c>
      <c r="D16160">
        <v>3.49220121279358E-3</v>
      </c>
      <c r="E16160" s="1">
        <v>1</v>
      </c>
      <c r="F16160" s="1">
        <f t="shared" si="252"/>
        <v>59</v>
      </c>
    </row>
    <row r="16161" spans="1:6" x14ac:dyDescent="0.25">
      <c r="A16161" t="s">
        <v>5</v>
      </c>
      <c r="B16161">
        <v>59</v>
      </c>
      <c r="C16161">
        <v>3.26110073365271E-3</v>
      </c>
      <c r="D16161">
        <v>3.3426301088184101E-3</v>
      </c>
      <c r="E16161" s="1">
        <v>1</v>
      </c>
      <c r="F16161" s="1">
        <f t="shared" si="252"/>
        <v>59</v>
      </c>
    </row>
    <row r="16162" spans="1:6" x14ac:dyDescent="0.25">
      <c r="A16162" t="s">
        <v>6</v>
      </c>
      <c r="B16162">
        <v>59</v>
      </c>
      <c r="C16162">
        <v>2.80207395553588E-3</v>
      </c>
      <c r="D16162">
        <v>2.8805800247937402E-3</v>
      </c>
      <c r="E16162" s="1">
        <v>1</v>
      </c>
      <c r="F16162" s="1">
        <f t="shared" si="252"/>
        <v>59</v>
      </c>
    </row>
    <row r="16163" spans="1:6" x14ac:dyDescent="0.25">
      <c r="A16163" t="s">
        <v>4</v>
      </c>
      <c r="B16163">
        <v>59</v>
      </c>
      <c r="C16163">
        <v>3.1420099548995399E-3</v>
      </c>
      <c r="D16163">
        <v>3.1716637313365902E-3</v>
      </c>
      <c r="E16163" s="1">
        <v>1</v>
      </c>
      <c r="F16163" s="1">
        <f t="shared" si="252"/>
        <v>59</v>
      </c>
    </row>
    <row r="16164" spans="1:6" x14ac:dyDescent="0.25">
      <c r="A16164" t="s">
        <v>5</v>
      </c>
      <c r="B16164">
        <v>59</v>
      </c>
      <c r="C16164">
        <v>2.8172845486551502E-3</v>
      </c>
      <c r="D16164">
        <v>2.8049414977431202E-3</v>
      </c>
      <c r="E16164" s="1">
        <v>1</v>
      </c>
      <c r="F16164" s="1">
        <f t="shared" si="252"/>
        <v>59</v>
      </c>
    </row>
    <row r="16165" spans="1:6" x14ac:dyDescent="0.25">
      <c r="A16165" t="s">
        <v>6</v>
      </c>
      <c r="B16165">
        <v>59</v>
      </c>
      <c r="C16165">
        <v>2.8609572909772301E-3</v>
      </c>
      <c r="D16165">
        <v>2.92804115451872E-3</v>
      </c>
      <c r="E16165" s="1">
        <v>1</v>
      </c>
      <c r="F16165" s="1">
        <f t="shared" si="252"/>
        <v>59</v>
      </c>
    </row>
    <row r="16166" spans="1:6" x14ac:dyDescent="0.25">
      <c r="A16166" t="s">
        <v>4</v>
      </c>
      <c r="B16166">
        <v>59</v>
      </c>
      <c r="C16166">
        <v>2.9177197720855401E-3</v>
      </c>
      <c r="D16166">
        <v>3.1960506457835401E-3</v>
      </c>
      <c r="E16166" s="1">
        <v>1</v>
      </c>
      <c r="F16166" s="1">
        <f t="shared" si="252"/>
        <v>59</v>
      </c>
    </row>
    <row r="16167" spans="1:6" x14ac:dyDescent="0.25">
      <c r="A16167" t="s">
        <v>5</v>
      </c>
      <c r="B16167">
        <v>59</v>
      </c>
      <c r="C16167">
        <v>2.7717638295143799E-3</v>
      </c>
      <c r="D16167">
        <v>2.9614339582621999E-3</v>
      </c>
      <c r="E16167" s="1">
        <v>1</v>
      </c>
      <c r="F16167" s="1">
        <f t="shared" si="252"/>
        <v>59</v>
      </c>
    </row>
    <row r="16168" spans="1:6" x14ac:dyDescent="0.25">
      <c r="A16168" t="s">
        <v>6</v>
      </c>
      <c r="B16168">
        <v>59</v>
      </c>
      <c r="C16168">
        <v>3.06905899196863E-3</v>
      </c>
      <c r="D16168">
        <v>3.2181439455598502E-3</v>
      </c>
      <c r="E16168" s="1">
        <v>1</v>
      </c>
      <c r="F16168" s="1">
        <f t="shared" si="252"/>
        <v>59</v>
      </c>
    </row>
    <row r="16169" spans="1:6" x14ac:dyDescent="0.25">
      <c r="A16169" t="s">
        <v>4</v>
      </c>
      <c r="B16169">
        <v>59</v>
      </c>
      <c r="C16169">
        <v>3.0748960562050299E-3</v>
      </c>
      <c r="D16169">
        <v>3.0833822675049301E-3</v>
      </c>
      <c r="E16169" s="1">
        <v>1</v>
      </c>
      <c r="F16169" s="1">
        <f t="shared" si="252"/>
        <v>59</v>
      </c>
    </row>
    <row r="16170" spans="1:6" x14ac:dyDescent="0.25">
      <c r="A16170" t="s">
        <v>5</v>
      </c>
      <c r="B16170">
        <v>59</v>
      </c>
      <c r="C16170">
        <v>3.1072765123099002E-3</v>
      </c>
      <c r="D16170">
        <v>3.0574253760278199E-3</v>
      </c>
      <c r="E16170" s="1">
        <v>1</v>
      </c>
      <c r="F16170" s="1">
        <f t="shared" si="252"/>
        <v>59</v>
      </c>
    </row>
    <row r="16171" spans="1:6" x14ac:dyDescent="0.25">
      <c r="A16171" t="s">
        <v>6</v>
      </c>
      <c r="B16171">
        <v>59</v>
      </c>
      <c r="C16171">
        <v>2.9760503675788602E-3</v>
      </c>
      <c r="D16171">
        <v>2.97836982645094E-3</v>
      </c>
      <c r="E16171" s="1">
        <v>1</v>
      </c>
      <c r="F16171" s="1">
        <f t="shared" si="252"/>
        <v>59</v>
      </c>
    </row>
    <row r="16172" spans="1:6" x14ac:dyDescent="0.25">
      <c r="A16172" t="s">
        <v>4</v>
      </c>
      <c r="B16172">
        <v>59</v>
      </c>
      <c r="C16172">
        <v>3.1622359529137598E-3</v>
      </c>
      <c r="D16172">
        <v>3.27533856034278E-3</v>
      </c>
      <c r="E16172" s="1">
        <v>1</v>
      </c>
      <c r="F16172" s="1">
        <f t="shared" ref="F16172:F16235" si="253">B16172*E16172</f>
        <v>59</v>
      </c>
    </row>
    <row r="16173" spans="1:6" x14ac:dyDescent="0.25">
      <c r="A16173" t="s">
        <v>5</v>
      </c>
      <c r="B16173">
        <v>59</v>
      </c>
      <c r="C16173">
        <v>2.8504226356744701E-3</v>
      </c>
      <c r="D16173">
        <v>3.13655682839453E-3</v>
      </c>
      <c r="E16173" s="1">
        <v>1</v>
      </c>
      <c r="F16173" s="1">
        <f t="shared" si="253"/>
        <v>59</v>
      </c>
    </row>
    <row r="16174" spans="1:6" x14ac:dyDescent="0.25">
      <c r="A16174" t="s">
        <v>6</v>
      </c>
      <c r="B16174">
        <v>59</v>
      </c>
      <c r="C16174">
        <v>3.1394795514643101E-3</v>
      </c>
      <c r="D16174">
        <v>3.3072861842811099E-3</v>
      </c>
      <c r="E16174" s="1">
        <v>1</v>
      </c>
      <c r="F16174" s="1">
        <f t="shared" si="253"/>
        <v>59</v>
      </c>
    </row>
    <row r="16175" spans="1:6" x14ac:dyDescent="0.25">
      <c r="A16175" t="s">
        <v>4</v>
      </c>
      <c r="B16175">
        <v>59</v>
      </c>
      <c r="C16175">
        <v>3.0579238664358798E-3</v>
      </c>
      <c r="D16175">
        <v>3.14241764135658E-3</v>
      </c>
      <c r="E16175" s="1">
        <v>1</v>
      </c>
      <c r="F16175" s="1">
        <f t="shared" si="253"/>
        <v>59</v>
      </c>
    </row>
    <row r="16176" spans="1:6" x14ac:dyDescent="0.25">
      <c r="A16176" t="s">
        <v>5</v>
      </c>
      <c r="B16176">
        <v>59</v>
      </c>
      <c r="C16176">
        <v>3.1792020890861702E-3</v>
      </c>
      <c r="D16176">
        <v>3.49470949731767E-3</v>
      </c>
      <c r="E16176" s="1">
        <v>1</v>
      </c>
      <c r="F16176" s="1">
        <f t="shared" si="253"/>
        <v>59</v>
      </c>
    </row>
    <row r="16177" spans="1:6" x14ac:dyDescent="0.25">
      <c r="A16177" t="s">
        <v>6</v>
      </c>
      <c r="B16177">
        <v>59</v>
      </c>
      <c r="C16177">
        <v>2.9241463635116798E-3</v>
      </c>
      <c r="D16177">
        <v>2.9275270644575301E-3</v>
      </c>
      <c r="E16177" s="1">
        <v>1</v>
      </c>
      <c r="F16177" s="1">
        <f t="shared" si="253"/>
        <v>59</v>
      </c>
    </row>
    <row r="16178" spans="1:6" x14ac:dyDescent="0.25">
      <c r="A16178" t="s">
        <v>4</v>
      </c>
      <c r="B16178">
        <v>59</v>
      </c>
      <c r="C16178">
        <v>3.0236246529966502E-3</v>
      </c>
      <c r="D16178">
        <v>3.3472657669335599E-3</v>
      </c>
      <c r="E16178" s="1">
        <v>1</v>
      </c>
      <c r="F16178" s="1">
        <f t="shared" si="253"/>
        <v>59</v>
      </c>
    </row>
    <row r="16179" spans="1:6" x14ac:dyDescent="0.25">
      <c r="A16179" t="s">
        <v>5</v>
      </c>
      <c r="B16179">
        <v>59</v>
      </c>
      <c r="C16179">
        <v>3.05978558026254E-3</v>
      </c>
      <c r="D16179">
        <v>3.2454496249556498E-3</v>
      </c>
      <c r="E16179" s="1">
        <v>1</v>
      </c>
      <c r="F16179" s="1">
        <f t="shared" si="253"/>
        <v>59</v>
      </c>
    </row>
    <row r="16180" spans="1:6" x14ac:dyDescent="0.25">
      <c r="A16180" t="s">
        <v>6</v>
      </c>
      <c r="B16180">
        <v>59</v>
      </c>
      <c r="C16180">
        <v>3.0693782027810799E-3</v>
      </c>
      <c r="D16180">
        <v>3.3968011848628499E-3</v>
      </c>
      <c r="E16180" s="1">
        <v>1</v>
      </c>
      <c r="F16180" s="1">
        <f t="shared" si="253"/>
        <v>59</v>
      </c>
    </row>
    <row r="16181" spans="1:6" x14ac:dyDescent="0.25">
      <c r="A16181" t="s">
        <v>4</v>
      </c>
      <c r="B16181">
        <v>59</v>
      </c>
      <c r="C16181">
        <v>3.0794304329901899E-3</v>
      </c>
      <c r="D16181">
        <v>3.1640678644180298E-3</v>
      </c>
      <c r="E16181" s="1">
        <v>1</v>
      </c>
      <c r="F16181" s="1">
        <f t="shared" si="253"/>
        <v>59</v>
      </c>
    </row>
    <row r="16182" spans="1:6" x14ac:dyDescent="0.25">
      <c r="A16182" t="s">
        <v>5</v>
      </c>
      <c r="B16182">
        <v>59</v>
      </c>
      <c r="C16182">
        <v>3.04223597049713E-3</v>
      </c>
      <c r="D16182">
        <v>3.1872857362031902E-3</v>
      </c>
      <c r="E16182" s="1">
        <v>1</v>
      </c>
      <c r="F16182" s="1">
        <f t="shared" si="253"/>
        <v>59</v>
      </c>
    </row>
    <row r="16183" spans="1:6" x14ac:dyDescent="0.25">
      <c r="A16183" t="s">
        <v>6</v>
      </c>
      <c r="B16183">
        <v>59</v>
      </c>
      <c r="C16183">
        <v>2.7661132626235398E-3</v>
      </c>
      <c r="D16183">
        <v>2.97130015678703E-3</v>
      </c>
      <c r="E16183" s="1">
        <v>1</v>
      </c>
      <c r="F16183" s="1">
        <f t="shared" si="253"/>
        <v>59</v>
      </c>
    </row>
    <row r="16184" spans="1:6" x14ac:dyDescent="0.25">
      <c r="A16184" t="s">
        <v>4</v>
      </c>
      <c r="B16184">
        <v>59</v>
      </c>
      <c r="C16184">
        <v>3.1195604242384399E-3</v>
      </c>
      <c r="D16184">
        <v>3.31713445484638E-3</v>
      </c>
      <c r="E16184" s="1">
        <v>1</v>
      </c>
      <c r="F16184" s="1">
        <f t="shared" si="253"/>
        <v>59</v>
      </c>
    </row>
    <row r="16185" spans="1:6" x14ac:dyDescent="0.25">
      <c r="A16185" t="s">
        <v>5</v>
      </c>
      <c r="B16185">
        <v>59</v>
      </c>
      <c r="C16185">
        <v>2.80319922603666E-3</v>
      </c>
      <c r="D16185">
        <v>2.91144847869873E-3</v>
      </c>
      <c r="E16185" s="1">
        <v>1</v>
      </c>
      <c r="F16185" s="1">
        <f t="shared" si="253"/>
        <v>59</v>
      </c>
    </row>
    <row r="16186" spans="1:6" x14ac:dyDescent="0.25">
      <c r="A16186" t="s">
        <v>6</v>
      </c>
      <c r="B16186">
        <v>59</v>
      </c>
      <c r="C16186">
        <v>3.0931849032640401E-3</v>
      </c>
      <c r="D16186">
        <v>3.16976755857467E-3</v>
      </c>
      <c r="E16186" s="1">
        <v>1</v>
      </c>
      <c r="F16186" s="1">
        <f t="shared" si="253"/>
        <v>59</v>
      </c>
    </row>
    <row r="16187" spans="1:6" x14ac:dyDescent="0.25">
      <c r="A16187" t="s">
        <v>4</v>
      </c>
      <c r="B16187">
        <v>59</v>
      </c>
      <c r="C16187">
        <v>3.7542395293712599E-3</v>
      </c>
      <c r="D16187">
        <v>3.9981668815016703E-3</v>
      </c>
      <c r="E16187" s="1">
        <v>1</v>
      </c>
      <c r="F16187" s="1">
        <f t="shared" si="253"/>
        <v>59</v>
      </c>
    </row>
    <row r="16188" spans="1:6" x14ac:dyDescent="0.25">
      <c r="A16188" t="s">
        <v>5</v>
      </c>
      <c r="B16188">
        <v>59</v>
      </c>
      <c r="C16188">
        <v>3.2474684994667699E-3</v>
      </c>
      <c r="D16188">
        <v>3.3721805084496702E-3</v>
      </c>
      <c r="E16188" s="1">
        <v>1</v>
      </c>
      <c r="F16188" s="1">
        <f t="shared" si="253"/>
        <v>59</v>
      </c>
    </row>
    <row r="16189" spans="1:6" x14ac:dyDescent="0.25">
      <c r="A16189" t="s">
        <v>6</v>
      </c>
      <c r="B16189">
        <v>59</v>
      </c>
      <c r="C16189">
        <v>2.9263617470860399E-3</v>
      </c>
      <c r="D16189">
        <v>3.0898980330675801E-3</v>
      </c>
      <c r="E16189" s="1">
        <v>1</v>
      </c>
      <c r="F16189" s="1">
        <f t="shared" si="253"/>
        <v>59</v>
      </c>
    </row>
    <row r="16190" spans="1:6" x14ac:dyDescent="0.25">
      <c r="A16190" t="s">
        <v>4</v>
      </c>
      <c r="B16190">
        <v>59</v>
      </c>
      <c r="C16190">
        <v>3.5793005954474202E-3</v>
      </c>
      <c r="D16190">
        <v>3.98654397577047E-3</v>
      </c>
      <c r="E16190" s="1">
        <v>1</v>
      </c>
      <c r="F16190" s="1">
        <f t="shared" si="253"/>
        <v>59</v>
      </c>
    </row>
    <row r="16191" spans="1:6" x14ac:dyDescent="0.25">
      <c r="A16191" t="s">
        <v>5</v>
      </c>
      <c r="B16191">
        <v>59</v>
      </c>
      <c r="C16191">
        <v>3.1690755859017298E-3</v>
      </c>
      <c r="D16191">
        <v>3.40940034948289E-3</v>
      </c>
      <c r="E16191" s="1">
        <v>1</v>
      </c>
      <c r="F16191" s="1">
        <f t="shared" si="253"/>
        <v>59</v>
      </c>
    </row>
    <row r="16192" spans="1:6" x14ac:dyDescent="0.25">
      <c r="A16192" t="s">
        <v>6</v>
      </c>
      <c r="B16192">
        <v>59</v>
      </c>
      <c r="C16192">
        <v>2.8706758748739901E-3</v>
      </c>
      <c r="D16192">
        <v>3.02473409101367E-3</v>
      </c>
      <c r="E16192" s="1">
        <v>1</v>
      </c>
      <c r="F16192" s="1">
        <f t="shared" si="253"/>
        <v>59</v>
      </c>
    </row>
    <row r="16193" spans="1:6" x14ac:dyDescent="0.25">
      <c r="A16193" t="s">
        <v>4</v>
      </c>
      <c r="B16193">
        <v>59</v>
      </c>
      <c r="C16193">
        <v>3.09628318063914E-3</v>
      </c>
      <c r="D16193">
        <v>3.1536719761788802E-3</v>
      </c>
      <c r="E16193" s="1">
        <v>1</v>
      </c>
      <c r="F16193" s="1">
        <f t="shared" si="253"/>
        <v>59</v>
      </c>
    </row>
    <row r="16194" spans="1:6" x14ac:dyDescent="0.25">
      <c r="A16194" t="s">
        <v>5</v>
      </c>
      <c r="B16194">
        <v>59</v>
      </c>
      <c r="C16194">
        <v>3.0392012558877399E-3</v>
      </c>
      <c r="D16194">
        <v>3.1377254053950301E-3</v>
      </c>
      <c r="E16194" s="1">
        <v>1</v>
      </c>
      <c r="F16194" s="1">
        <f t="shared" si="253"/>
        <v>59</v>
      </c>
    </row>
    <row r="16195" spans="1:6" x14ac:dyDescent="0.25">
      <c r="A16195" t="s">
        <v>6</v>
      </c>
      <c r="B16195">
        <v>59</v>
      </c>
      <c r="C16195">
        <v>3.1163396779447699E-3</v>
      </c>
      <c r="D16195">
        <v>3.1040690373629301E-3</v>
      </c>
      <c r="E16195" s="1">
        <v>1</v>
      </c>
      <c r="F16195" s="1">
        <f t="shared" si="253"/>
        <v>59</v>
      </c>
    </row>
    <row r="16196" spans="1:6" x14ac:dyDescent="0.25">
      <c r="A16196" t="s">
        <v>4</v>
      </c>
      <c r="B16196">
        <v>59</v>
      </c>
      <c r="C16196">
        <v>2.99925473518669E-3</v>
      </c>
      <c r="D16196">
        <v>3.0888097826391402E-3</v>
      </c>
      <c r="E16196" s="1">
        <v>1</v>
      </c>
      <c r="F16196" s="1">
        <f t="shared" si="253"/>
        <v>59</v>
      </c>
    </row>
    <row r="16197" spans="1:6" x14ac:dyDescent="0.25">
      <c r="A16197" t="s">
        <v>5</v>
      </c>
      <c r="B16197">
        <v>59</v>
      </c>
      <c r="C16197">
        <v>2.8363715391606001E-3</v>
      </c>
      <c r="D16197">
        <v>2.96139600686728E-3</v>
      </c>
      <c r="E16197" s="1">
        <v>1</v>
      </c>
      <c r="F16197" s="1">
        <f t="shared" si="253"/>
        <v>59</v>
      </c>
    </row>
    <row r="16198" spans="1:6" x14ac:dyDescent="0.25">
      <c r="A16198" t="s">
        <v>6</v>
      </c>
      <c r="B16198">
        <v>59</v>
      </c>
      <c r="C16198">
        <v>3.15599143505096E-3</v>
      </c>
      <c r="D16198">
        <v>3.1634764745831398E-3</v>
      </c>
      <c r="E16198" s="1">
        <v>1</v>
      </c>
      <c r="F16198" s="1">
        <f t="shared" si="253"/>
        <v>59</v>
      </c>
    </row>
    <row r="16199" spans="1:6" x14ac:dyDescent="0.25">
      <c r="A16199" t="s">
        <v>4</v>
      </c>
      <c r="B16199">
        <v>59</v>
      </c>
      <c r="C16199">
        <v>3.0888151377439499E-3</v>
      </c>
      <c r="D16199">
        <v>3.1420832965523E-3</v>
      </c>
      <c r="E16199" s="1">
        <v>1</v>
      </c>
      <c r="F16199" s="1">
        <f t="shared" si="253"/>
        <v>59</v>
      </c>
    </row>
    <row r="16200" spans="1:6" x14ac:dyDescent="0.25">
      <c r="A16200" t="s">
        <v>5</v>
      </c>
      <c r="B16200">
        <v>59</v>
      </c>
      <c r="C16200">
        <v>3.1198440119624099E-3</v>
      </c>
      <c r="D16200">
        <v>3.2845546957105398E-3</v>
      </c>
      <c r="E16200" s="1">
        <v>1</v>
      </c>
      <c r="F16200" s="1">
        <f t="shared" si="253"/>
        <v>59</v>
      </c>
    </row>
    <row r="16201" spans="1:6" x14ac:dyDescent="0.25">
      <c r="A16201" t="s">
        <v>6</v>
      </c>
      <c r="B16201">
        <v>59</v>
      </c>
      <c r="C16201">
        <v>3.0186309013515702E-3</v>
      </c>
      <c r="D16201">
        <v>3.2276199199259199E-3</v>
      </c>
      <c r="E16201" s="1">
        <v>1</v>
      </c>
      <c r="F16201" s="1">
        <f t="shared" si="253"/>
        <v>59</v>
      </c>
    </row>
    <row r="16202" spans="1:6" x14ac:dyDescent="0.25">
      <c r="A16202" t="s">
        <v>4</v>
      </c>
      <c r="B16202">
        <v>60</v>
      </c>
      <c r="C16202">
        <v>3.2646029721945498E-3</v>
      </c>
      <c r="D16202">
        <v>3.38436942547559E-3</v>
      </c>
      <c r="E16202" s="1">
        <v>1</v>
      </c>
      <c r="F16202" s="1">
        <f t="shared" si="253"/>
        <v>60</v>
      </c>
    </row>
    <row r="16203" spans="1:6" x14ac:dyDescent="0.25">
      <c r="A16203" t="s">
        <v>5</v>
      </c>
      <c r="B16203">
        <v>60</v>
      </c>
      <c r="C16203">
        <v>3.0348862055689001E-3</v>
      </c>
      <c r="D16203">
        <v>3.2203663140535298E-3</v>
      </c>
      <c r="E16203" s="1">
        <v>1</v>
      </c>
      <c r="F16203" s="1">
        <f t="shared" si="253"/>
        <v>60</v>
      </c>
    </row>
    <row r="16204" spans="1:6" x14ac:dyDescent="0.25">
      <c r="A16204" t="s">
        <v>6</v>
      </c>
      <c r="B16204">
        <v>60</v>
      </c>
      <c r="C16204">
        <v>2.8858187142759501E-3</v>
      </c>
      <c r="D16204">
        <v>2.89329467341303E-3</v>
      </c>
      <c r="E16204" s="1">
        <v>1</v>
      </c>
      <c r="F16204" s="1">
        <f t="shared" si="253"/>
        <v>60</v>
      </c>
    </row>
    <row r="16205" spans="1:6" x14ac:dyDescent="0.25">
      <c r="A16205" t="s">
        <v>4</v>
      </c>
      <c r="B16205">
        <v>60</v>
      </c>
      <c r="C16205">
        <v>2.9075150378048398E-3</v>
      </c>
      <c r="D16205">
        <v>3.0176232103258302E-3</v>
      </c>
      <c r="E16205" s="1">
        <v>1</v>
      </c>
      <c r="F16205" s="1">
        <f t="shared" si="253"/>
        <v>60</v>
      </c>
    </row>
    <row r="16206" spans="1:6" x14ac:dyDescent="0.25">
      <c r="A16206" t="s">
        <v>5</v>
      </c>
      <c r="B16206">
        <v>60</v>
      </c>
      <c r="C16206">
        <v>2.9187810141593201E-3</v>
      </c>
      <c r="D16206">
        <v>2.99872737377882E-3</v>
      </c>
      <c r="E16206" s="1">
        <v>1</v>
      </c>
      <c r="F16206" s="1">
        <f t="shared" si="253"/>
        <v>60</v>
      </c>
    </row>
    <row r="16207" spans="1:6" x14ac:dyDescent="0.25">
      <c r="A16207" t="s">
        <v>6</v>
      </c>
      <c r="B16207">
        <v>60</v>
      </c>
      <c r="C16207">
        <v>2.8546131215989499E-3</v>
      </c>
      <c r="D16207">
        <v>3.0455472879111702E-3</v>
      </c>
      <c r="E16207" s="1">
        <v>1</v>
      </c>
      <c r="F16207" s="1">
        <f t="shared" si="253"/>
        <v>60</v>
      </c>
    </row>
    <row r="16208" spans="1:6" x14ac:dyDescent="0.25">
      <c r="A16208" t="s">
        <v>4</v>
      </c>
      <c r="B16208">
        <v>60</v>
      </c>
      <c r="C16208">
        <v>3.1845078337937498E-3</v>
      </c>
      <c r="D16208">
        <v>3.3877550158649601E-3</v>
      </c>
      <c r="E16208" s="1">
        <v>1</v>
      </c>
      <c r="F16208" s="1">
        <f t="shared" si="253"/>
        <v>60</v>
      </c>
    </row>
    <row r="16209" spans="1:6" x14ac:dyDescent="0.25">
      <c r="A16209" t="s">
        <v>5</v>
      </c>
      <c r="B16209">
        <v>60</v>
      </c>
      <c r="C16209">
        <v>2.5659808889031402E-3</v>
      </c>
      <c r="D16209">
        <v>2.8029631357640002E-3</v>
      </c>
      <c r="E16209" s="1">
        <v>1</v>
      </c>
      <c r="F16209" s="1">
        <f t="shared" si="253"/>
        <v>60</v>
      </c>
    </row>
    <row r="16210" spans="1:6" x14ac:dyDescent="0.25">
      <c r="A16210" t="s">
        <v>6</v>
      </c>
      <c r="B16210">
        <v>60</v>
      </c>
      <c r="C16210">
        <v>2.9762012418359501E-3</v>
      </c>
      <c r="D16210">
        <v>2.9973366763442698E-3</v>
      </c>
      <c r="E16210" s="1">
        <v>1</v>
      </c>
      <c r="F16210" s="1">
        <f t="shared" si="253"/>
        <v>60</v>
      </c>
    </row>
    <row r="16211" spans="1:6" x14ac:dyDescent="0.25">
      <c r="A16211" t="s">
        <v>4</v>
      </c>
      <c r="B16211">
        <v>60</v>
      </c>
      <c r="C16211">
        <v>2.9626511968672202E-3</v>
      </c>
      <c r="D16211">
        <v>3.1469720415770999E-3</v>
      </c>
      <c r="E16211" s="1">
        <v>1</v>
      </c>
      <c r="F16211" s="1">
        <f t="shared" si="253"/>
        <v>60</v>
      </c>
    </row>
    <row r="16212" spans="1:6" x14ac:dyDescent="0.25">
      <c r="A16212" t="s">
        <v>5</v>
      </c>
      <c r="B16212">
        <v>60</v>
      </c>
      <c r="C16212">
        <v>2.6798772159963799E-3</v>
      </c>
      <c r="D16212">
        <v>2.85480474121868E-3</v>
      </c>
      <c r="E16212" s="1">
        <v>1</v>
      </c>
      <c r="F16212" s="1">
        <f t="shared" si="253"/>
        <v>60</v>
      </c>
    </row>
    <row r="16213" spans="1:6" x14ac:dyDescent="0.25">
      <c r="A16213" t="s">
        <v>6</v>
      </c>
      <c r="B16213">
        <v>60</v>
      </c>
      <c r="C16213">
        <v>3.0173817649483598E-3</v>
      </c>
      <c r="D16213">
        <v>3.1379726715385901E-3</v>
      </c>
      <c r="E16213" s="1">
        <v>1</v>
      </c>
      <c r="F16213" s="1">
        <f t="shared" si="253"/>
        <v>60</v>
      </c>
    </row>
    <row r="16214" spans="1:6" x14ac:dyDescent="0.25">
      <c r="A16214" t="s">
        <v>4</v>
      </c>
      <c r="B16214">
        <v>60</v>
      </c>
      <c r="C16214">
        <v>2.9793668072670698E-3</v>
      </c>
      <c r="D16214">
        <v>3.1396076083183202E-3</v>
      </c>
      <c r="E16214" s="1">
        <v>1</v>
      </c>
      <c r="F16214" s="1">
        <f t="shared" si="253"/>
        <v>60</v>
      </c>
    </row>
    <row r="16215" spans="1:6" x14ac:dyDescent="0.25">
      <c r="A16215" t="s">
        <v>5</v>
      </c>
      <c r="B16215">
        <v>60</v>
      </c>
      <c r="C16215">
        <v>3.3562807366251902E-3</v>
      </c>
      <c r="D16215">
        <v>3.5046956036239802E-3</v>
      </c>
      <c r="E16215" s="1">
        <v>1</v>
      </c>
      <c r="F16215" s="1">
        <f t="shared" si="253"/>
        <v>60</v>
      </c>
    </row>
    <row r="16216" spans="1:6" x14ac:dyDescent="0.25">
      <c r="A16216" t="s">
        <v>6</v>
      </c>
      <c r="B16216">
        <v>60</v>
      </c>
      <c r="C16216">
        <v>2.97055183909833E-3</v>
      </c>
      <c r="D16216">
        <v>3.0109058134257698E-3</v>
      </c>
      <c r="E16216" s="1">
        <v>1</v>
      </c>
      <c r="F16216" s="1">
        <f t="shared" si="253"/>
        <v>60</v>
      </c>
    </row>
    <row r="16217" spans="1:6" x14ac:dyDescent="0.25">
      <c r="A16217" t="s">
        <v>4</v>
      </c>
      <c r="B16217">
        <v>60</v>
      </c>
      <c r="C16217">
        <v>3.5055810585618002E-3</v>
      </c>
      <c r="D16217">
        <v>3.9822380058467301E-3</v>
      </c>
      <c r="E16217" s="1">
        <v>1</v>
      </c>
      <c r="F16217" s="1">
        <f t="shared" si="253"/>
        <v>60</v>
      </c>
    </row>
    <row r="16218" spans="1:6" x14ac:dyDescent="0.25">
      <c r="A16218" t="s">
        <v>5</v>
      </c>
      <c r="B16218">
        <v>60</v>
      </c>
      <c r="C16218">
        <v>2.8678432572633002E-3</v>
      </c>
      <c r="D16218">
        <v>3.01639735698699E-3</v>
      </c>
      <c r="E16218" s="1">
        <v>1</v>
      </c>
      <c r="F16218" s="1">
        <f t="shared" si="253"/>
        <v>60</v>
      </c>
    </row>
    <row r="16219" spans="1:6" x14ac:dyDescent="0.25">
      <c r="A16219" t="s">
        <v>6</v>
      </c>
      <c r="B16219">
        <v>60</v>
      </c>
      <c r="C16219">
        <v>2.9115208890288999E-3</v>
      </c>
      <c r="D16219">
        <v>3.1186412088572901E-3</v>
      </c>
      <c r="E16219" s="1">
        <v>1</v>
      </c>
      <c r="F16219" s="1">
        <f t="shared" si="253"/>
        <v>60</v>
      </c>
    </row>
    <row r="16220" spans="1:6" x14ac:dyDescent="0.25">
      <c r="A16220" t="s">
        <v>4</v>
      </c>
      <c r="B16220">
        <v>60</v>
      </c>
      <c r="C16220">
        <v>3.4791741054505101E-3</v>
      </c>
      <c r="D16220">
        <v>3.88296693563461E-3</v>
      </c>
      <c r="E16220" s="1">
        <v>1</v>
      </c>
      <c r="F16220" s="1">
        <f t="shared" si="253"/>
        <v>60</v>
      </c>
    </row>
    <row r="16221" spans="1:6" x14ac:dyDescent="0.25">
      <c r="A16221" t="s">
        <v>5</v>
      </c>
      <c r="B16221">
        <v>60</v>
      </c>
      <c r="C16221">
        <v>2.9496250208467202E-3</v>
      </c>
      <c r="D16221">
        <v>3.16162570379674E-3</v>
      </c>
      <c r="E16221" s="1">
        <v>1</v>
      </c>
      <c r="F16221" s="1">
        <f t="shared" si="253"/>
        <v>60</v>
      </c>
    </row>
    <row r="16222" spans="1:6" x14ac:dyDescent="0.25">
      <c r="A16222" t="s">
        <v>6</v>
      </c>
      <c r="B16222">
        <v>60</v>
      </c>
      <c r="C16222">
        <v>3.4795454703271298E-3</v>
      </c>
      <c r="D16222">
        <v>3.6737928166985499E-3</v>
      </c>
      <c r="E16222" s="1">
        <v>1</v>
      </c>
      <c r="F16222" s="1">
        <f t="shared" si="253"/>
        <v>60</v>
      </c>
    </row>
    <row r="16223" spans="1:6" x14ac:dyDescent="0.25">
      <c r="A16223" t="s">
        <v>4</v>
      </c>
      <c r="B16223">
        <v>60</v>
      </c>
      <c r="C16223">
        <v>3.0113675165921402E-3</v>
      </c>
      <c r="D16223">
        <v>3.2731716055423E-3</v>
      </c>
      <c r="E16223" s="1">
        <v>1</v>
      </c>
      <c r="F16223" s="1">
        <f t="shared" si="253"/>
        <v>60</v>
      </c>
    </row>
    <row r="16224" spans="1:6" x14ac:dyDescent="0.25">
      <c r="A16224" t="s">
        <v>5</v>
      </c>
      <c r="B16224">
        <v>60</v>
      </c>
      <c r="C16224">
        <v>2.6785854715853899E-3</v>
      </c>
      <c r="D16224">
        <v>2.77465255931019E-3</v>
      </c>
      <c r="E16224" s="1">
        <v>1</v>
      </c>
      <c r="F16224" s="1">
        <f t="shared" si="253"/>
        <v>60</v>
      </c>
    </row>
    <row r="16225" spans="1:6" x14ac:dyDescent="0.25">
      <c r="A16225" t="s">
        <v>6</v>
      </c>
      <c r="B16225">
        <v>60</v>
      </c>
      <c r="C16225">
        <v>2.9745509382337301E-3</v>
      </c>
      <c r="D16225">
        <v>3.1114525627344799E-3</v>
      </c>
      <c r="E16225" s="1">
        <v>1</v>
      </c>
      <c r="F16225" s="1">
        <f t="shared" si="253"/>
        <v>60</v>
      </c>
    </row>
    <row r="16226" spans="1:6" x14ac:dyDescent="0.25">
      <c r="A16226" t="s">
        <v>4</v>
      </c>
      <c r="B16226">
        <v>60</v>
      </c>
      <c r="C16226">
        <v>3.0101865995675299E-3</v>
      </c>
      <c r="D16226">
        <v>3.2325005158782001E-3</v>
      </c>
      <c r="E16226" s="1">
        <v>1</v>
      </c>
      <c r="F16226" s="1">
        <f t="shared" si="253"/>
        <v>60</v>
      </c>
    </row>
    <row r="16227" spans="1:6" x14ac:dyDescent="0.25">
      <c r="A16227" t="s">
        <v>5</v>
      </c>
      <c r="B16227">
        <v>60</v>
      </c>
      <c r="C16227">
        <v>3.0394911300390898E-3</v>
      </c>
      <c r="D16227">
        <v>3.2252143137156898E-3</v>
      </c>
      <c r="E16227" s="1">
        <v>1</v>
      </c>
      <c r="F16227" s="1">
        <f t="shared" si="253"/>
        <v>60</v>
      </c>
    </row>
    <row r="16228" spans="1:6" x14ac:dyDescent="0.25">
      <c r="A16228" t="s">
        <v>6</v>
      </c>
      <c r="B16228">
        <v>60</v>
      </c>
      <c r="C16228">
        <v>3.1641987152397598E-3</v>
      </c>
      <c r="D16228">
        <v>3.3702095970511402E-3</v>
      </c>
      <c r="E16228" s="1">
        <v>1</v>
      </c>
      <c r="F16228" s="1">
        <f t="shared" si="253"/>
        <v>60</v>
      </c>
    </row>
    <row r="16229" spans="1:6" x14ac:dyDescent="0.25">
      <c r="A16229" t="s">
        <v>4</v>
      </c>
      <c r="B16229">
        <v>60</v>
      </c>
      <c r="C16229">
        <v>3.16886766813695E-3</v>
      </c>
      <c r="D16229">
        <v>3.17418319173157E-3</v>
      </c>
      <c r="E16229" s="1">
        <v>1</v>
      </c>
      <c r="F16229" s="1">
        <f t="shared" si="253"/>
        <v>60</v>
      </c>
    </row>
    <row r="16230" spans="1:6" x14ac:dyDescent="0.25">
      <c r="A16230" t="s">
        <v>5</v>
      </c>
      <c r="B16230">
        <v>60</v>
      </c>
      <c r="C16230">
        <v>2.7082527521997599E-3</v>
      </c>
      <c r="D16230">
        <v>2.8755166567861999E-3</v>
      </c>
      <c r="E16230" s="1">
        <v>1</v>
      </c>
      <c r="F16230" s="1">
        <f t="shared" si="253"/>
        <v>60</v>
      </c>
    </row>
    <row r="16231" spans="1:6" x14ac:dyDescent="0.25">
      <c r="A16231" t="s">
        <v>6</v>
      </c>
      <c r="B16231">
        <v>60</v>
      </c>
      <c r="C16231">
        <v>2.82494770362973E-3</v>
      </c>
      <c r="D16231">
        <v>2.8684542048722501E-3</v>
      </c>
      <c r="E16231" s="1">
        <v>1</v>
      </c>
      <c r="F16231" s="1">
        <f t="shared" si="253"/>
        <v>60</v>
      </c>
    </row>
    <row r="16232" spans="1:6" x14ac:dyDescent="0.25">
      <c r="A16232" t="s">
        <v>4</v>
      </c>
      <c r="B16232">
        <v>60</v>
      </c>
      <c r="C16232">
        <v>3.1812738161534002E-3</v>
      </c>
      <c r="D16232">
        <v>3.35183599963784E-3</v>
      </c>
      <c r="E16232" s="1">
        <v>1</v>
      </c>
      <c r="F16232" s="1">
        <f t="shared" si="253"/>
        <v>60</v>
      </c>
    </row>
    <row r="16233" spans="1:6" x14ac:dyDescent="0.25">
      <c r="A16233" t="s">
        <v>5</v>
      </c>
      <c r="B16233">
        <v>60</v>
      </c>
      <c r="C16233">
        <v>3.3661709167063202E-3</v>
      </c>
      <c r="D16233">
        <v>3.5976124927401499E-3</v>
      </c>
      <c r="E16233" s="1">
        <v>1</v>
      </c>
      <c r="F16233" s="1">
        <f t="shared" si="253"/>
        <v>60</v>
      </c>
    </row>
    <row r="16234" spans="1:6" x14ac:dyDescent="0.25">
      <c r="A16234" t="s">
        <v>6</v>
      </c>
      <c r="B16234">
        <v>60</v>
      </c>
      <c r="C16234">
        <v>2.8553041629493202E-3</v>
      </c>
      <c r="D16234">
        <v>2.8835663106292399E-3</v>
      </c>
      <c r="E16234" s="1">
        <v>1</v>
      </c>
      <c r="F16234" s="1">
        <f t="shared" si="253"/>
        <v>60</v>
      </c>
    </row>
    <row r="16235" spans="1:6" x14ac:dyDescent="0.25">
      <c r="A16235" t="s">
        <v>4</v>
      </c>
      <c r="B16235">
        <v>60</v>
      </c>
      <c r="C16235">
        <v>2.90914205834269E-3</v>
      </c>
      <c r="D16235">
        <v>3.2230087090283602E-3</v>
      </c>
      <c r="E16235" s="1">
        <v>1</v>
      </c>
      <c r="F16235" s="1">
        <f t="shared" si="253"/>
        <v>60</v>
      </c>
    </row>
    <row r="16236" spans="1:6" x14ac:dyDescent="0.25">
      <c r="A16236" t="s">
        <v>5</v>
      </c>
      <c r="B16236">
        <v>60</v>
      </c>
      <c r="C16236">
        <v>3.1262333504855598E-3</v>
      </c>
      <c r="D16236">
        <v>3.2826690003275802E-3</v>
      </c>
      <c r="E16236" s="1">
        <v>1</v>
      </c>
      <c r="F16236" s="1">
        <f t="shared" ref="F16236:F16299" si="254">B16236*E16236</f>
        <v>60</v>
      </c>
    </row>
    <row r="16237" spans="1:6" x14ac:dyDescent="0.25">
      <c r="A16237" t="s">
        <v>6</v>
      </c>
      <c r="B16237">
        <v>60</v>
      </c>
      <c r="C16237">
        <v>3.1781357247382398E-3</v>
      </c>
      <c r="D16237">
        <v>3.3990272786468198E-3</v>
      </c>
      <c r="E16237" s="1">
        <v>1</v>
      </c>
      <c r="F16237" s="1">
        <f t="shared" si="254"/>
        <v>60</v>
      </c>
    </row>
    <row r="16238" spans="1:6" x14ac:dyDescent="0.25">
      <c r="A16238" t="s">
        <v>4</v>
      </c>
      <c r="B16238">
        <v>60</v>
      </c>
      <c r="C16238">
        <v>3.2819760963320702E-3</v>
      </c>
      <c r="D16238">
        <v>3.59565089456737E-3</v>
      </c>
      <c r="E16238" s="1">
        <v>1</v>
      </c>
      <c r="F16238" s="1">
        <f t="shared" si="254"/>
        <v>60</v>
      </c>
    </row>
    <row r="16239" spans="1:6" x14ac:dyDescent="0.25">
      <c r="A16239" t="s">
        <v>5</v>
      </c>
      <c r="B16239">
        <v>60</v>
      </c>
      <c r="C16239">
        <v>2.67549930140376E-3</v>
      </c>
      <c r="D16239">
        <v>2.7342529501765901E-3</v>
      </c>
      <c r="E16239" s="1">
        <v>1</v>
      </c>
      <c r="F16239" s="1">
        <f t="shared" si="254"/>
        <v>60</v>
      </c>
    </row>
    <row r="16240" spans="1:6" x14ac:dyDescent="0.25">
      <c r="A16240" t="s">
        <v>6</v>
      </c>
      <c r="B16240">
        <v>60</v>
      </c>
      <c r="C16240">
        <v>2.97558889724314E-3</v>
      </c>
      <c r="D16240">
        <v>3.0179528985172501E-3</v>
      </c>
      <c r="E16240" s="1">
        <v>1</v>
      </c>
      <c r="F16240" s="1">
        <f t="shared" si="254"/>
        <v>60</v>
      </c>
    </row>
    <row r="16241" spans="1:6" x14ac:dyDescent="0.25">
      <c r="A16241" t="s">
        <v>4</v>
      </c>
      <c r="B16241">
        <v>60</v>
      </c>
      <c r="C16241">
        <v>3.3365315757691799E-3</v>
      </c>
      <c r="D16241">
        <v>3.5982569679617799E-3</v>
      </c>
      <c r="E16241" s="1">
        <v>1</v>
      </c>
      <c r="F16241" s="1">
        <f t="shared" si="254"/>
        <v>60</v>
      </c>
    </row>
    <row r="16242" spans="1:6" x14ac:dyDescent="0.25">
      <c r="A16242" t="s">
        <v>5</v>
      </c>
      <c r="B16242">
        <v>60</v>
      </c>
      <c r="C16242">
        <v>3.0077206902205901E-3</v>
      </c>
      <c r="D16242">
        <v>2.95733427628874E-3</v>
      </c>
      <c r="E16242" s="1">
        <v>1</v>
      </c>
      <c r="F16242" s="1">
        <f t="shared" si="254"/>
        <v>60</v>
      </c>
    </row>
    <row r="16243" spans="1:6" x14ac:dyDescent="0.25">
      <c r="A16243" t="s">
        <v>6</v>
      </c>
      <c r="B16243">
        <v>60</v>
      </c>
      <c r="C16243">
        <v>3.0274605378508498E-3</v>
      </c>
      <c r="D16243">
        <v>3.38172237388789E-3</v>
      </c>
      <c r="E16243" s="1">
        <v>1</v>
      </c>
      <c r="F16243" s="1">
        <f t="shared" si="254"/>
        <v>60</v>
      </c>
    </row>
    <row r="16244" spans="1:6" x14ac:dyDescent="0.25">
      <c r="A16244" t="s">
        <v>4</v>
      </c>
      <c r="B16244">
        <v>60</v>
      </c>
      <c r="C16244">
        <v>3.16045666113495E-3</v>
      </c>
      <c r="D16244">
        <v>3.3028058242052698E-3</v>
      </c>
      <c r="E16244" s="1">
        <v>1</v>
      </c>
      <c r="F16244" s="1">
        <f t="shared" si="254"/>
        <v>60</v>
      </c>
    </row>
    <row r="16245" spans="1:6" x14ac:dyDescent="0.25">
      <c r="A16245" t="s">
        <v>5</v>
      </c>
      <c r="B16245">
        <v>60</v>
      </c>
      <c r="C16245">
        <v>3.1930974218994301E-3</v>
      </c>
      <c r="D16245">
        <v>3.25030367821455E-3</v>
      </c>
      <c r="E16245" s="1">
        <v>1</v>
      </c>
      <c r="F16245" s="1">
        <f t="shared" si="254"/>
        <v>60</v>
      </c>
    </row>
    <row r="16246" spans="1:6" x14ac:dyDescent="0.25">
      <c r="A16246" t="s">
        <v>6</v>
      </c>
      <c r="B16246">
        <v>60</v>
      </c>
      <c r="C16246">
        <v>3.2142666168510901E-3</v>
      </c>
      <c r="D16246">
        <v>3.2416998874395999E-3</v>
      </c>
      <c r="E16246" s="1">
        <v>1</v>
      </c>
      <c r="F16246" s="1">
        <f t="shared" si="254"/>
        <v>60</v>
      </c>
    </row>
    <row r="16247" spans="1:6" x14ac:dyDescent="0.25">
      <c r="A16247" t="s">
        <v>4</v>
      </c>
      <c r="B16247">
        <v>60</v>
      </c>
      <c r="C16247">
        <v>4.0305252186954004E-3</v>
      </c>
      <c r="D16247">
        <v>4.3985010124742898E-3</v>
      </c>
      <c r="E16247" s="1">
        <v>1</v>
      </c>
      <c r="F16247" s="1">
        <f t="shared" si="254"/>
        <v>60</v>
      </c>
    </row>
    <row r="16248" spans="1:6" x14ac:dyDescent="0.25">
      <c r="A16248" t="s">
        <v>5</v>
      </c>
      <c r="B16248">
        <v>60</v>
      </c>
      <c r="C16248">
        <v>3.0801622197031901E-3</v>
      </c>
      <c r="D16248">
        <v>3.0966906342655399E-3</v>
      </c>
      <c r="E16248" s="1">
        <v>1</v>
      </c>
      <c r="F16248" s="1">
        <f t="shared" si="254"/>
        <v>60</v>
      </c>
    </row>
    <row r="16249" spans="1:6" x14ac:dyDescent="0.25">
      <c r="A16249" t="s">
        <v>6</v>
      </c>
      <c r="B16249">
        <v>60</v>
      </c>
      <c r="C16249">
        <v>2.6355055160820402E-3</v>
      </c>
      <c r="D16249">
        <v>2.7379221282899302E-3</v>
      </c>
      <c r="E16249" s="1">
        <v>1</v>
      </c>
      <c r="F16249" s="1">
        <f t="shared" si="254"/>
        <v>60</v>
      </c>
    </row>
    <row r="16250" spans="1:6" x14ac:dyDescent="0.25">
      <c r="A16250" t="s">
        <v>4</v>
      </c>
      <c r="B16250">
        <v>60</v>
      </c>
      <c r="C16250">
        <v>3.11880256049335E-3</v>
      </c>
      <c r="D16250">
        <v>3.3550010994076698E-3</v>
      </c>
      <c r="E16250" s="1">
        <v>1</v>
      </c>
      <c r="F16250" s="1">
        <f t="shared" si="254"/>
        <v>60</v>
      </c>
    </row>
    <row r="16251" spans="1:6" x14ac:dyDescent="0.25">
      <c r="A16251" t="s">
        <v>5</v>
      </c>
      <c r="B16251">
        <v>60</v>
      </c>
      <c r="C16251">
        <v>3.27954487875103E-3</v>
      </c>
      <c r="D16251">
        <v>3.36300255730748E-3</v>
      </c>
      <c r="E16251" s="1">
        <v>1</v>
      </c>
      <c r="F16251" s="1">
        <f t="shared" si="254"/>
        <v>60</v>
      </c>
    </row>
    <row r="16252" spans="1:6" x14ac:dyDescent="0.25">
      <c r="A16252" t="s">
        <v>6</v>
      </c>
      <c r="B16252">
        <v>60</v>
      </c>
      <c r="C16252">
        <v>3.0455016531050201E-3</v>
      </c>
      <c r="D16252">
        <v>3.1685642898082698E-3</v>
      </c>
      <c r="E16252" s="1">
        <v>1</v>
      </c>
      <c r="F16252" s="1">
        <f t="shared" si="254"/>
        <v>60</v>
      </c>
    </row>
    <row r="16253" spans="1:6" x14ac:dyDescent="0.25">
      <c r="A16253" t="s">
        <v>4</v>
      </c>
      <c r="B16253">
        <v>60</v>
      </c>
      <c r="C16253">
        <v>3.2176545355468902E-3</v>
      </c>
      <c r="D16253">
        <v>3.4648862201720398E-3</v>
      </c>
      <c r="E16253" s="1">
        <v>1</v>
      </c>
      <c r="F16253" s="1">
        <f t="shared" si="254"/>
        <v>60</v>
      </c>
    </row>
    <row r="16254" spans="1:6" x14ac:dyDescent="0.25">
      <c r="A16254" t="s">
        <v>5</v>
      </c>
      <c r="B16254">
        <v>60</v>
      </c>
      <c r="C16254">
        <v>3.1450951937586E-3</v>
      </c>
      <c r="D16254">
        <v>3.3537566196173399E-3</v>
      </c>
      <c r="E16254" s="1">
        <v>1</v>
      </c>
      <c r="F16254" s="1">
        <f t="shared" si="254"/>
        <v>60</v>
      </c>
    </row>
    <row r="16255" spans="1:6" x14ac:dyDescent="0.25">
      <c r="A16255" t="s">
        <v>6</v>
      </c>
      <c r="B16255">
        <v>60</v>
      </c>
      <c r="C16255">
        <v>2.7352438773959801E-3</v>
      </c>
      <c r="D16255">
        <v>2.7366795111447499E-3</v>
      </c>
      <c r="E16255" s="1">
        <v>1</v>
      </c>
      <c r="F16255" s="1">
        <f t="shared" si="254"/>
        <v>60</v>
      </c>
    </row>
    <row r="16256" spans="1:6" x14ac:dyDescent="0.25">
      <c r="A16256" t="s">
        <v>4</v>
      </c>
      <c r="B16256">
        <v>60</v>
      </c>
      <c r="C16256">
        <v>3.5450551658868699E-3</v>
      </c>
      <c r="D16256">
        <v>3.78904095850884E-3</v>
      </c>
      <c r="E16256" s="1">
        <v>1</v>
      </c>
      <c r="F16256" s="1">
        <f t="shared" si="254"/>
        <v>60</v>
      </c>
    </row>
    <row r="16257" spans="1:6" x14ac:dyDescent="0.25">
      <c r="A16257" t="s">
        <v>5</v>
      </c>
      <c r="B16257">
        <v>60</v>
      </c>
      <c r="C16257">
        <v>2.8732358478009701E-3</v>
      </c>
      <c r="D16257">
        <v>3.0110587831586599E-3</v>
      </c>
      <c r="E16257" s="1">
        <v>1</v>
      </c>
      <c r="F16257" s="1">
        <f t="shared" si="254"/>
        <v>60</v>
      </c>
    </row>
    <row r="16258" spans="1:6" x14ac:dyDescent="0.25">
      <c r="A16258" t="s">
        <v>6</v>
      </c>
      <c r="B16258">
        <v>60</v>
      </c>
      <c r="C16258">
        <v>2.8669778257608401E-3</v>
      </c>
      <c r="D16258">
        <v>2.81902239657938E-3</v>
      </c>
      <c r="E16258" s="1">
        <v>1</v>
      </c>
      <c r="F16258" s="1">
        <f t="shared" si="254"/>
        <v>60</v>
      </c>
    </row>
    <row r="16259" spans="1:6" x14ac:dyDescent="0.25">
      <c r="A16259" t="s">
        <v>4</v>
      </c>
      <c r="B16259">
        <v>60</v>
      </c>
      <c r="C16259">
        <v>2.9709523078054099E-3</v>
      </c>
      <c r="D16259">
        <v>2.9436177574098102E-3</v>
      </c>
      <c r="E16259" s="1">
        <v>1</v>
      </c>
      <c r="F16259" s="1">
        <f t="shared" si="254"/>
        <v>60</v>
      </c>
    </row>
    <row r="16260" spans="1:6" x14ac:dyDescent="0.25">
      <c r="A16260" t="s">
        <v>5</v>
      </c>
      <c r="B16260">
        <v>60</v>
      </c>
      <c r="C16260">
        <v>2.81901657581329E-3</v>
      </c>
      <c r="D16260">
        <v>2.7684059459715999E-3</v>
      </c>
      <c r="E16260" s="1">
        <v>1</v>
      </c>
      <c r="F16260" s="1">
        <f t="shared" si="254"/>
        <v>60</v>
      </c>
    </row>
    <row r="16261" spans="1:6" x14ac:dyDescent="0.25">
      <c r="A16261" t="s">
        <v>6</v>
      </c>
      <c r="B16261">
        <v>60</v>
      </c>
      <c r="C16261">
        <v>3.3744608517736101E-3</v>
      </c>
      <c r="D16261">
        <v>3.3706473186612099E-3</v>
      </c>
      <c r="E16261" s="1">
        <v>1</v>
      </c>
      <c r="F16261" s="1">
        <f t="shared" si="254"/>
        <v>60</v>
      </c>
    </row>
    <row r="16262" spans="1:6" x14ac:dyDescent="0.25">
      <c r="A16262" t="s">
        <v>4</v>
      </c>
      <c r="B16262">
        <v>60</v>
      </c>
      <c r="C16262">
        <v>3.3901804126799098E-3</v>
      </c>
      <c r="D16262">
        <v>3.56094888411462E-3</v>
      </c>
      <c r="E16262" s="1">
        <v>1</v>
      </c>
      <c r="F16262" s="1">
        <f t="shared" si="254"/>
        <v>60</v>
      </c>
    </row>
    <row r="16263" spans="1:6" x14ac:dyDescent="0.25">
      <c r="A16263" t="s">
        <v>5</v>
      </c>
      <c r="B16263">
        <v>60</v>
      </c>
      <c r="C16263">
        <v>3.2328909728675998E-3</v>
      </c>
      <c r="D16263">
        <v>3.59523296356201E-3</v>
      </c>
      <c r="E16263" s="1">
        <v>1</v>
      </c>
      <c r="F16263" s="1">
        <f t="shared" si="254"/>
        <v>60</v>
      </c>
    </row>
    <row r="16264" spans="1:6" x14ac:dyDescent="0.25">
      <c r="A16264" t="s">
        <v>6</v>
      </c>
      <c r="B16264">
        <v>60</v>
      </c>
      <c r="C16264">
        <v>2.8918720781803101E-3</v>
      </c>
      <c r="D16264">
        <v>2.9460289515554901E-3</v>
      </c>
      <c r="E16264" s="1">
        <v>1</v>
      </c>
      <c r="F16264" s="1">
        <f t="shared" si="254"/>
        <v>60</v>
      </c>
    </row>
    <row r="16265" spans="1:6" x14ac:dyDescent="0.25">
      <c r="A16265" t="s">
        <v>4</v>
      </c>
      <c r="B16265">
        <v>60</v>
      </c>
      <c r="C16265">
        <v>4.1304132901132098E-3</v>
      </c>
      <c r="D16265">
        <v>4.2148740030825103E-3</v>
      </c>
      <c r="E16265" s="1">
        <v>1</v>
      </c>
      <c r="F16265" s="1">
        <f t="shared" si="254"/>
        <v>60</v>
      </c>
    </row>
    <row r="16266" spans="1:6" x14ac:dyDescent="0.25">
      <c r="A16266" t="s">
        <v>5</v>
      </c>
      <c r="B16266">
        <v>60</v>
      </c>
      <c r="C16266">
        <v>2.9418026097118798E-3</v>
      </c>
      <c r="D16266">
        <v>3.0587527435272902E-3</v>
      </c>
      <c r="E16266" s="1">
        <v>1</v>
      </c>
      <c r="F16266" s="1">
        <f t="shared" si="254"/>
        <v>60</v>
      </c>
    </row>
    <row r="16267" spans="1:6" x14ac:dyDescent="0.25">
      <c r="A16267" t="s">
        <v>6</v>
      </c>
      <c r="B16267">
        <v>60</v>
      </c>
      <c r="C16267">
        <v>2.8905489016324199E-3</v>
      </c>
      <c r="D16267">
        <v>2.9989345930516698E-3</v>
      </c>
      <c r="E16267" s="1">
        <v>1</v>
      </c>
      <c r="F16267" s="1">
        <f t="shared" si="254"/>
        <v>60</v>
      </c>
    </row>
    <row r="16268" spans="1:6" x14ac:dyDescent="0.25">
      <c r="A16268" t="s">
        <v>4</v>
      </c>
      <c r="B16268">
        <v>60</v>
      </c>
      <c r="C16268">
        <v>3.3094452228397101E-3</v>
      </c>
      <c r="D16268">
        <v>3.2266557682305501E-3</v>
      </c>
      <c r="E16268" s="1">
        <v>1</v>
      </c>
      <c r="F16268" s="1">
        <f t="shared" si="254"/>
        <v>60</v>
      </c>
    </row>
    <row r="16269" spans="1:6" x14ac:dyDescent="0.25">
      <c r="A16269" t="s">
        <v>5</v>
      </c>
      <c r="B16269">
        <v>60</v>
      </c>
      <c r="C16269">
        <v>3.0464655719697402E-3</v>
      </c>
      <c r="D16269">
        <v>3.15855094231665E-3</v>
      </c>
      <c r="E16269" s="1">
        <v>1</v>
      </c>
      <c r="F16269" s="1">
        <f t="shared" si="254"/>
        <v>60</v>
      </c>
    </row>
    <row r="16270" spans="1:6" x14ac:dyDescent="0.25">
      <c r="A16270" t="s">
        <v>6</v>
      </c>
      <c r="B16270">
        <v>60</v>
      </c>
      <c r="C16270">
        <v>2.9803595971316099E-3</v>
      </c>
      <c r="D16270">
        <v>3.1655512284487399E-3</v>
      </c>
      <c r="E16270" s="1">
        <v>1</v>
      </c>
      <c r="F16270" s="1">
        <f t="shared" si="254"/>
        <v>60</v>
      </c>
    </row>
    <row r="16271" spans="1:6" x14ac:dyDescent="0.25">
      <c r="A16271" t="s">
        <v>4</v>
      </c>
      <c r="B16271">
        <v>60</v>
      </c>
      <c r="C16271">
        <v>3.0667176470160402E-3</v>
      </c>
      <c r="D16271">
        <v>3.24698560871183E-3</v>
      </c>
      <c r="E16271" s="1">
        <v>1</v>
      </c>
      <c r="F16271" s="1">
        <f t="shared" si="254"/>
        <v>60</v>
      </c>
    </row>
    <row r="16272" spans="1:6" x14ac:dyDescent="0.25">
      <c r="A16272" t="s">
        <v>5</v>
      </c>
      <c r="B16272">
        <v>60</v>
      </c>
      <c r="C16272">
        <v>2.9891487210988998E-3</v>
      </c>
      <c r="D16272">
        <v>3.06923012249171E-3</v>
      </c>
      <c r="E16272" s="1">
        <v>1</v>
      </c>
      <c r="F16272" s="1">
        <f t="shared" si="254"/>
        <v>60</v>
      </c>
    </row>
    <row r="16273" spans="1:6" x14ac:dyDescent="0.25">
      <c r="A16273" t="s">
        <v>6</v>
      </c>
      <c r="B16273">
        <v>60</v>
      </c>
      <c r="C16273">
        <v>2.7770737651735501E-3</v>
      </c>
      <c r="D16273">
        <v>2.8686034493148301E-3</v>
      </c>
      <c r="E16273" s="1">
        <v>1</v>
      </c>
      <c r="F16273" s="1">
        <f t="shared" si="254"/>
        <v>60</v>
      </c>
    </row>
    <row r="16274" spans="1:6" x14ac:dyDescent="0.25">
      <c r="A16274" t="s">
        <v>4</v>
      </c>
      <c r="B16274">
        <v>60</v>
      </c>
      <c r="C16274">
        <v>2.9555028304457599E-3</v>
      </c>
      <c r="D16274">
        <v>3.1370918732136401E-3</v>
      </c>
      <c r="E16274" s="1">
        <v>1</v>
      </c>
      <c r="F16274" s="1">
        <f t="shared" si="254"/>
        <v>60</v>
      </c>
    </row>
    <row r="16275" spans="1:6" x14ac:dyDescent="0.25">
      <c r="A16275" t="s">
        <v>5</v>
      </c>
      <c r="B16275">
        <v>60</v>
      </c>
      <c r="C16275">
        <v>2.28297710418701E-3</v>
      </c>
      <c r="D16275">
        <v>2.4835562799125901E-3</v>
      </c>
      <c r="E16275" s="1">
        <v>1</v>
      </c>
      <c r="F16275" s="1">
        <f t="shared" si="254"/>
        <v>60</v>
      </c>
    </row>
    <row r="16276" spans="1:6" x14ac:dyDescent="0.25">
      <c r="A16276" t="s">
        <v>6</v>
      </c>
      <c r="B16276">
        <v>60</v>
      </c>
      <c r="C16276">
        <v>2.9709911905229001E-3</v>
      </c>
      <c r="D16276">
        <v>3.0419561080634499E-3</v>
      </c>
      <c r="E16276" s="1">
        <v>1</v>
      </c>
      <c r="F16276" s="1">
        <f t="shared" si="254"/>
        <v>60</v>
      </c>
    </row>
    <row r="16277" spans="1:6" x14ac:dyDescent="0.25">
      <c r="A16277" t="s">
        <v>4</v>
      </c>
      <c r="B16277">
        <v>60</v>
      </c>
      <c r="C16277">
        <v>2.94222310185432E-3</v>
      </c>
      <c r="D16277">
        <v>2.9556301888078399E-3</v>
      </c>
      <c r="E16277" s="1">
        <v>1</v>
      </c>
      <c r="F16277" s="1">
        <f t="shared" si="254"/>
        <v>60</v>
      </c>
    </row>
    <row r="16278" spans="1:6" x14ac:dyDescent="0.25">
      <c r="A16278" t="s">
        <v>5</v>
      </c>
      <c r="B16278">
        <v>60</v>
      </c>
      <c r="C16278">
        <v>3.07826208882033E-3</v>
      </c>
      <c r="D16278">
        <v>2.97446828335523E-3</v>
      </c>
      <c r="E16278" s="1">
        <v>1</v>
      </c>
      <c r="F16278" s="1">
        <f t="shared" si="254"/>
        <v>60</v>
      </c>
    </row>
    <row r="16279" spans="1:6" x14ac:dyDescent="0.25">
      <c r="A16279" t="s">
        <v>6</v>
      </c>
      <c r="B16279">
        <v>60</v>
      </c>
      <c r="C16279">
        <v>2.6537966914474899E-3</v>
      </c>
      <c r="D16279">
        <v>2.76015349663794E-3</v>
      </c>
      <c r="E16279" s="1">
        <v>1</v>
      </c>
      <c r="F16279" s="1">
        <f t="shared" si="254"/>
        <v>60</v>
      </c>
    </row>
    <row r="16280" spans="1:6" x14ac:dyDescent="0.25">
      <c r="A16280" t="s">
        <v>4</v>
      </c>
      <c r="B16280">
        <v>60</v>
      </c>
      <c r="C16280">
        <v>3.7081106565892601E-3</v>
      </c>
      <c r="D16280">
        <v>4.0032919496297802E-3</v>
      </c>
      <c r="E16280" s="1">
        <v>1</v>
      </c>
      <c r="F16280" s="1">
        <f t="shared" si="254"/>
        <v>60</v>
      </c>
    </row>
    <row r="16281" spans="1:6" x14ac:dyDescent="0.25">
      <c r="A16281" t="s">
        <v>5</v>
      </c>
      <c r="B16281">
        <v>60</v>
      </c>
      <c r="C16281">
        <v>3.1325977761298401E-3</v>
      </c>
      <c r="D16281">
        <v>3.2836431637406301E-3</v>
      </c>
      <c r="E16281" s="1">
        <v>1</v>
      </c>
      <c r="F16281" s="1">
        <f t="shared" si="254"/>
        <v>60</v>
      </c>
    </row>
    <row r="16282" spans="1:6" x14ac:dyDescent="0.25">
      <c r="A16282" t="s">
        <v>6</v>
      </c>
      <c r="B16282">
        <v>60</v>
      </c>
      <c r="C16282">
        <v>3.3266602549701899E-3</v>
      </c>
      <c r="D16282">
        <v>3.4777328837662901E-3</v>
      </c>
      <c r="E16282" s="1">
        <v>1</v>
      </c>
      <c r="F16282" s="1">
        <f t="shared" si="254"/>
        <v>60</v>
      </c>
    </row>
    <row r="16283" spans="1:6" x14ac:dyDescent="0.25">
      <c r="A16283" t="s">
        <v>4</v>
      </c>
      <c r="B16283">
        <v>60</v>
      </c>
      <c r="C16283">
        <v>3.2732868567109099E-3</v>
      </c>
      <c r="D16283">
        <v>3.3617739100009199E-3</v>
      </c>
      <c r="E16283" s="1">
        <v>1</v>
      </c>
      <c r="F16283" s="1">
        <f t="shared" si="254"/>
        <v>60</v>
      </c>
    </row>
    <row r="16284" spans="1:6" x14ac:dyDescent="0.25">
      <c r="A16284" t="s">
        <v>5</v>
      </c>
      <c r="B16284">
        <v>60</v>
      </c>
      <c r="C16284">
        <v>2.9424815438687801E-3</v>
      </c>
      <c r="D16284">
        <v>2.9304020572453698E-3</v>
      </c>
      <c r="E16284" s="1">
        <v>1</v>
      </c>
      <c r="F16284" s="1">
        <f t="shared" si="254"/>
        <v>60</v>
      </c>
    </row>
    <row r="16285" spans="1:6" x14ac:dyDescent="0.25">
      <c r="A16285" t="s">
        <v>6</v>
      </c>
      <c r="B16285">
        <v>60</v>
      </c>
      <c r="C16285">
        <v>3.0944901518523602E-3</v>
      </c>
      <c r="D16285">
        <v>3.2161911949515299E-3</v>
      </c>
      <c r="E16285" s="1">
        <v>1</v>
      </c>
      <c r="F16285" s="1">
        <f t="shared" si="254"/>
        <v>60</v>
      </c>
    </row>
    <row r="16286" spans="1:6" x14ac:dyDescent="0.25">
      <c r="A16286" t="s">
        <v>4</v>
      </c>
      <c r="B16286">
        <v>60</v>
      </c>
      <c r="C16286">
        <v>3.00243962556123E-3</v>
      </c>
      <c r="D16286">
        <v>3.1239588279277E-3</v>
      </c>
      <c r="E16286" s="1">
        <v>1</v>
      </c>
      <c r="F16286" s="1">
        <f t="shared" si="254"/>
        <v>60</v>
      </c>
    </row>
    <row r="16287" spans="1:6" x14ac:dyDescent="0.25">
      <c r="A16287" t="s">
        <v>5</v>
      </c>
      <c r="B16287">
        <v>60</v>
      </c>
      <c r="C16287">
        <v>2.9629161581397E-3</v>
      </c>
      <c r="D16287">
        <v>3.0804898124188098E-3</v>
      </c>
      <c r="E16287" s="1">
        <v>1</v>
      </c>
      <c r="F16287" s="1">
        <f t="shared" si="254"/>
        <v>60</v>
      </c>
    </row>
    <row r="16288" spans="1:6" x14ac:dyDescent="0.25">
      <c r="A16288" t="s">
        <v>6</v>
      </c>
      <c r="B16288">
        <v>60</v>
      </c>
      <c r="C16288">
        <v>2.6699476875364698E-3</v>
      </c>
      <c r="D16288">
        <v>2.7946147602051401E-3</v>
      </c>
      <c r="E16288" s="1">
        <v>1</v>
      </c>
      <c r="F16288" s="1">
        <f t="shared" si="254"/>
        <v>60</v>
      </c>
    </row>
    <row r="16289" spans="1:6" x14ac:dyDescent="0.25">
      <c r="A16289" t="s">
        <v>4</v>
      </c>
      <c r="B16289">
        <v>60</v>
      </c>
      <c r="C16289">
        <v>3.1897304579615502E-3</v>
      </c>
      <c r="D16289">
        <v>3.3164413180202198E-3</v>
      </c>
      <c r="E16289" s="1">
        <v>1</v>
      </c>
      <c r="F16289" s="1">
        <f t="shared" si="254"/>
        <v>60</v>
      </c>
    </row>
    <row r="16290" spans="1:6" x14ac:dyDescent="0.25">
      <c r="A16290" t="s">
        <v>5</v>
      </c>
      <c r="B16290">
        <v>60</v>
      </c>
      <c r="C16290">
        <v>3.4330333583056901E-3</v>
      </c>
      <c r="D16290">
        <v>3.6555312108248398E-3</v>
      </c>
      <c r="E16290" s="1">
        <v>1</v>
      </c>
      <c r="F16290" s="1">
        <f t="shared" si="254"/>
        <v>60</v>
      </c>
    </row>
    <row r="16291" spans="1:6" x14ac:dyDescent="0.25">
      <c r="A16291" t="s">
        <v>6</v>
      </c>
      <c r="B16291">
        <v>60</v>
      </c>
      <c r="C16291">
        <v>3.10751609504222E-3</v>
      </c>
      <c r="D16291">
        <v>3.1591744627803499E-3</v>
      </c>
      <c r="E16291" s="1">
        <v>1</v>
      </c>
      <c r="F16291" s="1">
        <f t="shared" si="254"/>
        <v>60</v>
      </c>
    </row>
    <row r="16292" spans="1:6" x14ac:dyDescent="0.25">
      <c r="A16292" t="s">
        <v>4</v>
      </c>
      <c r="B16292">
        <v>60</v>
      </c>
      <c r="C16292">
        <v>3.1167159322649201E-3</v>
      </c>
      <c r="D16292">
        <v>3.29468096606433E-3</v>
      </c>
      <c r="E16292" s="1">
        <v>1</v>
      </c>
      <c r="F16292" s="1">
        <f t="shared" si="254"/>
        <v>60</v>
      </c>
    </row>
    <row r="16293" spans="1:6" x14ac:dyDescent="0.25">
      <c r="A16293" t="s">
        <v>5</v>
      </c>
      <c r="B16293">
        <v>60</v>
      </c>
      <c r="C16293">
        <v>2.6810530107468302E-3</v>
      </c>
      <c r="D16293">
        <v>2.8475867584347699E-3</v>
      </c>
      <c r="E16293" s="1">
        <v>1</v>
      </c>
      <c r="F16293" s="1">
        <f t="shared" si="254"/>
        <v>60</v>
      </c>
    </row>
    <row r="16294" spans="1:6" x14ac:dyDescent="0.25">
      <c r="A16294" t="s">
        <v>6</v>
      </c>
      <c r="B16294">
        <v>60</v>
      </c>
      <c r="C16294">
        <v>2.93981237336993E-3</v>
      </c>
      <c r="D16294">
        <v>3.1046019867062499E-3</v>
      </c>
      <c r="E16294" s="1">
        <v>1</v>
      </c>
      <c r="F16294" s="1">
        <f t="shared" si="254"/>
        <v>60</v>
      </c>
    </row>
    <row r="16295" spans="1:6" x14ac:dyDescent="0.25">
      <c r="A16295" t="s">
        <v>4</v>
      </c>
      <c r="B16295">
        <v>60</v>
      </c>
      <c r="C16295">
        <v>2.9880185611546001E-3</v>
      </c>
      <c r="D16295">
        <v>3.2354849390685502E-3</v>
      </c>
      <c r="E16295" s="1">
        <v>1</v>
      </c>
      <c r="F16295" s="1">
        <f t="shared" si="254"/>
        <v>60</v>
      </c>
    </row>
    <row r="16296" spans="1:6" x14ac:dyDescent="0.25">
      <c r="A16296" t="s">
        <v>5</v>
      </c>
      <c r="B16296">
        <v>60</v>
      </c>
      <c r="C16296">
        <v>2.9605773743241999E-3</v>
      </c>
      <c r="D16296">
        <v>3.1325651798397298E-3</v>
      </c>
      <c r="E16296" s="1">
        <v>1</v>
      </c>
      <c r="F16296" s="1">
        <f t="shared" si="254"/>
        <v>60</v>
      </c>
    </row>
    <row r="16297" spans="1:6" x14ac:dyDescent="0.25">
      <c r="A16297" t="s">
        <v>6</v>
      </c>
      <c r="B16297">
        <v>60</v>
      </c>
      <c r="C16297">
        <v>2.81059346161782E-3</v>
      </c>
      <c r="D16297">
        <v>3.0451759230345401E-3</v>
      </c>
      <c r="E16297" s="1">
        <v>1</v>
      </c>
      <c r="F16297" s="1">
        <f t="shared" si="254"/>
        <v>60</v>
      </c>
    </row>
    <row r="16298" spans="1:6" x14ac:dyDescent="0.25">
      <c r="A16298" t="s">
        <v>4</v>
      </c>
      <c r="B16298">
        <v>60</v>
      </c>
      <c r="C16298">
        <v>3.0394466593861502E-3</v>
      </c>
      <c r="D16298">
        <v>3.0587990768253799E-3</v>
      </c>
      <c r="E16298" s="1">
        <v>1</v>
      </c>
      <c r="F16298" s="1">
        <f t="shared" si="254"/>
        <v>60</v>
      </c>
    </row>
    <row r="16299" spans="1:6" x14ac:dyDescent="0.25">
      <c r="A16299" t="s">
        <v>5</v>
      </c>
      <c r="B16299">
        <v>60</v>
      </c>
      <c r="C16299">
        <v>3.1569716520607402E-3</v>
      </c>
      <c r="D16299">
        <v>3.2838219776749598E-3</v>
      </c>
      <c r="E16299" s="1">
        <v>1</v>
      </c>
      <c r="F16299" s="1">
        <f t="shared" si="254"/>
        <v>60</v>
      </c>
    </row>
    <row r="16300" spans="1:6" x14ac:dyDescent="0.25">
      <c r="A16300" t="s">
        <v>6</v>
      </c>
      <c r="B16300">
        <v>60</v>
      </c>
      <c r="C16300">
        <v>3.1585600227117499E-3</v>
      </c>
      <c r="D16300">
        <v>3.4905523061752302E-3</v>
      </c>
      <c r="E16300" s="1">
        <v>1</v>
      </c>
      <c r="F16300" s="1">
        <f t="shared" ref="F16300:F16363" si="255">B16300*E16300</f>
        <v>60</v>
      </c>
    </row>
    <row r="16301" spans="1:6" x14ac:dyDescent="0.25">
      <c r="A16301" t="s">
        <v>4</v>
      </c>
      <c r="B16301">
        <v>60</v>
      </c>
      <c r="C16301">
        <v>2.8436407446861202E-3</v>
      </c>
      <c r="D16301">
        <v>2.96562607400119E-3</v>
      </c>
      <c r="E16301" s="1">
        <v>1</v>
      </c>
      <c r="F16301" s="1">
        <f t="shared" si="255"/>
        <v>60</v>
      </c>
    </row>
    <row r="16302" spans="1:6" x14ac:dyDescent="0.25">
      <c r="A16302" t="s">
        <v>5</v>
      </c>
      <c r="B16302">
        <v>60</v>
      </c>
      <c r="C16302">
        <v>3.0430990736931502E-3</v>
      </c>
      <c r="D16302">
        <v>2.95351073145866E-3</v>
      </c>
      <c r="E16302" s="1">
        <v>1</v>
      </c>
      <c r="F16302" s="1">
        <f t="shared" si="255"/>
        <v>60</v>
      </c>
    </row>
    <row r="16303" spans="1:6" x14ac:dyDescent="0.25">
      <c r="A16303" t="s">
        <v>6</v>
      </c>
      <c r="B16303">
        <v>60</v>
      </c>
      <c r="C16303">
        <v>2.95140780508518E-3</v>
      </c>
      <c r="D16303">
        <v>3.0488730408251199E-3</v>
      </c>
      <c r="E16303" s="1">
        <v>1</v>
      </c>
      <c r="F16303" s="1">
        <f t="shared" si="255"/>
        <v>60</v>
      </c>
    </row>
    <row r="16304" spans="1:6" x14ac:dyDescent="0.25">
      <c r="A16304" t="s">
        <v>4</v>
      </c>
      <c r="B16304">
        <v>60</v>
      </c>
      <c r="C16304">
        <v>3.2150731422007001E-3</v>
      </c>
      <c r="D16304">
        <v>3.4066173247992901E-3</v>
      </c>
      <c r="E16304" s="1">
        <v>1</v>
      </c>
      <c r="F16304" s="1">
        <f t="shared" si="255"/>
        <v>60</v>
      </c>
    </row>
    <row r="16305" spans="1:6" x14ac:dyDescent="0.25">
      <c r="A16305" t="s">
        <v>5</v>
      </c>
      <c r="B16305">
        <v>60</v>
      </c>
      <c r="C16305">
        <v>2.8654343914240599E-3</v>
      </c>
      <c r="D16305">
        <v>3.0888211913406801E-3</v>
      </c>
      <c r="E16305" s="1">
        <v>1</v>
      </c>
      <c r="F16305" s="1">
        <f t="shared" si="255"/>
        <v>60</v>
      </c>
    </row>
    <row r="16306" spans="1:6" x14ac:dyDescent="0.25">
      <c r="A16306" t="s">
        <v>6</v>
      </c>
      <c r="B16306">
        <v>60</v>
      </c>
      <c r="C16306">
        <v>2.85827554762363E-3</v>
      </c>
      <c r="D16306">
        <v>3.0059465207159502E-3</v>
      </c>
      <c r="E16306" s="1">
        <v>1</v>
      </c>
      <c r="F16306" s="1">
        <f t="shared" si="255"/>
        <v>60</v>
      </c>
    </row>
    <row r="16307" spans="1:6" x14ac:dyDescent="0.25">
      <c r="A16307" t="s">
        <v>4</v>
      </c>
      <c r="B16307">
        <v>60</v>
      </c>
      <c r="C16307">
        <v>3.0559548176824999E-3</v>
      </c>
      <c r="D16307">
        <v>3.2907421700656401E-3</v>
      </c>
      <c r="E16307" s="1">
        <v>1</v>
      </c>
      <c r="F16307" s="1">
        <f t="shared" si="255"/>
        <v>60</v>
      </c>
    </row>
    <row r="16308" spans="1:6" x14ac:dyDescent="0.25">
      <c r="A16308" t="s">
        <v>5</v>
      </c>
      <c r="B16308">
        <v>60</v>
      </c>
      <c r="C16308">
        <v>2.9027769342064801E-3</v>
      </c>
      <c r="D16308">
        <v>2.9388195835053899E-3</v>
      </c>
      <c r="E16308" s="1">
        <v>1</v>
      </c>
      <c r="F16308" s="1">
        <f t="shared" si="255"/>
        <v>60</v>
      </c>
    </row>
    <row r="16309" spans="1:6" x14ac:dyDescent="0.25">
      <c r="A16309" t="s">
        <v>6</v>
      </c>
      <c r="B16309">
        <v>60</v>
      </c>
      <c r="C16309">
        <v>2.9664917383342899E-3</v>
      </c>
      <c r="D16309">
        <v>3.1980080530047399E-3</v>
      </c>
      <c r="E16309" s="1">
        <v>1</v>
      </c>
      <c r="F16309" s="1">
        <f t="shared" si="255"/>
        <v>60</v>
      </c>
    </row>
    <row r="16310" spans="1:6" x14ac:dyDescent="0.25">
      <c r="A16310" t="s">
        <v>4</v>
      </c>
      <c r="B16310">
        <v>60</v>
      </c>
      <c r="C16310">
        <v>2.9435865581035601E-3</v>
      </c>
      <c r="D16310">
        <v>3.1045251525938498E-3</v>
      </c>
      <c r="E16310" s="1">
        <v>1</v>
      </c>
      <c r="F16310" s="1">
        <f t="shared" si="255"/>
        <v>60</v>
      </c>
    </row>
    <row r="16311" spans="1:6" x14ac:dyDescent="0.25">
      <c r="A16311" t="s">
        <v>5</v>
      </c>
      <c r="B16311">
        <v>60</v>
      </c>
      <c r="C16311">
        <v>3.0467528849840099E-3</v>
      </c>
      <c r="D16311">
        <v>3.1339933630079001E-3</v>
      </c>
      <c r="E16311" s="1">
        <v>1</v>
      </c>
      <c r="F16311" s="1">
        <f t="shared" si="255"/>
        <v>60</v>
      </c>
    </row>
    <row r="16312" spans="1:6" x14ac:dyDescent="0.25">
      <c r="A16312" t="s">
        <v>6</v>
      </c>
      <c r="B16312">
        <v>60</v>
      </c>
      <c r="C16312">
        <v>2.9271615203469901E-3</v>
      </c>
      <c r="D16312">
        <v>3.1917307060211801E-3</v>
      </c>
      <c r="E16312" s="1">
        <v>1</v>
      </c>
      <c r="F16312" s="1">
        <f t="shared" si="255"/>
        <v>60</v>
      </c>
    </row>
    <row r="16313" spans="1:6" x14ac:dyDescent="0.25">
      <c r="A16313" t="s">
        <v>4</v>
      </c>
      <c r="B16313">
        <v>60</v>
      </c>
      <c r="C16313">
        <v>3.1364585738629098E-3</v>
      </c>
      <c r="D16313">
        <v>3.1774486415088099E-3</v>
      </c>
      <c r="E16313" s="1">
        <v>1</v>
      </c>
      <c r="F16313" s="1">
        <f t="shared" si="255"/>
        <v>60</v>
      </c>
    </row>
    <row r="16314" spans="1:6" x14ac:dyDescent="0.25">
      <c r="A16314" t="s">
        <v>5</v>
      </c>
      <c r="B16314">
        <v>60</v>
      </c>
      <c r="C16314">
        <v>2.95356195420026E-3</v>
      </c>
      <c r="D16314">
        <v>3.1514645088464E-3</v>
      </c>
      <c r="E16314" s="1">
        <v>1</v>
      </c>
      <c r="F16314" s="1">
        <f t="shared" si="255"/>
        <v>60</v>
      </c>
    </row>
    <row r="16315" spans="1:6" x14ac:dyDescent="0.25">
      <c r="A16315" t="s">
        <v>6</v>
      </c>
      <c r="B16315">
        <v>60</v>
      </c>
      <c r="C16315">
        <v>2.9379932675510602E-3</v>
      </c>
      <c r="D16315">
        <v>3.1615193001925902E-3</v>
      </c>
      <c r="E16315" s="1">
        <v>1</v>
      </c>
      <c r="F16315" s="1">
        <f t="shared" si="255"/>
        <v>60</v>
      </c>
    </row>
    <row r="16316" spans="1:6" x14ac:dyDescent="0.25">
      <c r="A16316" t="s">
        <v>4</v>
      </c>
      <c r="B16316">
        <v>60</v>
      </c>
      <c r="C16316">
        <v>3.1178924255073001E-3</v>
      </c>
      <c r="D16316">
        <v>3.2858224585652299E-3</v>
      </c>
      <c r="E16316" s="1">
        <v>1</v>
      </c>
      <c r="F16316" s="1">
        <f t="shared" si="255"/>
        <v>60</v>
      </c>
    </row>
    <row r="16317" spans="1:6" x14ac:dyDescent="0.25">
      <c r="A16317" t="s">
        <v>5</v>
      </c>
      <c r="B16317">
        <v>60</v>
      </c>
      <c r="C16317">
        <v>3.21577512659132E-3</v>
      </c>
      <c r="D16317">
        <v>3.4568104892969101E-3</v>
      </c>
      <c r="E16317" s="1">
        <v>1</v>
      </c>
      <c r="F16317" s="1">
        <f t="shared" si="255"/>
        <v>60</v>
      </c>
    </row>
    <row r="16318" spans="1:6" x14ac:dyDescent="0.25">
      <c r="A16318" t="s">
        <v>6</v>
      </c>
      <c r="B16318">
        <v>60</v>
      </c>
      <c r="C16318">
        <v>2.9231139924377199E-3</v>
      </c>
      <c r="D16318">
        <v>3.0682603828608899E-3</v>
      </c>
      <c r="E16318" s="1">
        <v>1</v>
      </c>
      <c r="F16318" s="1">
        <f t="shared" si="255"/>
        <v>60</v>
      </c>
    </row>
    <row r="16319" spans="1:6" x14ac:dyDescent="0.25">
      <c r="A16319" t="s">
        <v>4</v>
      </c>
      <c r="B16319">
        <v>60</v>
      </c>
      <c r="C16319">
        <v>3.0912845395505398E-3</v>
      </c>
      <c r="D16319">
        <v>3.2046877313405202E-3</v>
      </c>
      <c r="E16319" s="1">
        <v>1</v>
      </c>
      <c r="F16319" s="1">
        <f t="shared" si="255"/>
        <v>60</v>
      </c>
    </row>
    <row r="16320" spans="1:6" x14ac:dyDescent="0.25">
      <c r="A16320" t="s">
        <v>5</v>
      </c>
      <c r="B16320">
        <v>60</v>
      </c>
      <c r="C16320">
        <v>3.34183382801711E-3</v>
      </c>
      <c r="D16320">
        <v>3.5082264803349898E-3</v>
      </c>
      <c r="E16320" s="1">
        <v>1</v>
      </c>
      <c r="F16320" s="1">
        <f t="shared" si="255"/>
        <v>60</v>
      </c>
    </row>
    <row r="16321" spans="1:6" x14ac:dyDescent="0.25">
      <c r="A16321" t="s">
        <v>6</v>
      </c>
      <c r="B16321">
        <v>60</v>
      </c>
      <c r="C16321">
        <v>2.8965021483600101E-3</v>
      </c>
      <c r="D16321">
        <v>2.9384768567979301E-3</v>
      </c>
      <c r="E16321" s="1">
        <v>1</v>
      </c>
      <c r="F16321" s="1">
        <f t="shared" si="255"/>
        <v>60</v>
      </c>
    </row>
    <row r="16322" spans="1:6" x14ac:dyDescent="0.25">
      <c r="A16322" t="s">
        <v>4</v>
      </c>
      <c r="B16322">
        <v>61</v>
      </c>
      <c r="C16322">
        <v>3.0871834605932201E-3</v>
      </c>
      <c r="D16322">
        <v>3.2344236969947802E-3</v>
      </c>
      <c r="E16322" s="1">
        <v>1</v>
      </c>
      <c r="F16322" s="1">
        <f t="shared" si="255"/>
        <v>61</v>
      </c>
    </row>
    <row r="16323" spans="1:6" x14ac:dyDescent="0.25">
      <c r="A16323" t="s">
        <v>5</v>
      </c>
      <c r="B16323">
        <v>61</v>
      </c>
      <c r="C16323">
        <v>3.9538308046758097E-3</v>
      </c>
      <c r="D16323">
        <v>4.1671451181173299E-3</v>
      </c>
      <c r="E16323" s="1">
        <v>1</v>
      </c>
      <c r="F16323" s="1">
        <f t="shared" si="255"/>
        <v>61</v>
      </c>
    </row>
    <row r="16324" spans="1:6" x14ac:dyDescent="0.25">
      <c r="A16324" t="s">
        <v>6</v>
      </c>
      <c r="B16324">
        <v>61</v>
      </c>
      <c r="C16324">
        <v>3.0531180091202198E-3</v>
      </c>
      <c r="D16324">
        <v>3.1797767151147101E-3</v>
      </c>
      <c r="E16324" s="1">
        <v>1</v>
      </c>
      <c r="F16324" s="1">
        <f t="shared" si="255"/>
        <v>61</v>
      </c>
    </row>
    <row r="16325" spans="1:6" x14ac:dyDescent="0.25">
      <c r="A16325" t="s">
        <v>4</v>
      </c>
      <c r="B16325">
        <v>61</v>
      </c>
      <c r="C16325">
        <v>2.9769942630082299E-3</v>
      </c>
      <c r="D16325">
        <v>3.0209815595299001E-3</v>
      </c>
      <c r="E16325" s="1">
        <v>1</v>
      </c>
      <c r="F16325" s="1">
        <f t="shared" si="255"/>
        <v>61</v>
      </c>
    </row>
    <row r="16326" spans="1:6" x14ac:dyDescent="0.25">
      <c r="A16326" t="s">
        <v>5</v>
      </c>
      <c r="B16326">
        <v>61</v>
      </c>
      <c r="C16326">
        <v>3.0833208002149998E-3</v>
      </c>
      <c r="D16326">
        <v>3.2360623590648101E-3</v>
      </c>
      <c r="E16326" s="1">
        <v>1</v>
      </c>
      <c r="F16326" s="1">
        <f t="shared" si="255"/>
        <v>61</v>
      </c>
    </row>
    <row r="16327" spans="1:6" x14ac:dyDescent="0.25">
      <c r="A16327" t="s">
        <v>6</v>
      </c>
      <c r="B16327">
        <v>61</v>
      </c>
      <c r="C16327">
        <v>2.8900038450956301E-3</v>
      </c>
      <c r="D16327">
        <v>2.8974129818379801E-3</v>
      </c>
      <c r="E16327" s="1">
        <v>1</v>
      </c>
      <c r="F16327" s="1">
        <f t="shared" si="255"/>
        <v>61</v>
      </c>
    </row>
    <row r="16328" spans="1:6" x14ac:dyDescent="0.25">
      <c r="A16328" t="s">
        <v>4</v>
      </c>
      <c r="B16328">
        <v>61</v>
      </c>
      <c r="C16328">
        <v>3.17069329321384E-3</v>
      </c>
      <c r="D16328">
        <v>3.2256923150271099E-3</v>
      </c>
      <c r="E16328" s="1">
        <v>1</v>
      </c>
      <c r="F16328" s="1">
        <f t="shared" si="255"/>
        <v>61</v>
      </c>
    </row>
    <row r="16329" spans="1:6" x14ac:dyDescent="0.25">
      <c r="A16329" t="s">
        <v>5</v>
      </c>
      <c r="B16329">
        <v>61</v>
      </c>
      <c r="C16329">
        <v>2.97456630505621E-3</v>
      </c>
      <c r="D16329">
        <v>3.2166792079806302E-3</v>
      </c>
      <c r="E16329" s="1">
        <v>1</v>
      </c>
      <c r="F16329" s="1">
        <f t="shared" si="255"/>
        <v>61</v>
      </c>
    </row>
    <row r="16330" spans="1:6" x14ac:dyDescent="0.25">
      <c r="A16330" t="s">
        <v>6</v>
      </c>
      <c r="B16330">
        <v>61</v>
      </c>
      <c r="C16330">
        <v>3.1378830317407799E-3</v>
      </c>
      <c r="D16330">
        <v>3.3271478023380002E-3</v>
      </c>
      <c r="E16330" s="1">
        <v>1</v>
      </c>
      <c r="F16330" s="1">
        <f t="shared" si="255"/>
        <v>61</v>
      </c>
    </row>
    <row r="16331" spans="1:6" x14ac:dyDescent="0.25">
      <c r="A16331" t="s">
        <v>4</v>
      </c>
      <c r="B16331">
        <v>61</v>
      </c>
      <c r="C16331">
        <v>3.2098423689603801E-3</v>
      </c>
      <c r="D16331">
        <v>3.6490482743829402E-3</v>
      </c>
      <c r="E16331" s="1">
        <v>1</v>
      </c>
      <c r="F16331" s="1">
        <f t="shared" si="255"/>
        <v>61</v>
      </c>
    </row>
    <row r="16332" spans="1:6" x14ac:dyDescent="0.25">
      <c r="A16332" t="s">
        <v>5</v>
      </c>
      <c r="B16332">
        <v>61</v>
      </c>
      <c r="C16332">
        <v>3.4963397774845301E-3</v>
      </c>
      <c r="D16332">
        <v>3.6389825399965E-3</v>
      </c>
      <c r="E16332" s="1">
        <v>1</v>
      </c>
      <c r="F16332" s="1">
        <f t="shared" si="255"/>
        <v>61</v>
      </c>
    </row>
    <row r="16333" spans="1:6" x14ac:dyDescent="0.25">
      <c r="A16333" t="s">
        <v>6</v>
      </c>
      <c r="B16333">
        <v>61</v>
      </c>
      <c r="C16333">
        <v>3.1270822510123201E-3</v>
      </c>
      <c r="D16333">
        <v>3.1614082399755699E-3</v>
      </c>
      <c r="E16333" s="1">
        <v>1</v>
      </c>
      <c r="F16333" s="1">
        <f t="shared" si="255"/>
        <v>61</v>
      </c>
    </row>
    <row r="16334" spans="1:6" x14ac:dyDescent="0.25">
      <c r="A16334" t="s">
        <v>4</v>
      </c>
      <c r="B16334">
        <v>61</v>
      </c>
      <c r="C16334">
        <v>2.98073212616145E-3</v>
      </c>
      <c r="D16334">
        <v>3.2079685479402499E-3</v>
      </c>
      <c r="E16334" s="1">
        <v>1</v>
      </c>
      <c r="F16334" s="1">
        <f t="shared" si="255"/>
        <v>61</v>
      </c>
    </row>
    <row r="16335" spans="1:6" x14ac:dyDescent="0.25">
      <c r="A16335" t="s">
        <v>5</v>
      </c>
      <c r="B16335">
        <v>61</v>
      </c>
      <c r="C16335">
        <v>3.22508253157138E-3</v>
      </c>
      <c r="D16335">
        <v>3.3463924191892099E-3</v>
      </c>
      <c r="E16335" s="1">
        <v>1</v>
      </c>
      <c r="F16335" s="1">
        <f t="shared" si="255"/>
        <v>61</v>
      </c>
    </row>
    <row r="16336" spans="1:6" x14ac:dyDescent="0.25">
      <c r="A16336" t="s">
        <v>6</v>
      </c>
      <c r="B16336">
        <v>61</v>
      </c>
      <c r="C16336">
        <v>3.21158999577164E-3</v>
      </c>
      <c r="D16336">
        <v>3.6054055672138899E-3</v>
      </c>
      <c r="E16336" s="1">
        <v>1</v>
      </c>
      <c r="F16336" s="1">
        <f t="shared" si="255"/>
        <v>61</v>
      </c>
    </row>
    <row r="16337" spans="1:6" x14ac:dyDescent="0.25">
      <c r="A16337" t="s">
        <v>4</v>
      </c>
      <c r="B16337">
        <v>61</v>
      </c>
      <c r="C16337">
        <v>3.29967937432229E-3</v>
      </c>
      <c r="D16337">
        <v>3.4856407437473501E-3</v>
      </c>
      <c r="E16337" s="1">
        <v>1</v>
      </c>
      <c r="F16337" s="1">
        <f t="shared" si="255"/>
        <v>61</v>
      </c>
    </row>
    <row r="16338" spans="1:6" x14ac:dyDescent="0.25">
      <c r="A16338" t="s">
        <v>5</v>
      </c>
      <c r="B16338">
        <v>61</v>
      </c>
      <c r="C16338">
        <v>2.5060682091861898E-3</v>
      </c>
      <c r="D16338">
        <v>2.7129568625241501E-3</v>
      </c>
      <c r="E16338" s="1">
        <v>1</v>
      </c>
      <c r="F16338" s="1">
        <f t="shared" si="255"/>
        <v>61</v>
      </c>
    </row>
    <row r="16339" spans="1:6" x14ac:dyDescent="0.25">
      <c r="A16339" t="s">
        <v>6</v>
      </c>
      <c r="B16339">
        <v>61</v>
      </c>
      <c r="C16339">
        <v>3.3080726861953701E-3</v>
      </c>
      <c r="D16339">
        <v>3.3668905962258499E-3</v>
      </c>
      <c r="E16339" s="1">
        <v>1</v>
      </c>
      <c r="F16339" s="1">
        <f t="shared" si="255"/>
        <v>61</v>
      </c>
    </row>
    <row r="16340" spans="1:6" x14ac:dyDescent="0.25">
      <c r="A16340" t="s">
        <v>4</v>
      </c>
      <c r="B16340">
        <v>61</v>
      </c>
      <c r="C16340">
        <v>2.8583104722201798E-3</v>
      </c>
      <c r="D16340">
        <v>2.8347673360258302E-3</v>
      </c>
      <c r="E16340" s="1">
        <v>1</v>
      </c>
      <c r="F16340" s="1">
        <f t="shared" si="255"/>
        <v>61</v>
      </c>
    </row>
    <row r="16341" spans="1:6" x14ac:dyDescent="0.25">
      <c r="A16341" t="s">
        <v>5</v>
      </c>
      <c r="B16341">
        <v>61</v>
      </c>
      <c r="C16341">
        <v>3.0154541600495499E-3</v>
      </c>
      <c r="D16341">
        <v>3.2326567452400901E-3</v>
      </c>
      <c r="E16341" s="1">
        <v>1</v>
      </c>
      <c r="F16341" s="1">
        <f t="shared" si="255"/>
        <v>61</v>
      </c>
    </row>
    <row r="16342" spans="1:6" x14ac:dyDescent="0.25">
      <c r="A16342" t="s">
        <v>6</v>
      </c>
      <c r="B16342">
        <v>61</v>
      </c>
      <c r="C16342">
        <v>3.1173410825431299E-3</v>
      </c>
      <c r="D16342">
        <v>3.2776338048279199E-3</v>
      </c>
      <c r="E16342" s="1">
        <v>1</v>
      </c>
      <c r="F16342" s="1">
        <f t="shared" si="255"/>
        <v>61</v>
      </c>
    </row>
    <row r="16343" spans="1:6" x14ac:dyDescent="0.25">
      <c r="A16343" t="s">
        <v>4</v>
      </c>
      <c r="B16343">
        <v>61</v>
      </c>
      <c r="C16343">
        <v>3.0875036027282398E-3</v>
      </c>
      <c r="D16343">
        <v>3.1689915340393699E-3</v>
      </c>
      <c r="E16343" s="1">
        <v>1</v>
      </c>
      <c r="F16343" s="1">
        <f t="shared" si="255"/>
        <v>61</v>
      </c>
    </row>
    <row r="16344" spans="1:6" x14ac:dyDescent="0.25">
      <c r="A16344" t="s">
        <v>5</v>
      </c>
      <c r="B16344">
        <v>61</v>
      </c>
      <c r="C16344">
        <v>3.21985292248427E-3</v>
      </c>
      <c r="D16344">
        <v>3.3017052337527201E-3</v>
      </c>
      <c r="E16344" s="1">
        <v>1</v>
      </c>
      <c r="F16344" s="1">
        <f t="shared" si="255"/>
        <v>61</v>
      </c>
    </row>
    <row r="16345" spans="1:6" x14ac:dyDescent="0.25">
      <c r="A16345" t="s">
        <v>6</v>
      </c>
      <c r="B16345">
        <v>61</v>
      </c>
      <c r="C16345">
        <v>3.2596054952591601E-3</v>
      </c>
      <c r="D16345">
        <v>3.3453684300184198E-3</v>
      </c>
      <c r="E16345" s="1">
        <v>1</v>
      </c>
      <c r="F16345" s="1">
        <f t="shared" si="255"/>
        <v>61</v>
      </c>
    </row>
    <row r="16346" spans="1:6" x14ac:dyDescent="0.25">
      <c r="A16346" t="s">
        <v>4</v>
      </c>
      <c r="B16346">
        <v>61</v>
      </c>
      <c r="C16346">
        <v>2.9509966261684799E-3</v>
      </c>
      <c r="D16346">
        <v>2.9852471780031902E-3</v>
      </c>
      <c r="E16346" s="1">
        <v>1</v>
      </c>
      <c r="F16346" s="1">
        <f t="shared" si="255"/>
        <v>61</v>
      </c>
    </row>
    <row r="16347" spans="1:6" x14ac:dyDescent="0.25">
      <c r="A16347" t="s">
        <v>5</v>
      </c>
      <c r="B16347">
        <v>61</v>
      </c>
      <c r="C16347">
        <v>2.8271179180592299E-3</v>
      </c>
      <c r="D16347">
        <v>3.0361316166818099E-3</v>
      </c>
      <c r="E16347" s="1">
        <v>1</v>
      </c>
      <c r="F16347" s="1">
        <f t="shared" si="255"/>
        <v>61</v>
      </c>
    </row>
    <row r="16348" spans="1:6" x14ac:dyDescent="0.25">
      <c r="A16348" t="s">
        <v>6</v>
      </c>
      <c r="B16348">
        <v>61</v>
      </c>
      <c r="C16348">
        <v>2.6317562442272902E-3</v>
      </c>
      <c r="D16348">
        <v>2.6085788849741199E-3</v>
      </c>
      <c r="E16348" s="1">
        <v>1</v>
      </c>
      <c r="F16348" s="1">
        <f t="shared" si="255"/>
        <v>61</v>
      </c>
    </row>
    <row r="16349" spans="1:6" x14ac:dyDescent="0.25">
      <c r="A16349" t="s">
        <v>4</v>
      </c>
      <c r="B16349">
        <v>61</v>
      </c>
      <c r="C16349">
        <v>3.1195273622870402E-3</v>
      </c>
      <c r="D16349">
        <v>3.1409000512212502E-3</v>
      </c>
      <c r="E16349" s="1">
        <v>1</v>
      </c>
      <c r="F16349" s="1">
        <f t="shared" si="255"/>
        <v>61</v>
      </c>
    </row>
    <row r="16350" spans="1:6" x14ac:dyDescent="0.25">
      <c r="A16350" t="s">
        <v>5</v>
      </c>
      <c r="B16350">
        <v>61</v>
      </c>
      <c r="C16350">
        <v>3.3497356344014402E-3</v>
      </c>
      <c r="D16350">
        <v>3.5446588881313801E-3</v>
      </c>
      <c r="E16350" s="1">
        <v>1</v>
      </c>
      <c r="F16350" s="1">
        <f t="shared" si="255"/>
        <v>61</v>
      </c>
    </row>
    <row r="16351" spans="1:6" x14ac:dyDescent="0.25">
      <c r="A16351" t="s">
        <v>6</v>
      </c>
      <c r="B16351">
        <v>61</v>
      </c>
      <c r="C16351">
        <v>3.28956148587167E-3</v>
      </c>
      <c r="D16351">
        <v>3.55903734453022E-3</v>
      </c>
      <c r="E16351" s="1">
        <v>1</v>
      </c>
      <c r="F16351" s="1">
        <f t="shared" si="255"/>
        <v>61</v>
      </c>
    </row>
    <row r="16352" spans="1:6" x14ac:dyDescent="0.25">
      <c r="A16352" t="s">
        <v>4</v>
      </c>
      <c r="B16352">
        <v>61</v>
      </c>
      <c r="C16352">
        <v>3.0455163214355698E-3</v>
      </c>
      <c r="D16352">
        <v>3.0058801639825101E-3</v>
      </c>
      <c r="E16352" s="1">
        <v>1</v>
      </c>
      <c r="F16352" s="1">
        <f t="shared" si="255"/>
        <v>61</v>
      </c>
    </row>
    <row r="16353" spans="1:6" x14ac:dyDescent="0.25">
      <c r="A16353" t="s">
        <v>5</v>
      </c>
      <c r="B16353">
        <v>61</v>
      </c>
      <c r="C16353">
        <v>3.0652331188321101E-3</v>
      </c>
      <c r="D16353">
        <v>3.2401203643530599E-3</v>
      </c>
      <c r="E16353" s="1">
        <v>1</v>
      </c>
      <c r="F16353" s="1">
        <f t="shared" si="255"/>
        <v>61</v>
      </c>
    </row>
    <row r="16354" spans="1:6" x14ac:dyDescent="0.25">
      <c r="A16354" t="s">
        <v>6</v>
      </c>
      <c r="B16354">
        <v>61</v>
      </c>
      <c r="C16354">
        <v>3.1480777543038099E-3</v>
      </c>
      <c r="D16354">
        <v>3.2488980796188099E-3</v>
      </c>
      <c r="E16354" s="1">
        <v>1</v>
      </c>
      <c r="F16354" s="1">
        <f t="shared" si="255"/>
        <v>61</v>
      </c>
    </row>
    <row r="16355" spans="1:6" x14ac:dyDescent="0.25">
      <c r="A16355" t="s">
        <v>4</v>
      </c>
      <c r="B16355">
        <v>61</v>
      </c>
      <c r="C16355">
        <v>3.0154767446219899E-3</v>
      </c>
      <c r="D16355">
        <v>3.1368650961667299E-3</v>
      </c>
      <c r="E16355" s="1">
        <v>1</v>
      </c>
      <c r="F16355" s="1">
        <f t="shared" si="255"/>
        <v>61</v>
      </c>
    </row>
    <row r="16356" spans="1:6" x14ac:dyDescent="0.25">
      <c r="A16356" t="s">
        <v>5</v>
      </c>
      <c r="B16356">
        <v>61</v>
      </c>
      <c r="C16356">
        <v>3.4525643568485902E-3</v>
      </c>
      <c r="D16356">
        <v>3.6402316763997E-3</v>
      </c>
      <c r="E16356" s="1">
        <v>1</v>
      </c>
      <c r="F16356" s="1">
        <f t="shared" si="255"/>
        <v>61</v>
      </c>
    </row>
    <row r="16357" spans="1:6" x14ac:dyDescent="0.25">
      <c r="A16357" t="s">
        <v>6</v>
      </c>
      <c r="B16357">
        <v>61</v>
      </c>
      <c r="C16357">
        <v>2.8418982401490198E-3</v>
      </c>
      <c r="D16357">
        <v>2.9549440369009898E-3</v>
      </c>
      <c r="E16357" s="1">
        <v>1</v>
      </c>
      <c r="F16357" s="1">
        <f t="shared" si="255"/>
        <v>61</v>
      </c>
    </row>
    <row r="16358" spans="1:6" x14ac:dyDescent="0.25">
      <c r="A16358" t="s">
        <v>4</v>
      </c>
      <c r="B16358">
        <v>61</v>
      </c>
      <c r="C16358">
        <v>3.0157088767737098E-3</v>
      </c>
      <c r="D16358">
        <v>3.1157245393842398E-3</v>
      </c>
      <c r="E16358" s="1">
        <v>1</v>
      </c>
      <c r="F16358" s="1">
        <f t="shared" si="255"/>
        <v>61</v>
      </c>
    </row>
    <row r="16359" spans="1:6" x14ac:dyDescent="0.25">
      <c r="A16359" t="s">
        <v>5</v>
      </c>
      <c r="B16359">
        <v>61</v>
      </c>
      <c r="C16359">
        <v>3.0441652052104399E-3</v>
      </c>
      <c r="D16359">
        <v>3.1886647921055499E-3</v>
      </c>
      <c r="E16359" s="1">
        <v>1</v>
      </c>
      <c r="F16359" s="1">
        <f t="shared" si="255"/>
        <v>61</v>
      </c>
    </row>
    <row r="16360" spans="1:6" x14ac:dyDescent="0.25">
      <c r="A16360" t="s">
        <v>6</v>
      </c>
      <c r="B16360">
        <v>61</v>
      </c>
      <c r="C16360">
        <v>2.8484149370342402E-3</v>
      </c>
      <c r="D16360">
        <v>2.8600450605153998E-3</v>
      </c>
      <c r="E16360" s="1">
        <v>1</v>
      </c>
      <c r="F16360" s="1">
        <f t="shared" si="255"/>
        <v>61</v>
      </c>
    </row>
    <row r="16361" spans="1:6" x14ac:dyDescent="0.25">
      <c r="A16361" t="s">
        <v>4</v>
      </c>
      <c r="B16361">
        <v>61</v>
      </c>
      <c r="C16361">
        <v>2.9892954044044E-3</v>
      </c>
      <c r="D16361">
        <v>3.25025292113423E-3</v>
      </c>
      <c r="E16361" s="1">
        <v>1</v>
      </c>
      <c r="F16361" s="1">
        <f t="shared" si="255"/>
        <v>61</v>
      </c>
    </row>
    <row r="16362" spans="1:6" x14ac:dyDescent="0.25">
      <c r="A16362" t="s">
        <v>5</v>
      </c>
      <c r="B16362">
        <v>61</v>
      </c>
      <c r="C16362">
        <v>2.9938558582216501E-3</v>
      </c>
      <c r="D16362">
        <v>3.0055078677832998E-3</v>
      </c>
      <c r="E16362" s="1">
        <v>1</v>
      </c>
      <c r="F16362" s="1">
        <f t="shared" si="255"/>
        <v>61</v>
      </c>
    </row>
    <row r="16363" spans="1:6" x14ac:dyDescent="0.25">
      <c r="A16363" t="s">
        <v>6</v>
      </c>
      <c r="B16363">
        <v>61</v>
      </c>
      <c r="C16363">
        <v>2.8577528428286301E-3</v>
      </c>
      <c r="D16363">
        <v>3.0468751210719299E-3</v>
      </c>
      <c r="E16363" s="1">
        <v>1</v>
      </c>
      <c r="F16363" s="1">
        <f t="shared" si="255"/>
        <v>61</v>
      </c>
    </row>
    <row r="16364" spans="1:6" x14ac:dyDescent="0.25">
      <c r="A16364" t="s">
        <v>4</v>
      </c>
      <c r="B16364">
        <v>61</v>
      </c>
      <c r="C16364">
        <v>3.5129168536514E-3</v>
      </c>
      <c r="D16364">
        <v>3.8741203024983402E-3</v>
      </c>
      <c r="E16364" s="1">
        <v>1</v>
      </c>
      <c r="F16364" s="1">
        <f t="shared" ref="F16364:F16427" si="256">B16364*E16364</f>
        <v>61</v>
      </c>
    </row>
    <row r="16365" spans="1:6" x14ac:dyDescent="0.25">
      <c r="A16365" t="s">
        <v>5</v>
      </c>
      <c r="B16365">
        <v>61</v>
      </c>
      <c r="C16365">
        <v>3.1018157023936501E-3</v>
      </c>
      <c r="D16365">
        <v>3.2662828452885099E-3</v>
      </c>
      <c r="E16365" s="1">
        <v>1</v>
      </c>
      <c r="F16365" s="1">
        <f t="shared" si="256"/>
        <v>61</v>
      </c>
    </row>
    <row r="16366" spans="1:6" x14ac:dyDescent="0.25">
      <c r="A16366" t="s">
        <v>6</v>
      </c>
      <c r="B16366">
        <v>61</v>
      </c>
      <c r="C16366">
        <v>3.3288309350609701E-3</v>
      </c>
      <c r="D16366">
        <v>3.5991515032946998E-3</v>
      </c>
      <c r="E16366" s="1">
        <v>1</v>
      </c>
      <c r="F16366" s="1">
        <f t="shared" si="256"/>
        <v>61</v>
      </c>
    </row>
    <row r="16367" spans="1:6" x14ac:dyDescent="0.25">
      <c r="A16367" t="s">
        <v>4</v>
      </c>
      <c r="B16367">
        <v>61</v>
      </c>
      <c r="C16367">
        <v>3.1186558771878399E-3</v>
      </c>
      <c r="D16367">
        <v>3.58053273521363E-3</v>
      </c>
      <c r="E16367" s="1">
        <v>1</v>
      </c>
      <c r="F16367" s="1">
        <f t="shared" si="256"/>
        <v>61</v>
      </c>
    </row>
    <row r="16368" spans="1:6" x14ac:dyDescent="0.25">
      <c r="A16368" t="s">
        <v>5</v>
      </c>
      <c r="B16368">
        <v>61</v>
      </c>
      <c r="C16368">
        <v>3.0358999501913699E-3</v>
      </c>
      <c r="D16368">
        <v>3.2390139531344102E-3</v>
      </c>
      <c r="E16368" s="1">
        <v>1</v>
      </c>
      <c r="F16368" s="1">
        <f t="shared" si="256"/>
        <v>61</v>
      </c>
    </row>
    <row r="16369" spans="1:6" x14ac:dyDescent="0.25">
      <c r="A16369" t="s">
        <v>6</v>
      </c>
      <c r="B16369">
        <v>61</v>
      </c>
      <c r="C16369">
        <v>2.9271282255649502E-3</v>
      </c>
      <c r="D16369">
        <v>3.0800267122685901E-3</v>
      </c>
      <c r="E16369" s="1">
        <v>1</v>
      </c>
      <c r="F16369" s="1">
        <f t="shared" si="256"/>
        <v>61</v>
      </c>
    </row>
    <row r="16370" spans="1:6" x14ac:dyDescent="0.25">
      <c r="A16370" t="s">
        <v>4</v>
      </c>
      <c r="B16370">
        <v>61</v>
      </c>
      <c r="C16370">
        <v>2.9239947907626599E-3</v>
      </c>
      <c r="D16370">
        <v>3.2143844291567798E-3</v>
      </c>
      <c r="E16370" s="1">
        <v>1</v>
      </c>
      <c r="F16370" s="1">
        <f t="shared" si="256"/>
        <v>61</v>
      </c>
    </row>
    <row r="16371" spans="1:6" x14ac:dyDescent="0.25">
      <c r="A16371" t="s">
        <v>5</v>
      </c>
      <c r="B16371">
        <v>61</v>
      </c>
      <c r="C16371">
        <v>3.3119830768555398E-3</v>
      </c>
      <c r="D16371">
        <v>3.5025177057832401E-3</v>
      </c>
      <c r="E16371" s="1">
        <v>1</v>
      </c>
      <c r="F16371" s="1">
        <f t="shared" si="256"/>
        <v>61</v>
      </c>
    </row>
    <row r="16372" spans="1:6" x14ac:dyDescent="0.25">
      <c r="A16372" t="s">
        <v>6</v>
      </c>
      <c r="B16372">
        <v>61</v>
      </c>
      <c r="C16372">
        <v>3.4005877096205902E-3</v>
      </c>
      <c r="D16372">
        <v>3.6752810701727802E-3</v>
      </c>
      <c r="E16372" s="1">
        <v>1</v>
      </c>
      <c r="F16372" s="1">
        <f t="shared" si="256"/>
        <v>61</v>
      </c>
    </row>
    <row r="16373" spans="1:6" x14ac:dyDescent="0.25">
      <c r="A16373" t="s">
        <v>4</v>
      </c>
      <c r="B16373">
        <v>61</v>
      </c>
      <c r="C16373">
        <v>4.3641240336000902E-3</v>
      </c>
      <c r="D16373">
        <v>4.6209017746150398E-3</v>
      </c>
      <c r="E16373" s="1">
        <v>1</v>
      </c>
      <c r="F16373" s="1">
        <f t="shared" si="256"/>
        <v>61</v>
      </c>
    </row>
    <row r="16374" spans="1:6" x14ac:dyDescent="0.25">
      <c r="A16374" t="s">
        <v>5</v>
      </c>
      <c r="B16374">
        <v>61</v>
      </c>
      <c r="C16374">
        <v>2.6957846712321E-3</v>
      </c>
      <c r="D16374">
        <v>2.8804512694478E-3</v>
      </c>
      <c r="E16374" s="1">
        <v>1</v>
      </c>
      <c r="F16374" s="1">
        <f t="shared" si="256"/>
        <v>61</v>
      </c>
    </row>
    <row r="16375" spans="1:6" x14ac:dyDescent="0.25">
      <c r="A16375" t="s">
        <v>6</v>
      </c>
      <c r="B16375">
        <v>61</v>
      </c>
      <c r="C16375">
        <v>3.1545730307698202E-3</v>
      </c>
      <c r="D16375">
        <v>3.2629794441163501E-3</v>
      </c>
      <c r="E16375" s="1">
        <v>1</v>
      </c>
      <c r="F16375" s="1">
        <f t="shared" si="256"/>
        <v>61</v>
      </c>
    </row>
    <row r="16376" spans="1:6" x14ac:dyDescent="0.25">
      <c r="A16376" t="s">
        <v>4</v>
      </c>
      <c r="B16376">
        <v>61</v>
      </c>
      <c r="C16376">
        <v>3.1782684382051199E-3</v>
      </c>
      <c r="D16376">
        <v>3.60938673838973E-3</v>
      </c>
      <c r="E16376" s="1">
        <v>1</v>
      </c>
      <c r="F16376" s="1">
        <f t="shared" si="256"/>
        <v>61</v>
      </c>
    </row>
    <row r="16377" spans="1:6" x14ac:dyDescent="0.25">
      <c r="A16377" t="s">
        <v>5</v>
      </c>
      <c r="B16377">
        <v>61</v>
      </c>
      <c r="C16377">
        <v>2.8930322732776399E-3</v>
      </c>
      <c r="D16377">
        <v>3.2864741515368202E-3</v>
      </c>
      <c r="E16377" s="1">
        <v>1</v>
      </c>
      <c r="F16377" s="1">
        <f t="shared" si="256"/>
        <v>61</v>
      </c>
    </row>
    <row r="16378" spans="1:6" x14ac:dyDescent="0.25">
      <c r="A16378" t="s">
        <v>6</v>
      </c>
      <c r="B16378">
        <v>61</v>
      </c>
      <c r="C16378">
        <v>2.9970824252813998E-3</v>
      </c>
      <c r="D16378">
        <v>3.2193146180361501E-3</v>
      </c>
      <c r="E16378" s="1">
        <v>1</v>
      </c>
      <c r="F16378" s="1">
        <f t="shared" si="256"/>
        <v>61</v>
      </c>
    </row>
    <row r="16379" spans="1:6" x14ac:dyDescent="0.25">
      <c r="A16379" t="s">
        <v>4</v>
      </c>
      <c r="B16379">
        <v>61</v>
      </c>
      <c r="C16379">
        <v>3.6656369920819898E-3</v>
      </c>
      <c r="D16379">
        <v>4.1041648946702402E-3</v>
      </c>
      <c r="E16379" s="1">
        <v>1</v>
      </c>
      <c r="F16379" s="1">
        <f t="shared" si="256"/>
        <v>61</v>
      </c>
    </row>
    <row r="16380" spans="1:6" x14ac:dyDescent="0.25">
      <c r="A16380" t="s">
        <v>5</v>
      </c>
      <c r="B16380">
        <v>61</v>
      </c>
      <c r="C16380">
        <v>2.7512898668646799E-3</v>
      </c>
      <c r="D16380">
        <v>2.7832612395286499E-3</v>
      </c>
      <c r="E16380" s="1">
        <v>1</v>
      </c>
      <c r="F16380" s="1">
        <f t="shared" si="256"/>
        <v>61</v>
      </c>
    </row>
    <row r="16381" spans="1:6" x14ac:dyDescent="0.25">
      <c r="A16381" t="s">
        <v>6</v>
      </c>
      <c r="B16381">
        <v>61</v>
      </c>
      <c r="C16381">
        <v>3.2329577952623298E-3</v>
      </c>
      <c r="D16381">
        <v>3.3874970395117998E-3</v>
      </c>
      <c r="E16381" s="1">
        <v>1</v>
      </c>
      <c r="F16381" s="1">
        <f t="shared" si="256"/>
        <v>61</v>
      </c>
    </row>
    <row r="16382" spans="1:6" x14ac:dyDescent="0.25">
      <c r="A16382" t="s">
        <v>4</v>
      </c>
      <c r="B16382">
        <v>61</v>
      </c>
      <c r="C16382">
        <v>3.0814653728157199E-3</v>
      </c>
      <c r="D16382">
        <v>3.2913556788116598E-3</v>
      </c>
      <c r="E16382" s="1">
        <v>1</v>
      </c>
      <c r="F16382" s="1">
        <f t="shared" si="256"/>
        <v>61</v>
      </c>
    </row>
    <row r="16383" spans="1:6" x14ac:dyDescent="0.25">
      <c r="A16383" t="s">
        <v>5</v>
      </c>
      <c r="B16383">
        <v>61</v>
      </c>
      <c r="C16383">
        <v>3.17907962016761E-3</v>
      </c>
      <c r="D16383">
        <v>3.4535070881247499E-3</v>
      </c>
      <c r="E16383" s="1">
        <v>1</v>
      </c>
      <c r="F16383" s="1">
        <f t="shared" si="256"/>
        <v>61</v>
      </c>
    </row>
    <row r="16384" spans="1:6" x14ac:dyDescent="0.25">
      <c r="A16384" t="s">
        <v>6</v>
      </c>
      <c r="B16384">
        <v>61</v>
      </c>
      <c r="C16384">
        <v>3.0223950743675202E-3</v>
      </c>
      <c r="D16384">
        <v>3.0986072961240998E-3</v>
      </c>
      <c r="E16384" s="1">
        <v>1</v>
      </c>
      <c r="F16384" s="1">
        <f t="shared" si="256"/>
        <v>61</v>
      </c>
    </row>
    <row r="16385" spans="1:6" x14ac:dyDescent="0.25">
      <c r="A16385" t="s">
        <v>4</v>
      </c>
      <c r="B16385">
        <v>61</v>
      </c>
      <c r="C16385">
        <v>3.0080461874604199E-3</v>
      </c>
      <c r="D16385">
        <v>3.1133086886256899E-3</v>
      </c>
      <c r="E16385" s="1">
        <v>1</v>
      </c>
      <c r="F16385" s="1">
        <f t="shared" si="256"/>
        <v>61</v>
      </c>
    </row>
    <row r="16386" spans="1:6" x14ac:dyDescent="0.25">
      <c r="A16386" t="s">
        <v>5</v>
      </c>
      <c r="B16386">
        <v>61</v>
      </c>
      <c r="C16386">
        <v>1.05118926148861E-3</v>
      </c>
      <c r="D16386">
        <v>1.1263935593888101E-3</v>
      </c>
      <c r="E16386" s="1">
        <v>1</v>
      </c>
      <c r="F16386" s="1">
        <f t="shared" si="256"/>
        <v>61</v>
      </c>
    </row>
    <row r="16387" spans="1:6" x14ac:dyDescent="0.25">
      <c r="A16387" t="s">
        <v>6</v>
      </c>
      <c r="B16387">
        <v>61</v>
      </c>
      <c r="C16387">
        <v>2.7706301771104301E-3</v>
      </c>
      <c r="D16387">
        <v>2.7822884730994701E-3</v>
      </c>
      <c r="E16387" s="1">
        <v>1</v>
      </c>
      <c r="F16387" s="1">
        <f t="shared" si="256"/>
        <v>61</v>
      </c>
    </row>
    <row r="16388" spans="1:6" x14ac:dyDescent="0.25">
      <c r="A16388" t="s">
        <v>4</v>
      </c>
      <c r="B16388">
        <v>61</v>
      </c>
      <c r="C16388">
        <v>2.8891426045447501E-3</v>
      </c>
      <c r="D16388">
        <v>3.01921623758971E-3</v>
      </c>
      <c r="E16388" s="1">
        <v>1</v>
      </c>
      <c r="F16388" s="1">
        <f t="shared" si="256"/>
        <v>61</v>
      </c>
    </row>
    <row r="16389" spans="1:6" x14ac:dyDescent="0.25">
      <c r="A16389" t="s">
        <v>5</v>
      </c>
      <c r="B16389">
        <v>61</v>
      </c>
      <c r="C16389">
        <v>2.9362426139414302E-3</v>
      </c>
      <c r="D16389">
        <v>2.98034003935754E-3</v>
      </c>
      <c r="E16389" s="1">
        <v>1</v>
      </c>
      <c r="F16389" s="1">
        <f t="shared" si="256"/>
        <v>61</v>
      </c>
    </row>
    <row r="16390" spans="1:6" x14ac:dyDescent="0.25">
      <c r="A16390" t="s">
        <v>6</v>
      </c>
      <c r="B16390">
        <v>61</v>
      </c>
      <c r="C16390">
        <v>2.8914504218846499E-3</v>
      </c>
      <c r="D16390">
        <v>2.9898979701101702E-3</v>
      </c>
      <c r="E16390" s="1">
        <v>1</v>
      </c>
      <c r="F16390" s="1">
        <f t="shared" si="256"/>
        <v>61</v>
      </c>
    </row>
    <row r="16391" spans="1:6" x14ac:dyDescent="0.25">
      <c r="A16391" t="s">
        <v>4</v>
      </c>
      <c r="B16391">
        <v>61</v>
      </c>
      <c r="C16391">
        <v>3.0711714643984998E-3</v>
      </c>
      <c r="D16391">
        <v>3.0827608425170101E-3</v>
      </c>
      <c r="E16391" s="1">
        <v>1</v>
      </c>
      <c r="F16391" s="1">
        <f t="shared" si="256"/>
        <v>61</v>
      </c>
    </row>
    <row r="16392" spans="1:6" x14ac:dyDescent="0.25">
      <c r="A16392" t="s">
        <v>5</v>
      </c>
      <c r="B16392">
        <v>61</v>
      </c>
      <c r="C16392">
        <v>3.2587957102805298E-3</v>
      </c>
      <c r="D16392">
        <v>3.21861589327454E-3</v>
      </c>
      <c r="E16392" s="1">
        <v>1</v>
      </c>
      <c r="F16392" s="1">
        <f t="shared" si="256"/>
        <v>61</v>
      </c>
    </row>
    <row r="16393" spans="1:6" x14ac:dyDescent="0.25">
      <c r="A16393" t="s">
        <v>6</v>
      </c>
      <c r="B16393">
        <v>61</v>
      </c>
      <c r="C16393">
        <v>2.7879721019417E-3</v>
      </c>
      <c r="D16393">
        <v>2.9225398320704699E-3</v>
      </c>
      <c r="E16393" s="1">
        <v>1</v>
      </c>
      <c r="F16393" s="1">
        <f t="shared" si="256"/>
        <v>61</v>
      </c>
    </row>
    <row r="16394" spans="1:6" x14ac:dyDescent="0.25">
      <c r="A16394" t="s">
        <v>4</v>
      </c>
      <c r="B16394">
        <v>61</v>
      </c>
      <c r="C16394">
        <v>3.4628757275640899E-3</v>
      </c>
      <c r="D16394">
        <v>3.76972905360162E-3</v>
      </c>
      <c r="E16394" s="1">
        <v>1</v>
      </c>
      <c r="F16394" s="1">
        <f t="shared" si="256"/>
        <v>61</v>
      </c>
    </row>
    <row r="16395" spans="1:6" x14ac:dyDescent="0.25">
      <c r="A16395" t="s">
        <v>5</v>
      </c>
      <c r="B16395">
        <v>61</v>
      </c>
      <c r="C16395">
        <v>2.3893869947642001E-3</v>
      </c>
      <c r="D16395">
        <v>2.6296100113540801E-3</v>
      </c>
      <c r="E16395" s="1">
        <v>1</v>
      </c>
      <c r="F16395" s="1">
        <f t="shared" si="256"/>
        <v>61</v>
      </c>
    </row>
    <row r="16396" spans="1:6" x14ac:dyDescent="0.25">
      <c r="A16396" t="s">
        <v>6</v>
      </c>
      <c r="B16396">
        <v>61</v>
      </c>
      <c r="C16396">
        <v>2.5963666848838299E-3</v>
      </c>
      <c r="D16396">
        <v>2.7571558021008899E-3</v>
      </c>
      <c r="E16396" s="1">
        <v>1</v>
      </c>
      <c r="F16396" s="1">
        <f t="shared" si="256"/>
        <v>61</v>
      </c>
    </row>
    <row r="16397" spans="1:6" x14ac:dyDescent="0.25">
      <c r="A16397" t="s">
        <v>4</v>
      </c>
      <c r="B16397">
        <v>61</v>
      </c>
      <c r="C16397">
        <v>2.9189155902713498E-3</v>
      </c>
      <c r="D16397">
        <v>3.0748250428587198E-3</v>
      </c>
      <c r="E16397" s="1">
        <v>1</v>
      </c>
      <c r="F16397" s="1">
        <f t="shared" si="256"/>
        <v>61</v>
      </c>
    </row>
    <row r="16398" spans="1:6" x14ac:dyDescent="0.25">
      <c r="A16398" t="s">
        <v>5</v>
      </c>
      <c r="B16398">
        <v>61</v>
      </c>
      <c r="C16398">
        <v>2.9368191026151098E-3</v>
      </c>
      <c r="D16398">
        <v>3.1118178740143698E-3</v>
      </c>
      <c r="E16398" s="1">
        <v>1</v>
      </c>
      <c r="F16398" s="1">
        <f t="shared" si="256"/>
        <v>61</v>
      </c>
    </row>
    <row r="16399" spans="1:6" x14ac:dyDescent="0.25">
      <c r="A16399" t="s">
        <v>6</v>
      </c>
      <c r="B16399">
        <v>61</v>
      </c>
      <c r="C16399">
        <v>3.0917902477085499E-3</v>
      </c>
      <c r="D16399">
        <v>3.2096740324050101E-3</v>
      </c>
      <c r="E16399" s="1">
        <v>1</v>
      </c>
      <c r="F16399" s="1">
        <f t="shared" si="256"/>
        <v>61</v>
      </c>
    </row>
    <row r="16400" spans="1:6" x14ac:dyDescent="0.25">
      <c r="A16400" t="s">
        <v>4</v>
      </c>
      <c r="B16400">
        <v>61</v>
      </c>
      <c r="C16400">
        <v>3.01421899348497E-3</v>
      </c>
      <c r="D16400">
        <v>3.0877080280333701E-3</v>
      </c>
      <c r="E16400" s="1">
        <v>1</v>
      </c>
      <c r="F16400" s="1">
        <f t="shared" si="256"/>
        <v>61</v>
      </c>
    </row>
    <row r="16401" spans="1:6" x14ac:dyDescent="0.25">
      <c r="A16401" t="s">
        <v>5</v>
      </c>
      <c r="B16401">
        <v>61</v>
      </c>
      <c r="C16401">
        <v>3.0881005804985701E-3</v>
      </c>
      <c r="D16401">
        <v>3.1789811328053401E-3</v>
      </c>
      <c r="E16401" s="1">
        <v>1</v>
      </c>
      <c r="F16401" s="1">
        <f t="shared" si="256"/>
        <v>61</v>
      </c>
    </row>
    <row r="16402" spans="1:6" x14ac:dyDescent="0.25">
      <c r="A16402" t="s">
        <v>6</v>
      </c>
      <c r="B16402">
        <v>61</v>
      </c>
      <c r="C16402">
        <v>3.1166651751846001E-3</v>
      </c>
      <c r="D16402">
        <v>3.2512010075151899E-3</v>
      </c>
      <c r="E16402" s="1">
        <v>1</v>
      </c>
      <c r="F16402" s="1">
        <f t="shared" si="256"/>
        <v>61</v>
      </c>
    </row>
    <row r="16403" spans="1:6" x14ac:dyDescent="0.25">
      <c r="A16403" t="s">
        <v>4</v>
      </c>
      <c r="B16403">
        <v>61</v>
      </c>
      <c r="C16403">
        <v>4.4556013308465403E-3</v>
      </c>
      <c r="D16403">
        <v>5.02556888386607E-3</v>
      </c>
      <c r="E16403" s="1">
        <v>1</v>
      </c>
      <c r="F16403" s="1">
        <f t="shared" si="256"/>
        <v>61</v>
      </c>
    </row>
    <row r="16404" spans="1:6" x14ac:dyDescent="0.25">
      <c r="A16404" t="s">
        <v>5</v>
      </c>
      <c r="B16404">
        <v>61</v>
      </c>
      <c r="C16404">
        <v>2.8792750090360598E-3</v>
      </c>
      <c r="D16404">
        <v>3.1624359544366598E-3</v>
      </c>
      <c r="E16404" s="1">
        <v>1</v>
      </c>
      <c r="F16404" s="1">
        <f t="shared" si="256"/>
        <v>61</v>
      </c>
    </row>
    <row r="16405" spans="1:6" x14ac:dyDescent="0.25">
      <c r="A16405" t="s">
        <v>6</v>
      </c>
      <c r="B16405">
        <v>61</v>
      </c>
      <c r="C16405">
        <v>2.9639794956892698E-3</v>
      </c>
      <c r="D16405">
        <v>3.1908440869301501E-3</v>
      </c>
      <c r="E16405" s="1">
        <v>1</v>
      </c>
      <c r="F16405" s="1">
        <f t="shared" si="256"/>
        <v>61</v>
      </c>
    </row>
    <row r="16406" spans="1:6" x14ac:dyDescent="0.25">
      <c r="A16406" t="s">
        <v>4</v>
      </c>
      <c r="B16406">
        <v>61</v>
      </c>
      <c r="C16406">
        <v>3.0222546774893999E-3</v>
      </c>
      <c r="D16406">
        <v>3.2210983335971802E-3</v>
      </c>
      <c r="E16406" s="1">
        <v>1</v>
      </c>
      <c r="F16406" s="1">
        <f t="shared" si="256"/>
        <v>61</v>
      </c>
    </row>
    <row r="16407" spans="1:6" x14ac:dyDescent="0.25">
      <c r="A16407" t="s">
        <v>5</v>
      </c>
      <c r="B16407">
        <v>61</v>
      </c>
      <c r="C16407">
        <v>2.9481777455657699E-3</v>
      </c>
      <c r="D16407">
        <v>3.2401082571595899E-3</v>
      </c>
      <c r="E16407" s="1">
        <v>1</v>
      </c>
      <c r="F16407" s="1">
        <f t="shared" si="256"/>
        <v>61</v>
      </c>
    </row>
    <row r="16408" spans="1:6" x14ac:dyDescent="0.25">
      <c r="A16408" t="s">
        <v>6</v>
      </c>
      <c r="B16408">
        <v>61</v>
      </c>
      <c r="C16408">
        <v>3.0458534602075798E-3</v>
      </c>
      <c r="D16408">
        <v>3.25382919982075E-3</v>
      </c>
      <c r="E16408" s="1">
        <v>1</v>
      </c>
      <c r="F16408" s="1">
        <f t="shared" si="256"/>
        <v>61</v>
      </c>
    </row>
    <row r="16409" spans="1:6" x14ac:dyDescent="0.25">
      <c r="A16409" t="s">
        <v>4</v>
      </c>
      <c r="B16409">
        <v>61</v>
      </c>
      <c r="C16409">
        <v>3.0219219624996099E-3</v>
      </c>
      <c r="D16409">
        <v>3.1292664352804401E-3</v>
      </c>
      <c r="E16409" s="1">
        <v>1</v>
      </c>
      <c r="F16409" s="1">
        <f t="shared" si="256"/>
        <v>61</v>
      </c>
    </row>
    <row r="16410" spans="1:6" x14ac:dyDescent="0.25">
      <c r="A16410" t="s">
        <v>5</v>
      </c>
      <c r="B16410">
        <v>61</v>
      </c>
      <c r="C16410">
        <v>3.2300404272973498E-3</v>
      </c>
      <c r="D16410">
        <v>3.3798112999647799E-3</v>
      </c>
      <c r="E16410" s="1">
        <v>1</v>
      </c>
      <c r="F16410" s="1">
        <f t="shared" si="256"/>
        <v>61</v>
      </c>
    </row>
    <row r="16411" spans="1:6" x14ac:dyDescent="0.25">
      <c r="A16411" t="s">
        <v>6</v>
      </c>
      <c r="B16411">
        <v>61</v>
      </c>
      <c r="C16411">
        <v>2.97805038280785E-3</v>
      </c>
      <c r="D16411">
        <v>3.08600394055247E-3</v>
      </c>
      <c r="E16411" s="1">
        <v>1</v>
      </c>
      <c r="F16411" s="1">
        <f t="shared" si="256"/>
        <v>61</v>
      </c>
    </row>
    <row r="16412" spans="1:6" x14ac:dyDescent="0.25">
      <c r="A16412" t="s">
        <v>4</v>
      </c>
      <c r="B16412">
        <v>61</v>
      </c>
      <c r="C16412">
        <v>3.1387875787913799E-3</v>
      </c>
      <c r="D16412">
        <v>3.5052932798862401E-3</v>
      </c>
      <c r="E16412" s="1">
        <v>1</v>
      </c>
      <c r="F16412" s="1">
        <f t="shared" si="256"/>
        <v>61</v>
      </c>
    </row>
    <row r="16413" spans="1:6" x14ac:dyDescent="0.25">
      <c r="A16413" t="s">
        <v>5</v>
      </c>
      <c r="B16413">
        <v>61</v>
      </c>
      <c r="C16413">
        <v>3.2251256052404599E-3</v>
      </c>
      <c r="D16413">
        <v>3.3765495754778298E-3</v>
      </c>
      <c r="E16413" s="1">
        <v>1</v>
      </c>
      <c r="F16413" s="1">
        <f t="shared" si="256"/>
        <v>61</v>
      </c>
    </row>
    <row r="16414" spans="1:6" x14ac:dyDescent="0.25">
      <c r="A16414" t="s">
        <v>6</v>
      </c>
      <c r="B16414">
        <v>61</v>
      </c>
      <c r="C16414">
        <v>2.8278499376028698E-3</v>
      </c>
      <c r="D16414">
        <v>3.0064152088016198E-3</v>
      </c>
      <c r="E16414" s="1">
        <v>1</v>
      </c>
      <c r="F16414" s="1">
        <f t="shared" si="256"/>
        <v>61</v>
      </c>
    </row>
    <row r="16415" spans="1:6" x14ac:dyDescent="0.25">
      <c r="A16415" t="s">
        <v>4</v>
      </c>
      <c r="B16415">
        <v>61</v>
      </c>
      <c r="C16415">
        <v>2.7905595488846302E-3</v>
      </c>
      <c r="D16415">
        <v>2.8752463404089199E-3</v>
      </c>
      <c r="E16415" s="1">
        <v>1</v>
      </c>
      <c r="F16415" s="1">
        <f t="shared" si="256"/>
        <v>61</v>
      </c>
    </row>
    <row r="16416" spans="1:6" x14ac:dyDescent="0.25">
      <c r="A16416" t="s">
        <v>5</v>
      </c>
      <c r="B16416">
        <v>61</v>
      </c>
      <c r="C16416">
        <v>2.8356797993183101E-3</v>
      </c>
      <c r="D16416">
        <v>2.9243133030831801E-3</v>
      </c>
      <c r="E16416" s="1">
        <v>1</v>
      </c>
      <c r="F16416" s="1">
        <f t="shared" si="256"/>
        <v>61</v>
      </c>
    </row>
    <row r="16417" spans="1:6" x14ac:dyDescent="0.25">
      <c r="A16417" t="s">
        <v>6</v>
      </c>
      <c r="B16417">
        <v>61</v>
      </c>
      <c r="C16417">
        <v>3.09014110825955E-3</v>
      </c>
      <c r="D16417">
        <v>3.13850515522062E-3</v>
      </c>
      <c r="E16417" s="1">
        <v>1</v>
      </c>
      <c r="F16417" s="1">
        <f t="shared" si="256"/>
        <v>61</v>
      </c>
    </row>
    <row r="16418" spans="1:6" x14ac:dyDescent="0.25">
      <c r="A16418" t="s">
        <v>4</v>
      </c>
      <c r="B16418">
        <v>61</v>
      </c>
      <c r="C16418">
        <v>3.75488935969769E-3</v>
      </c>
      <c r="D16418">
        <v>3.7624002434313202E-3</v>
      </c>
      <c r="E16418" s="1">
        <v>1</v>
      </c>
      <c r="F16418" s="1">
        <f t="shared" si="256"/>
        <v>61</v>
      </c>
    </row>
    <row r="16419" spans="1:6" x14ac:dyDescent="0.25">
      <c r="A16419" t="s">
        <v>5</v>
      </c>
      <c r="B16419">
        <v>61</v>
      </c>
      <c r="C16419">
        <v>3.2941799145191899E-3</v>
      </c>
      <c r="D16419">
        <v>3.6909920163452599E-3</v>
      </c>
      <c r="E16419" s="1">
        <v>1</v>
      </c>
      <c r="F16419" s="1">
        <f t="shared" si="256"/>
        <v>61</v>
      </c>
    </row>
    <row r="16420" spans="1:6" x14ac:dyDescent="0.25">
      <c r="A16420" t="s">
        <v>6</v>
      </c>
      <c r="B16420">
        <v>61</v>
      </c>
      <c r="C16420">
        <v>3.46417166292667E-3</v>
      </c>
      <c r="D16420">
        <v>3.6092323716729801E-3</v>
      </c>
      <c r="E16420" s="1">
        <v>1</v>
      </c>
      <c r="F16420" s="1">
        <f t="shared" si="256"/>
        <v>61</v>
      </c>
    </row>
    <row r="16421" spans="1:6" x14ac:dyDescent="0.25">
      <c r="A16421" t="s">
        <v>4</v>
      </c>
      <c r="B16421">
        <v>61</v>
      </c>
      <c r="C16421">
        <v>3.2196715474128701E-3</v>
      </c>
      <c r="D16421">
        <v>3.3861682750284598E-3</v>
      </c>
      <c r="E16421" s="1">
        <v>1</v>
      </c>
      <c r="F16421" s="1">
        <f t="shared" si="256"/>
        <v>61</v>
      </c>
    </row>
    <row r="16422" spans="1:6" x14ac:dyDescent="0.25">
      <c r="A16422" t="s">
        <v>5</v>
      </c>
      <c r="B16422">
        <v>61</v>
      </c>
      <c r="C16422">
        <v>3.0644517391919999E-3</v>
      </c>
      <c r="D16422">
        <v>3.2287847716361202E-3</v>
      </c>
      <c r="E16422" s="1">
        <v>1</v>
      </c>
      <c r="F16422" s="1">
        <f t="shared" si="256"/>
        <v>61</v>
      </c>
    </row>
    <row r="16423" spans="1:6" x14ac:dyDescent="0.25">
      <c r="A16423" t="s">
        <v>6</v>
      </c>
      <c r="B16423">
        <v>61</v>
      </c>
      <c r="C16423">
        <v>3.6334982141852301E-3</v>
      </c>
      <c r="D16423">
        <v>3.8489403668790999E-3</v>
      </c>
      <c r="E16423" s="1">
        <v>1</v>
      </c>
      <c r="F16423" s="1">
        <f t="shared" si="256"/>
        <v>61</v>
      </c>
    </row>
    <row r="16424" spans="1:6" x14ac:dyDescent="0.25">
      <c r="A16424" t="s">
        <v>4</v>
      </c>
      <c r="B16424">
        <v>61</v>
      </c>
      <c r="C16424">
        <v>2.9953541234135602E-3</v>
      </c>
      <c r="D16424">
        <v>3.2431667204946201E-3</v>
      </c>
      <c r="E16424" s="1">
        <v>1</v>
      </c>
      <c r="F16424" s="1">
        <f t="shared" si="256"/>
        <v>61</v>
      </c>
    </row>
    <row r="16425" spans="1:6" x14ac:dyDescent="0.25">
      <c r="A16425" t="s">
        <v>5</v>
      </c>
      <c r="B16425">
        <v>61</v>
      </c>
      <c r="C16425">
        <v>3.0585401691496298E-3</v>
      </c>
      <c r="D16425">
        <v>3.0881164129823399E-3</v>
      </c>
      <c r="E16425" s="1">
        <v>1</v>
      </c>
      <c r="F16425" s="1">
        <f t="shared" si="256"/>
        <v>61</v>
      </c>
    </row>
    <row r="16426" spans="1:6" x14ac:dyDescent="0.25">
      <c r="A16426" t="s">
        <v>6</v>
      </c>
      <c r="B16426">
        <v>61</v>
      </c>
      <c r="C16426">
        <v>2.9075369238853398E-3</v>
      </c>
      <c r="D16426">
        <v>3.0841613188385898E-3</v>
      </c>
      <c r="E16426" s="1">
        <v>1</v>
      </c>
      <c r="F16426" s="1">
        <f t="shared" si="256"/>
        <v>61</v>
      </c>
    </row>
    <row r="16427" spans="1:6" x14ac:dyDescent="0.25">
      <c r="A16427" t="s">
        <v>4</v>
      </c>
      <c r="B16427">
        <v>61</v>
      </c>
      <c r="C16427">
        <v>3.0405684374272802E-3</v>
      </c>
      <c r="D16427">
        <v>3.2445681281387802E-3</v>
      </c>
      <c r="E16427" s="1">
        <v>1</v>
      </c>
      <c r="F16427" s="1">
        <f t="shared" si="256"/>
        <v>61</v>
      </c>
    </row>
    <row r="16428" spans="1:6" x14ac:dyDescent="0.25">
      <c r="A16428" t="s">
        <v>5</v>
      </c>
      <c r="B16428">
        <v>61</v>
      </c>
      <c r="C16428">
        <v>3.8306845817714899E-3</v>
      </c>
      <c r="D16428">
        <v>4.1514411568641602E-3</v>
      </c>
      <c r="E16428" s="1">
        <v>1</v>
      </c>
      <c r="F16428" s="1">
        <f t="shared" ref="F16428:F16491" si="257">B16428*E16428</f>
        <v>61</v>
      </c>
    </row>
    <row r="16429" spans="1:6" x14ac:dyDescent="0.25">
      <c r="A16429" t="s">
        <v>6</v>
      </c>
      <c r="B16429">
        <v>61</v>
      </c>
      <c r="C16429">
        <v>3.0004628933966099E-3</v>
      </c>
      <c r="D16429">
        <v>3.0722566880285701E-3</v>
      </c>
      <c r="E16429" s="1">
        <v>1</v>
      </c>
      <c r="F16429" s="1">
        <f t="shared" si="257"/>
        <v>61</v>
      </c>
    </row>
    <row r="16430" spans="1:6" x14ac:dyDescent="0.25">
      <c r="A16430" t="s">
        <v>4</v>
      </c>
      <c r="B16430">
        <v>61</v>
      </c>
      <c r="C16430">
        <v>2.9349958058446598E-3</v>
      </c>
      <c r="D16430">
        <v>3.09859658591449E-3</v>
      </c>
      <c r="E16430" s="1">
        <v>1</v>
      </c>
      <c r="F16430" s="1">
        <f t="shared" si="257"/>
        <v>61</v>
      </c>
    </row>
    <row r="16431" spans="1:6" x14ac:dyDescent="0.25">
      <c r="A16431" t="s">
        <v>5</v>
      </c>
      <c r="B16431">
        <v>61</v>
      </c>
      <c r="C16431">
        <v>3.0836546793579999E-3</v>
      </c>
      <c r="D16431">
        <v>3.2573009375482698E-3</v>
      </c>
      <c r="E16431" s="1">
        <v>1</v>
      </c>
      <c r="F16431" s="1">
        <f t="shared" si="257"/>
        <v>61</v>
      </c>
    </row>
    <row r="16432" spans="1:6" x14ac:dyDescent="0.25">
      <c r="A16432" t="s">
        <v>6</v>
      </c>
      <c r="B16432">
        <v>61</v>
      </c>
      <c r="C16432">
        <v>2.8497457969933701E-3</v>
      </c>
      <c r="D16432">
        <v>3.00049525685608E-3</v>
      </c>
      <c r="E16432" s="1">
        <v>1</v>
      </c>
      <c r="F16432" s="1">
        <f t="shared" si="257"/>
        <v>61</v>
      </c>
    </row>
    <row r="16433" spans="1:6" x14ac:dyDescent="0.25">
      <c r="A16433" t="s">
        <v>4</v>
      </c>
      <c r="B16433">
        <v>61</v>
      </c>
      <c r="C16433">
        <v>2.9961864929646202E-3</v>
      </c>
      <c r="D16433">
        <v>3.0762457754462901E-3</v>
      </c>
      <c r="E16433" s="1">
        <v>1</v>
      </c>
      <c r="F16433" s="1">
        <f t="shared" si="257"/>
        <v>61</v>
      </c>
    </row>
    <row r="16434" spans="1:6" x14ac:dyDescent="0.25">
      <c r="A16434" t="s">
        <v>5</v>
      </c>
      <c r="B16434">
        <v>61</v>
      </c>
      <c r="C16434">
        <v>2.84880260005593E-3</v>
      </c>
      <c r="D16434">
        <v>2.9949562158435501E-3</v>
      </c>
      <c r="E16434" s="1">
        <v>1</v>
      </c>
      <c r="F16434" s="1">
        <f t="shared" si="257"/>
        <v>61</v>
      </c>
    </row>
    <row r="16435" spans="1:6" x14ac:dyDescent="0.25">
      <c r="A16435" t="s">
        <v>6</v>
      </c>
      <c r="B16435">
        <v>61</v>
      </c>
      <c r="C16435">
        <v>2.87310080602765E-3</v>
      </c>
      <c r="D16435">
        <v>3.1225571874529102E-3</v>
      </c>
      <c r="E16435" s="1">
        <v>1</v>
      </c>
      <c r="F16435" s="1">
        <f t="shared" si="257"/>
        <v>61</v>
      </c>
    </row>
    <row r="16436" spans="1:6" x14ac:dyDescent="0.25">
      <c r="A16436" t="s">
        <v>4</v>
      </c>
      <c r="B16436">
        <v>61</v>
      </c>
      <c r="C16436">
        <v>3.1852419488132E-3</v>
      </c>
      <c r="D16436">
        <v>3.3164140768349101E-3</v>
      </c>
      <c r="E16436" s="1">
        <v>1</v>
      </c>
      <c r="F16436" s="1">
        <f t="shared" si="257"/>
        <v>61</v>
      </c>
    </row>
    <row r="16437" spans="1:6" x14ac:dyDescent="0.25">
      <c r="A16437" t="s">
        <v>5</v>
      </c>
      <c r="B16437">
        <v>61</v>
      </c>
      <c r="C16437">
        <v>2.9633333906531299E-3</v>
      </c>
      <c r="D16437">
        <v>3.0467819888144701E-3</v>
      </c>
      <c r="E16437" s="1">
        <v>1</v>
      </c>
      <c r="F16437" s="1">
        <f t="shared" si="257"/>
        <v>61</v>
      </c>
    </row>
    <row r="16438" spans="1:6" x14ac:dyDescent="0.25">
      <c r="A16438" t="s">
        <v>6</v>
      </c>
      <c r="B16438">
        <v>61</v>
      </c>
      <c r="C16438">
        <v>2.9959974344819702E-3</v>
      </c>
      <c r="D16438">
        <v>2.9762799385934999E-3</v>
      </c>
      <c r="E16438" s="1">
        <v>1</v>
      </c>
      <c r="F16438" s="1">
        <f t="shared" si="257"/>
        <v>61</v>
      </c>
    </row>
    <row r="16439" spans="1:6" x14ac:dyDescent="0.25">
      <c r="A16439" t="s">
        <v>4</v>
      </c>
      <c r="B16439">
        <v>61</v>
      </c>
      <c r="C16439">
        <v>2.8997454792261102E-3</v>
      </c>
      <c r="D16439">
        <v>3.0807992443442301E-3</v>
      </c>
      <c r="E16439" s="1">
        <v>1</v>
      </c>
      <c r="F16439" s="1">
        <f t="shared" si="257"/>
        <v>61</v>
      </c>
    </row>
    <row r="16440" spans="1:6" x14ac:dyDescent="0.25">
      <c r="A16440" t="s">
        <v>5</v>
      </c>
      <c r="B16440">
        <v>61</v>
      </c>
      <c r="C16440">
        <v>2.83547840081155E-3</v>
      </c>
      <c r="D16440">
        <v>2.8907970990985602E-3</v>
      </c>
      <c r="E16440" s="1">
        <v>1</v>
      </c>
      <c r="F16440" s="1">
        <f t="shared" si="257"/>
        <v>61</v>
      </c>
    </row>
    <row r="16441" spans="1:6" x14ac:dyDescent="0.25">
      <c r="A16441" t="s">
        <v>6</v>
      </c>
      <c r="B16441">
        <v>61</v>
      </c>
      <c r="C16441">
        <v>2.7893437072634602E-3</v>
      </c>
      <c r="D16441">
        <v>2.85281473770737E-3</v>
      </c>
      <c r="E16441" s="1">
        <v>1</v>
      </c>
      <c r="F16441" s="1">
        <f t="shared" si="257"/>
        <v>61</v>
      </c>
    </row>
    <row r="16442" spans="1:6" x14ac:dyDescent="0.25">
      <c r="A16442" t="s">
        <v>4</v>
      </c>
      <c r="B16442">
        <v>62</v>
      </c>
      <c r="C16442">
        <v>3.2817157916724599E-3</v>
      </c>
      <c r="D16442">
        <v>3.4745065495371801E-3</v>
      </c>
      <c r="E16442" s="1">
        <v>1</v>
      </c>
      <c r="F16442" s="1">
        <f t="shared" si="257"/>
        <v>62</v>
      </c>
    </row>
    <row r="16443" spans="1:6" x14ac:dyDescent="0.25">
      <c r="A16443" t="s">
        <v>5</v>
      </c>
      <c r="B16443">
        <v>62</v>
      </c>
      <c r="C16443">
        <v>3.3627836965024402E-3</v>
      </c>
      <c r="D16443">
        <v>3.8236861582845402E-3</v>
      </c>
      <c r="E16443" s="1">
        <v>1</v>
      </c>
      <c r="F16443" s="1">
        <f t="shared" si="257"/>
        <v>62</v>
      </c>
    </row>
    <row r="16444" spans="1:6" x14ac:dyDescent="0.25">
      <c r="A16444" t="s">
        <v>6</v>
      </c>
      <c r="B16444">
        <v>62</v>
      </c>
      <c r="C16444">
        <v>3.10836802236735E-3</v>
      </c>
      <c r="D16444">
        <v>3.1167706474661801E-3</v>
      </c>
      <c r="E16444" s="1">
        <v>1</v>
      </c>
      <c r="F16444" s="1">
        <f t="shared" si="257"/>
        <v>62</v>
      </c>
    </row>
    <row r="16445" spans="1:6" x14ac:dyDescent="0.25">
      <c r="A16445" t="s">
        <v>4</v>
      </c>
      <c r="B16445">
        <v>62</v>
      </c>
      <c r="C16445">
        <v>2.97603057697415E-3</v>
      </c>
      <c r="D16445">
        <v>3.2798675820231399E-3</v>
      </c>
      <c r="E16445" s="1">
        <v>1</v>
      </c>
      <c r="F16445" s="1">
        <f t="shared" si="257"/>
        <v>62</v>
      </c>
    </row>
    <row r="16446" spans="1:6" x14ac:dyDescent="0.25">
      <c r="A16446" t="s">
        <v>5</v>
      </c>
      <c r="B16446">
        <v>62</v>
      </c>
      <c r="C16446">
        <v>3.0525156762450899E-3</v>
      </c>
      <c r="D16446">
        <v>3.0131714884191699E-3</v>
      </c>
      <c r="E16446" s="1">
        <v>1</v>
      </c>
      <c r="F16446" s="1">
        <f t="shared" si="257"/>
        <v>62</v>
      </c>
    </row>
    <row r="16447" spans="1:6" x14ac:dyDescent="0.25">
      <c r="A16447" t="s">
        <v>6</v>
      </c>
      <c r="B16447">
        <v>62</v>
      </c>
      <c r="C16447">
        <v>3.1113734003156402E-3</v>
      </c>
      <c r="D16447">
        <v>3.5415333695709701E-3</v>
      </c>
      <c r="E16447" s="1">
        <v>1</v>
      </c>
      <c r="F16447" s="1">
        <f t="shared" si="257"/>
        <v>62</v>
      </c>
    </row>
    <row r="16448" spans="1:6" x14ac:dyDescent="0.25">
      <c r="A16448" t="s">
        <v>4</v>
      </c>
      <c r="B16448">
        <v>62</v>
      </c>
      <c r="C16448">
        <v>3.16090509295463E-3</v>
      </c>
      <c r="D16448">
        <v>3.1325386371463498E-3</v>
      </c>
      <c r="E16448" s="1">
        <v>1</v>
      </c>
      <c r="F16448" s="1">
        <f t="shared" si="257"/>
        <v>62</v>
      </c>
    </row>
    <row r="16449" spans="1:6" x14ac:dyDescent="0.25">
      <c r="A16449" t="s">
        <v>5</v>
      </c>
      <c r="B16449">
        <v>62</v>
      </c>
      <c r="C16449">
        <v>3.0901182908564802E-3</v>
      </c>
      <c r="D16449">
        <v>3.3503358718007799E-3</v>
      </c>
      <c r="E16449" s="1">
        <v>1</v>
      </c>
      <c r="F16449" s="1">
        <f t="shared" si="257"/>
        <v>62</v>
      </c>
    </row>
    <row r="16450" spans="1:6" x14ac:dyDescent="0.25">
      <c r="A16450" t="s">
        <v>6</v>
      </c>
      <c r="B16450">
        <v>62</v>
      </c>
      <c r="C16450">
        <v>3.0059784185141299E-3</v>
      </c>
      <c r="D16450">
        <v>3.2128505408763799E-3</v>
      </c>
      <c r="E16450" s="1">
        <v>1</v>
      </c>
      <c r="F16450" s="1">
        <f t="shared" si="257"/>
        <v>62</v>
      </c>
    </row>
    <row r="16451" spans="1:6" x14ac:dyDescent="0.25">
      <c r="A16451" t="s">
        <v>4</v>
      </c>
      <c r="B16451">
        <v>62</v>
      </c>
      <c r="C16451">
        <v>2.8696015942841699E-3</v>
      </c>
      <c r="D16451">
        <v>2.8980728238820999E-3</v>
      </c>
      <c r="E16451" s="1">
        <v>1</v>
      </c>
      <c r="F16451" s="1">
        <f t="shared" si="257"/>
        <v>62</v>
      </c>
    </row>
    <row r="16452" spans="1:6" x14ac:dyDescent="0.25">
      <c r="A16452" t="s">
        <v>5</v>
      </c>
      <c r="B16452">
        <v>62</v>
      </c>
      <c r="C16452">
        <v>3.06209828704595E-3</v>
      </c>
      <c r="D16452">
        <v>3.2422826625406699E-3</v>
      </c>
      <c r="E16452" s="1">
        <v>1</v>
      </c>
      <c r="F16452" s="1">
        <f t="shared" si="257"/>
        <v>62</v>
      </c>
    </row>
    <row r="16453" spans="1:6" x14ac:dyDescent="0.25">
      <c r="A16453" t="s">
        <v>6</v>
      </c>
      <c r="B16453">
        <v>62</v>
      </c>
      <c r="C16453">
        <v>2.9311284888535699E-3</v>
      </c>
      <c r="D16453">
        <v>3.0358298681676301E-3</v>
      </c>
      <c r="E16453" s="1">
        <v>1</v>
      </c>
      <c r="F16453" s="1">
        <f t="shared" si="257"/>
        <v>62</v>
      </c>
    </row>
    <row r="16454" spans="1:6" x14ac:dyDescent="0.25">
      <c r="A16454" t="s">
        <v>4</v>
      </c>
      <c r="B16454">
        <v>62</v>
      </c>
      <c r="C16454">
        <v>3.0103470198810101E-3</v>
      </c>
      <c r="D16454">
        <v>3.1159508507698701E-3</v>
      </c>
      <c r="E16454" s="1">
        <v>1</v>
      </c>
      <c r="F16454" s="1">
        <f t="shared" si="257"/>
        <v>62</v>
      </c>
    </row>
    <row r="16455" spans="1:6" x14ac:dyDescent="0.25">
      <c r="A16455" t="s">
        <v>5</v>
      </c>
      <c r="B16455">
        <v>62</v>
      </c>
      <c r="C16455">
        <v>2.8784419409930702E-3</v>
      </c>
      <c r="D16455">
        <v>3.05224955081939E-3</v>
      </c>
      <c r="E16455" s="1">
        <v>1</v>
      </c>
      <c r="F16455" s="1">
        <f t="shared" si="257"/>
        <v>62</v>
      </c>
    </row>
    <row r="16456" spans="1:6" x14ac:dyDescent="0.25">
      <c r="A16456" t="s">
        <v>6</v>
      </c>
      <c r="B16456">
        <v>62</v>
      </c>
      <c r="C16456">
        <v>2.9073660261929E-3</v>
      </c>
      <c r="D16456">
        <v>3.0463878065347602E-3</v>
      </c>
      <c r="E16456" s="1">
        <v>1</v>
      </c>
      <c r="F16456" s="1">
        <f t="shared" si="257"/>
        <v>62</v>
      </c>
    </row>
    <row r="16457" spans="1:6" x14ac:dyDescent="0.25">
      <c r="A16457" t="s">
        <v>4</v>
      </c>
      <c r="B16457">
        <v>62</v>
      </c>
      <c r="C16457">
        <v>2.9079995583742801E-3</v>
      </c>
      <c r="D16457">
        <v>3.2021128572523498E-3</v>
      </c>
      <c r="E16457" s="1">
        <v>1</v>
      </c>
      <c r="F16457" s="1">
        <f t="shared" si="257"/>
        <v>62</v>
      </c>
    </row>
    <row r="16458" spans="1:6" x14ac:dyDescent="0.25">
      <c r="A16458" t="s">
        <v>5</v>
      </c>
      <c r="B16458">
        <v>62</v>
      </c>
      <c r="C16458">
        <v>3.1756984535604698E-3</v>
      </c>
      <c r="D16458">
        <v>3.3806872088462101E-3</v>
      </c>
      <c r="E16458" s="1">
        <v>1</v>
      </c>
      <c r="F16458" s="1">
        <f t="shared" si="257"/>
        <v>62</v>
      </c>
    </row>
    <row r="16459" spans="1:6" x14ac:dyDescent="0.25">
      <c r="A16459" t="s">
        <v>6</v>
      </c>
      <c r="B16459">
        <v>62</v>
      </c>
      <c r="C16459">
        <v>2.7988387737423099E-3</v>
      </c>
      <c r="D16459">
        <v>2.93928082101047E-3</v>
      </c>
      <c r="E16459" s="1">
        <v>1</v>
      </c>
      <c r="F16459" s="1">
        <f t="shared" si="257"/>
        <v>62</v>
      </c>
    </row>
    <row r="16460" spans="1:6" x14ac:dyDescent="0.25">
      <c r="A16460" t="s">
        <v>4</v>
      </c>
      <c r="B16460">
        <v>62</v>
      </c>
      <c r="C16460">
        <v>3.1031363178044501E-3</v>
      </c>
      <c r="D16460">
        <v>3.3689639531075898E-3</v>
      </c>
      <c r="E16460" s="1">
        <v>1</v>
      </c>
      <c r="F16460" s="1">
        <f t="shared" si="257"/>
        <v>62</v>
      </c>
    </row>
    <row r="16461" spans="1:6" x14ac:dyDescent="0.25">
      <c r="A16461" t="s">
        <v>5</v>
      </c>
      <c r="B16461">
        <v>62</v>
      </c>
      <c r="C16461">
        <v>3.0509689822792998E-3</v>
      </c>
      <c r="D16461">
        <v>3.3736836630851E-3</v>
      </c>
      <c r="E16461" s="1">
        <v>1</v>
      </c>
      <c r="F16461" s="1">
        <f t="shared" si="257"/>
        <v>62</v>
      </c>
    </row>
    <row r="16462" spans="1:6" x14ac:dyDescent="0.25">
      <c r="A16462" t="s">
        <v>6</v>
      </c>
      <c r="B16462">
        <v>62</v>
      </c>
      <c r="C16462">
        <v>3.0408042948692998E-3</v>
      </c>
      <c r="D16462">
        <v>3.23606049641966E-3</v>
      </c>
      <c r="E16462" s="1">
        <v>1</v>
      </c>
      <c r="F16462" s="1">
        <f t="shared" si="257"/>
        <v>62</v>
      </c>
    </row>
    <row r="16463" spans="1:6" x14ac:dyDescent="0.25">
      <c r="A16463" t="s">
        <v>4</v>
      </c>
      <c r="B16463">
        <v>62</v>
      </c>
      <c r="C16463">
        <v>3.1759312842041202E-3</v>
      </c>
      <c r="D16463">
        <v>3.2666185870766601E-3</v>
      </c>
      <c r="E16463" s="1">
        <v>1</v>
      </c>
      <c r="F16463" s="1">
        <f t="shared" si="257"/>
        <v>62</v>
      </c>
    </row>
    <row r="16464" spans="1:6" x14ac:dyDescent="0.25">
      <c r="A16464" t="s">
        <v>5</v>
      </c>
      <c r="B16464">
        <v>62</v>
      </c>
      <c r="C16464">
        <v>3.4552137367427301E-3</v>
      </c>
      <c r="D16464">
        <v>3.5359049215912802E-3</v>
      </c>
      <c r="E16464" s="1">
        <v>1</v>
      </c>
      <c r="F16464" s="1">
        <f t="shared" si="257"/>
        <v>62</v>
      </c>
    </row>
    <row r="16465" spans="1:6" x14ac:dyDescent="0.25">
      <c r="A16465" t="s">
        <v>6</v>
      </c>
      <c r="B16465">
        <v>62</v>
      </c>
      <c r="C16465">
        <v>3.1869220547377998E-3</v>
      </c>
      <c r="D16465">
        <v>3.3441586419939899E-3</v>
      </c>
      <c r="E16465" s="1">
        <v>1</v>
      </c>
      <c r="F16465" s="1">
        <f t="shared" si="257"/>
        <v>62</v>
      </c>
    </row>
    <row r="16466" spans="1:6" x14ac:dyDescent="0.25">
      <c r="A16466" t="s">
        <v>4</v>
      </c>
      <c r="B16466">
        <v>62</v>
      </c>
      <c r="C16466">
        <v>3.0374249909073101E-3</v>
      </c>
      <c r="D16466">
        <v>3.0402964912354898E-3</v>
      </c>
      <c r="E16466" s="1">
        <v>1</v>
      </c>
      <c r="F16466" s="1">
        <f t="shared" si="257"/>
        <v>62</v>
      </c>
    </row>
    <row r="16467" spans="1:6" x14ac:dyDescent="0.25">
      <c r="A16467" t="s">
        <v>5</v>
      </c>
      <c r="B16467">
        <v>62</v>
      </c>
      <c r="C16467">
        <v>2.87131150253117E-3</v>
      </c>
      <c r="D16467">
        <v>2.8595107141882099E-3</v>
      </c>
      <c r="E16467" s="1">
        <v>1</v>
      </c>
      <c r="F16467" s="1">
        <f t="shared" si="257"/>
        <v>62</v>
      </c>
    </row>
    <row r="16468" spans="1:6" x14ac:dyDescent="0.25">
      <c r="A16468" t="s">
        <v>6</v>
      </c>
      <c r="B16468">
        <v>62</v>
      </c>
      <c r="C16468">
        <v>2.7942187152802901E-3</v>
      </c>
      <c r="D16468">
        <v>2.9038984794169599E-3</v>
      </c>
      <c r="E16468" s="1">
        <v>1</v>
      </c>
      <c r="F16468" s="1">
        <f t="shared" si="257"/>
        <v>62</v>
      </c>
    </row>
    <row r="16469" spans="1:6" x14ac:dyDescent="0.25">
      <c r="A16469" t="s">
        <v>4</v>
      </c>
      <c r="B16469">
        <v>62</v>
      </c>
      <c r="C16469">
        <v>2.96310405246913E-3</v>
      </c>
      <c r="D16469">
        <v>3.1732497736811599E-3</v>
      </c>
      <c r="E16469" s="1">
        <v>1</v>
      </c>
      <c r="F16469" s="1">
        <f t="shared" si="257"/>
        <v>62</v>
      </c>
    </row>
    <row r="16470" spans="1:6" x14ac:dyDescent="0.25">
      <c r="A16470" t="s">
        <v>5</v>
      </c>
      <c r="B16470">
        <v>62</v>
      </c>
      <c r="C16470">
        <v>3.1299428083002498E-3</v>
      </c>
      <c r="D16470">
        <v>3.3219913020730001E-3</v>
      </c>
      <c r="E16470" s="1">
        <v>1</v>
      </c>
      <c r="F16470" s="1">
        <f t="shared" si="257"/>
        <v>62</v>
      </c>
    </row>
    <row r="16471" spans="1:6" x14ac:dyDescent="0.25">
      <c r="A16471" t="s">
        <v>6</v>
      </c>
      <c r="B16471">
        <v>62</v>
      </c>
      <c r="C16471">
        <v>3.0755614861845901E-3</v>
      </c>
      <c r="D16471">
        <v>3.2774484716355801E-3</v>
      </c>
      <c r="E16471" s="1">
        <v>1</v>
      </c>
      <c r="F16471" s="1">
        <f t="shared" si="257"/>
        <v>62</v>
      </c>
    </row>
    <row r="16472" spans="1:6" x14ac:dyDescent="0.25">
      <c r="A16472" t="s">
        <v>4</v>
      </c>
      <c r="B16472">
        <v>62</v>
      </c>
      <c r="C16472">
        <v>3.04132630117237E-3</v>
      </c>
      <c r="D16472">
        <v>3.0986487399786702E-3</v>
      </c>
      <c r="E16472" s="1">
        <v>1</v>
      </c>
      <c r="F16472" s="1">
        <f t="shared" si="257"/>
        <v>62</v>
      </c>
    </row>
    <row r="16473" spans="1:6" x14ac:dyDescent="0.25">
      <c r="A16473" t="s">
        <v>5</v>
      </c>
      <c r="B16473">
        <v>62</v>
      </c>
      <c r="C16473">
        <v>3.5376804880797798E-3</v>
      </c>
      <c r="D16473">
        <v>3.6750575527548699E-3</v>
      </c>
      <c r="E16473" s="1">
        <v>1</v>
      </c>
      <c r="F16473" s="1">
        <f t="shared" si="257"/>
        <v>62</v>
      </c>
    </row>
    <row r="16474" spans="1:6" x14ac:dyDescent="0.25">
      <c r="A16474" t="s">
        <v>6</v>
      </c>
      <c r="B16474">
        <v>62</v>
      </c>
      <c r="C16474">
        <v>2.97199189662933E-3</v>
      </c>
      <c r="D16474">
        <v>3.0699188355356398E-3</v>
      </c>
      <c r="E16474" s="1">
        <v>1</v>
      </c>
      <c r="F16474" s="1">
        <f t="shared" si="257"/>
        <v>62</v>
      </c>
    </row>
    <row r="16475" spans="1:6" x14ac:dyDescent="0.25">
      <c r="A16475" t="s">
        <v>4</v>
      </c>
      <c r="B16475">
        <v>62</v>
      </c>
      <c r="C16475">
        <v>3.0759531073272198E-3</v>
      </c>
      <c r="D16475">
        <v>3.3765416592359499E-3</v>
      </c>
      <c r="E16475" s="1">
        <v>1</v>
      </c>
      <c r="F16475" s="1">
        <f t="shared" si="257"/>
        <v>62</v>
      </c>
    </row>
    <row r="16476" spans="1:6" x14ac:dyDescent="0.25">
      <c r="A16476" t="s">
        <v>5</v>
      </c>
      <c r="B16476">
        <v>62</v>
      </c>
      <c r="C16476">
        <v>3.1287595629692E-3</v>
      </c>
      <c r="D16476">
        <v>3.3417609520256502E-3</v>
      </c>
      <c r="E16476" s="1">
        <v>1</v>
      </c>
      <c r="F16476" s="1">
        <f t="shared" si="257"/>
        <v>62</v>
      </c>
    </row>
    <row r="16477" spans="1:6" x14ac:dyDescent="0.25">
      <c r="A16477" t="s">
        <v>6</v>
      </c>
      <c r="B16477">
        <v>62</v>
      </c>
      <c r="C16477">
        <v>2.9542446136474601E-3</v>
      </c>
      <c r="D16477">
        <v>3.0235070735216102E-3</v>
      </c>
      <c r="E16477" s="1">
        <v>1</v>
      </c>
      <c r="F16477" s="1">
        <f t="shared" si="257"/>
        <v>62</v>
      </c>
    </row>
    <row r="16478" spans="1:6" x14ac:dyDescent="0.25">
      <c r="A16478" t="s">
        <v>4</v>
      </c>
      <c r="B16478">
        <v>62</v>
      </c>
      <c r="C16478">
        <v>3.0403689015656701E-3</v>
      </c>
      <c r="D16478">
        <v>3.08382255025208E-3</v>
      </c>
      <c r="E16478" s="1">
        <v>1</v>
      </c>
      <c r="F16478" s="1">
        <f t="shared" si="257"/>
        <v>62</v>
      </c>
    </row>
    <row r="16479" spans="1:6" x14ac:dyDescent="0.25">
      <c r="A16479" t="s">
        <v>5</v>
      </c>
      <c r="B16479">
        <v>62</v>
      </c>
      <c r="C16479">
        <v>2.9470357112586498E-3</v>
      </c>
      <c r="D16479">
        <v>2.9693888500332802E-3</v>
      </c>
      <c r="E16479" s="1">
        <v>1</v>
      </c>
      <c r="F16479" s="1">
        <f t="shared" si="257"/>
        <v>62</v>
      </c>
    </row>
    <row r="16480" spans="1:6" x14ac:dyDescent="0.25">
      <c r="A16480" t="s">
        <v>6</v>
      </c>
      <c r="B16480">
        <v>62</v>
      </c>
      <c r="C16480">
        <v>3.1847367063164698E-3</v>
      </c>
      <c r="D16480">
        <v>3.38170048780739E-3</v>
      </c>
      <c r="E16480" s="1">
        <v>1</v>
      </c>
      <c r="F16480" s="1">
        <f t="shared" si="257"/>
        <v>62</v>
      </c>
    </row>
    <row r="16481" spans="1:6" x14ac:dyDescent="0.25">
      <c r="A16481" t="s">
        <v>4</v>
      </c>
      <c r="B16481">
        <v>62</v>
      </c>
      <c r="C16481">
        <v>3.3493915107101202E-3</v>
      </c>
      <c r="D16481">
        <v>3.5298545844852898E-3</v>
      </c>
      <c r="E16481" s="1">
        <v>1</v>
      </c>
      <c r="F16481" s="1">
        <f t="shared" si="257"/>
        <v>62</v>
      </c>
    </row>
    <row r="16482" spans="1:6" x14ac:dyDescent="0.25">
      <c r="A16482" t="s">
        <v>5</v>
      </c>
      <c r="B16482">
        <v>62</v>
      </c>
      <c r="C16482">
        <v>3.03797237575054E-3</v>
      </c>
      <c r="D16482">
        <v>3.1297663226723602E-3</v>
      </c>
      <c r="E16482" s="1">
        <v>1</v>
      </c>
      <c r="F16482" s="1">
        <f t="shared" si="257"/>
        <v>62</v>
      </c>
    </row>
    <row r="16483" spans="1:6" x14ac:dyDescent="0.25">
      <c r="A16483" t="s">
        <v>6</v>
      </c>
      <c r="B16483">
        <v>62</v>
      </c>
      <c r="C16483">
        <v>3.1085610389709399E-3</v>
      </c>
      <c r="D16483">
        <v>3.0642822384834198E-3</v>
      </c>
      <c r="E16483" s="1">
        <v>1</v>
      </c>
      <c r="F16483" s="1">
        <f t="shared" si="257"/>
        <v>62</v>
      </c>
    </row>
    <row r="16484" spans="1:6" x14ac:dyDescent="0.25">
      <c r="A16484" t="s">
        <v>4</v>
      </c>
      <c r="B16484">
        <v>62</v>
      </c>
      <c r="C16484">
        <v>3.53276473470032E-3</v>
      </c>
      <c r="D16484">
        <v>3.5583619028329802E-3</v>
      </c>
      <c r="E16484" s="1">
        <v>1</v>
      </c>
      <c r="F16484" s="1">
        <f t="shared" si="257"/>
        <v>62</v>
      </c>
    </row>
    <row r="16485" spans="1:6" x14ac:dyDescent="0.25">
      <c r="A16485" t="s">
        <v>5</v>
      </c>
      <c r="B16485">
        <v>62</v>
      </c>
      <c r="C16485">
        <v>2.69227125681936E-3</v>
      </c>
      <c r="D16485">
        <v>2.7318873908370699E-3</v>
      </c>
      <c r="E16485" s="1">
        <v>1</v>
      </c>
      <c r="F16485" s="1">
        <f t="shared" si="257"/>
        <v>62</v>
      </c>
    </row>
    <row r="16486" spans="1:6" x14ac:dyDescent="0.25">
      <c r="A16486" t="s">
        <v>6</v>
      </c>
      <c r="B16486">
        <v>62</v>
      </c>
      <c r="C16486">
        <v>2.8122796211391601E-3</v>
      </c>
      <c r="D16486">
        <v>3.0141961760818902E-3</v>
      </c>
      <c r="E16486" s="1">
        <v>1</v>
      </c>
      <c r="F16486" s="1">
        <f t="shared" si="257"/>
        <v>62</v>
      </c>
    </row>
    <row r="16487" spans="1:6" x14ac:dyDescent="0.25">
      <c r="A16487" t="s">
        <v>4</v>
      </c>
      <c r="B16487">
        <v>62</v>
      </c>
      <c r="C16487">
        <v>3.12515278346836E-3</v>
      </c>
      <c r="D16487">
        <v>3.25667462311685E-3</v>
      </c>
      <c r="E16487" s="1">
        <v>1</v>
      </c>
      <c r="F16487" s="1">
        <f t="shared" si="257"/>
        <v>62</v>
      </c>
    </row>
    <row r="16488" spans="1:6" x14ac:dyDescent="0.25">
      <c r="A16488" t="s">
        <v>5</v>
      </c>
      <c r="B16488">
        <v>62</v>
      </c>
      <c r="C16488">
        <v>3.0863643623888402E-3</v>
      </c>
      <c r="D16488">
        <v>3.26678622514009E-3</v>
      </c>
      <c r="E16488" s="1">
        <v>1</v>
      </c>
      <c r="F16488" s="1">
        <f t="shared" si="257"/>
        <v>62</v>
      </c>
    </row>
    <row r="16489" spans="1:6" x14ac:dyDescent="0.25">
      <c r="A16489" t="s">
        <v>6</v>
      </c>
      <c r="B16489">
        <v>62</v>
      </c>
      <c r="C16489">
        <v>3.0732622835785098E-3</v>
      </c>
      <c r="D16489">
        <v>3.1814740505069399E-3</v>
      </c>
      <c r="E16489" s="1">
        <v>1</v>
      </c>
      <c r="F16489" s="1">
        <f t="shared" si="257"/>
        <v>62</v>
      </c>
    </row>
    <row r="16490" spans="1:6" x14ac:dyDescent="0.25">
      <c r="A16490" t="s">
        <v>4</v>
      </c>
      <c r="B16490">
        <v>62</v>
      </c>
      <c r="C16490">
        <v>3.9039058610796898E-3</v>
      </c>
      <c r="D16490">
        <v>4.1543995030224297E-3</v>
      </c>
      <c r="E16490" s="1">
        <v>1</v>
      </c>
      <c r="F16490" s="1">
        <f t="shared" si="257"/>
        <v>62</v>
      </c>
    </row>
    <row r="16491" spans="1:6" x14ac:dyDescent="0.25">
      <c r="A16491" t="s">
        <v>5</v>
      </c>
      <c r="B16491">
        <v>62</v>
      </c>
      <c r="C16491">
        <v>2.79303104616701E-3</v>
      </c>
      <c r="D16491">
        <v>2.9365157242864301E-3</v>
      </c>
      <c r="E16491" s="1">
        <v>1</v>
      </c>
      <c r="F16491" s="1">
        <f t="shared" si="257"/>
        <v>62</v>
      </c>
    </row>
    <row r="16492" spans="1:6" x14ac:dyDescent="0.25">
      <c r="A16492" t="s">
        <v>6</v>
      </c>
      <c r="B16492">
        <v>62</v>
      </c>
      <c r="C16492">
        <v>3.3866048324853099E-3</v>
      </c>
      <c r="D16492">
        <v>3.6971082445234E-3</v>
      </c>
      <c r="E16492" s="1">
        <v>1</v>
      </c>
      <c r="F16492" s="1">
        <f t="shared" ref="F16492:F16555" si="258">B16492*E16492</f>
        <v>62</v>
      </c>
    </row>
    <row r="16493" spans="1:6" x14ac:dyDescent="0.25">
      <c r="A16493" t="s">
        <v>4</v>
      </c>
      <c r="B16493">
        <v>62</v>
      </c>
      <c r="C16493">
        <v>3.0707125551998598E-3</v>
      </c>
      <c r="D16493">
        <v>3.3097236882895201E-3</v>
      </c>
      <c r="E16493" s="1">
        <v>1</v>
      </c>
      <c r="F16493" s="1">
        <f t="shared" si="258"/>
        <v>62</v>
      </c>
    </row>
    <row r="16494" spans="1:6" x14ac:dyDescent="0.25">
      <c r="A16494" t="s">
        <v>5</v>
      </c>
      <c r="B16494">
        <v>62</v>
      </c>
      <c r="C16494">
        <v>3.0109987128525899E-3</v>
      </c>
      <c r="D16494">
        <v>3.0674249865114602E-3</v>
      </c>
      <c r="E16494" s="1">
        <v>1</v>
      </c>
      <c r="F16494" s="1">
        <f t="shared" si="258"/>
        <v>62</v>
      </c>
    </row>
    <row r="16495" spans="1:6" x14ac:dyDescent="0.25">
      <c r="A16495" t="s">
        <v>6</v>
      </c>
      <c r="B16495">
        <v>62</v>
      </c>
      <c r="C16495">
        <v>2.99283931963145E-3</v>
      </c>
      <c r="D16495">
        <v>3.1455254647880702E-3</v>
      </c>
      <c r="E16495" s="1">
        <v>1</v>
      </c>
      <c r="F16495" s="1">
        <f t="shared" si="258"/>
        <v>62</v>
      </c>
    </row>
    <row r="16496" spans="1:6" x14ac:dyDescent="0.25">
      <c r="A16496" t="s">
        <v>4</v>
      </c>
      <c r="B16496">
        <v>62</v>
      </c>
      <c r="C16496">
        <v>3.0857287347316699E-3</v>
      </c>
      <c r="D16496">
        <v>3.1765897292643699E-3</v>
      </c>
      <c r="E16496" s="1">
        <v>1</v>
      </c>
      <c r="F16496" s="1">
        <f t="shared" si="258"/>
        <v>62</v>
      </c>
    </row>
    <row r="16497" spans="1:6" x14ac:dyDescent="0.25">
      <c r="A16497" t="s">
        <v>5</v>
      </c>
      <c r="B16497">
        <v>62</v>
      </c>
      <c r="C16497">
        <v>3.17097292281687E-3</v>
      </c>
      <c r="D16497">
        <v>3.34825506433844E-3</v>
      </c>
      <c r="E16497" s="1">
        <v>1</v>
      </c>
      <c r="F16497" s="1">
        <f t="shared" si="258"/>
        <v>62</v>
      </c>
    </row>
    <row r="16498" spans="1:6" x14ac:dyDescent="0.25">
      <c r="A16498" t="s">
        <v>6</v>
      </c>
      <c r="B16498">
        <v>62</v>
      </c>
      <c r="C16498">
        <v>2.75616790167987E-3</v>
      </c>
      <c r="D16498">
        <v>2.7945982292294498E-3</v>
      </c>
      <c r="E16498" s="1">
        <v>1</v>
      </c>
      <c r="F16498" s="1">
        <f t="shared" si="258"/>
        <v>62</v>
      </c>
    </row>
    <row r="16499" spans="1:6" x14ac:dyDescent="0.25">
      <c r="A16499" t="s">
        <v>4</v>
      </c>
      <c r="B16499">
        <v>62</v>
      </c>
      <c r="C16499">
        <v>3.1238307710736899E-3</v>
      </c>
      <c r="D16499">
        <v>3.34570650011301E-3</v>
      </c>
      <c r="E16499" s="1">
        <v>1</v>
      </c>
      <c r="F16499" s="1">
        <f t="shared" si="258"/>
        <v>62</v>
      </c>
    </row>
    <row r="16500" spans="1:6" x14ac:dyDescent="0.25">
      <c r="A16500" t="s">
        <v>5</v>
      </c>
      <c r="B16500">
        <v>62</v>
      </c>
      <c r="C16500">
        <v>2.7653991710394599E-3</v>
      </c>
      <c r="D16500">
        <v>2.9531188774853901E-3</v>
      </c>
      <c r="E16500" s="1">
        <v>1</v>
      </c>
      <c r="F16500" s="1">
        <f t="shared" si="258"/>
        <v>62</v>
      </c>
    </row>
    <row r="16501" spans="1:6" x14ac:dyDescent="0.25">
      <c r="A16501" t="s">
        <v>6</v>
      </c>
      <c r="B16501">
        <v>62</v>
      </c>
      <c r="C16501">
        <v>2.9993553180247502E-3</v>
      </c>
      <c r="D16501">
        <v>3.0290600843727502E-3</v>
      </c>
      <c r="E16501" s="1">
        <v>1</v>
      </c>
      <c r="F16501" s="1">
        <f t="shared" si="258"/>
        <v>62</v>
      </c>
    </row>
    <row r="16502" spans="1:6" x14ac:dyDescent="0.25">
      <c r="A16502" t="s">
        <v>4</v>
      </c>
      <c r="B16502">
        <v>62</v>
      </c>
      <c r="C16502">
        <v>3.1525022350251601E-3</v>
      </c>
      <c r="D16502">
        <v>3.2281246967613602E-3</v>
      </c>
      <c r="E16502" s="1">
        <v>1</v>
      </c>
      <c r="F16502" s="1">
        <f t="shared" si="258"/>
        <v>62</v>
      </c>
    </row>
    <row r="16503" spans="1:6" x14ac:dyDescent="0.25">
      <c r="A16503" t="s">
        <v>5</v>
      </c>
      <c r="B16503">
        <v>62</v>
      </c>
      <c r="C16503">
        <v>3.0061781872063801E-3</v>
      </c>
      <c r="D16503">
        <v>3.08645819313824E-3</v>
      </c>
      <c r="E16503" s="1">
        <v>1</v>
      </c>
      <c r="F16503" s="1">
        <f t="shared" si="258"/>
        <v>62</v>
      </c>
    </row>
    <row r="16504" spans="1:6" x14ac:dyDescent="0.25">
      <c r="A16504" t="s">
        <v>6</v>
      </c>
      <c r="B16504">
        <v>62</v>
      </c>
      <c r="C16504">
        <v>2.6525203138589798E-3</v>
      </c>
      <c r="D16504">
        <v>2.7614794671535401E-3</v>
      </c>
      <c r="E16504" s="1">
        <v>1</v>
      </c>
      <c r="F16504" s="1">
        <f t="shared" si="258"/>
        <v>62</v>
      </c>
    </row>
    <row r="16505" spans="1:6" x14ac:dyDescent="0.25">
      <c r="A16505" t="s">
        <v>4</v>
      </c>
      <c r="B16505">
        <v>62</v>
      </c>
      <c r="C16505">
        <v>3.0591862741857702E-3</v>
      </c>
      <c r="D16505">
        <v>3.0404659919440699E-3</v>
      </c>
      <c r="E16505" s="1">
        <v>1</v>
      </c>
      <c r="F16505" s="1">
        <f t="shared" si="258"/>
        <v>62</v>
      </c>
    </row>
    <row r="16506" spans="1:6" x14ac:dyDescent="0.25">
      <c r="A16506" t="s">
        <v>5</v>
      </c>
      <c r="B16506">
        <v>62</v>
      </c>
      <c r="C16506">
        <v>3.1260098330676499E-3</v>
      </c>
      <c r="D16506">
        <v>3.4002349711954498E-3</v>
      </c>
      <c r="E16506" s="1">
        <v>1</v>
      </c>
      <c r="F16506" s="1">
        <f t="shared" si="258"/>
        <v>62</v>
      </c>
    </row>
    <row r="16507" spans="1:6" x14ac:dyDescent="0.25">
      <c r="A16507" t="s">
        <v>6</v>
      </c>
      <c r="B16507">
        <v>62</v>
      </c>
      <c r="C16507">
        <v>2.9427593108266501E-3</v>
      </c>
      <c r="D16507">
        <v>3.03488899953663E-3</v>
      </c>
      <c r="E16507" s="1">
        <v>1</v>
      </c>
      <c r="F16507" s="1">
        <f t="shared" si="258"/>
        <v>62</v>
      </c>
    </row>
    <row r="16508" spans="1:6" x14ac:dyDescent="0.25">
      <c r="A16508" t="s">
        <v>4</v>
      </c>
      <c r="B16508">
        <v>62</v>
      </c>
      <c r="C16508">
        <v>2.9936744831502399E-3</v>
      </c>
      <c r="D16508">
        <v>3.1358783598989201E-3</v>
      </c>
      <c r="E16508" s="1">
        <v>1</v>
      </c>
      <c r="F16508" s="1">
        <f t="shared" si="258"/>
        <v>62</v>
      </c>
    </row>
    <row r="16509" spans="1:6" x14ac:dyDescent="0.25">
      <c r="A16509" t="s">
        <v>5</v>
      </c>
      <c r="B16509">
        <v>62</v>
      </c>
      <c r="C16509">
        <v>2.6385418605059299E-3</v>
      </c>
      <c r="D16509">
        <v>2.6942621916532499E-3</v>
      </c>
      <c r="E16509" s="1">
        <v>1</v>
      </c>
      <c r="F16509" s="1">
        <f t="shared" si="258"/>
        <v>62</v>
      </c>
    </row>
    <row r="16510" spans="1:6" x14ac:dyDescent="0.25">
      <c r="A16510" t="s">
        <v>6</v>
      </c>
      <c r="B16510">
        <v>62</v>
      </c>
      <c r="C16510">
        <v>2.8966160025447598E-3</v>
      </c>
      <c r="D16510">
        <v>3.08793387375772E-3</v>
      </c>
      <c r="E16510" s="1">
        <v>1</v>
      </c>
      <c r="F16510" s="1">
        <f t="shared" si="258"/>
        <v>62</v>
      </c>
    </row>
    <row r="16511" spans="1:6" x14ac:dyDescent="0.25">
      <c r="A16511" t="s">
        <v>4</v>
      </c>
      <c r="B16511">
        <v>62</v>
      </c>
      <c r="C16511">
        <v>3.1202798709273299E-3</v>
      </c>
      <c r="D16511">
        <v>3.2942355610430202E-3</v>
      </c>
      <c r="E16511" s="1">
        <v>1</v>
      </c>
      <c r="F16511" s="1">
        <f t="shared" si="258"/>
        <v>62</v>
      </c>
    </row>
    <row r="16512" spans="1:6" x14ac:dyDescent="0.25">
      <c r="A16512" t="s">
        <v>5</v>
      </c>
      <c r="B16512">
        <v>62</v>
      </c>
      <c r="C16512">
        <v>2.9698815196752501E-3</v>
      </c>
      <c r="D16512">
        <v>3.0172411352395998E-3</v>
      </c>
      <c r="E16512" s="1">
        <v>1</v>
      </c>
      <c r="F16512" s="1">
        <f t="shared" si="258"/>
        <v>62</v>
      </c>
    </row>
    <row r="16513" spans="1:6" x14ac:dyDescent="0.25">
      <c r="A16513" t="s">
        <v>6</v>
      </c>
      <c r="B16513">
        <v>62</v>
      </c>
      <c r="C16513">
        <v>2.7938103303313199E-3</v>
      </c>
      <c r="D16513">
        <v>3.0116548296064099E-3</v>
      </c>
      <c r="E16513" s="1">
        <v>1</v>
      </c>
      <c r="F16513" s="1">
        <f t="shared" si="258"/>
        <v>62</v>
      </c>
    </row>
    <row r="16514" spans="1:6" x14ac:dyDescent="0.25">
      <c r="A16514" t="s">
        <v>4</v>
      </c>
      <c r="B16514">
        <v>62</v>
      </c>
      <c r="C16514">
        <v>3.10911168344318E-3</v>
      </c>
      <c r="D16514">
        <v>3.27017460949718E-3</v>
      </c>
      <c r="E16514" s="1">
        <v>1</v>
      </c>
      <c r="F16514" s="1">
        <f t="shared" si="258"/>
        <v>62</v>
      </c>
    </row>
    <row r="16515" spans="1:6" x14ac:dyDescent="0.25">
      <c r="A16515" t="s">
        <v>5</v>
      </c>
      <c r="B16515">
        <v>62</v>
      </c>
      <c r="C16515">
        <v>3.1363109592348298E-3</v>
      </c>
      <c r="D16515">
        <v>3.2501742243766698E-3</v>
      </c>
      <c r="E16515" s="1">
        <v>1</v>
      </c>
      <c r="F16515" s="1">
        <f t="shared" si="258"/>
        <v>62</v>
      </c>
    </row>
    <row r="16516" spans="1:6" x14ac:dyDescent="0.25">
      <c r="A16516" t="s">
        <v>6</v>
      </c>
      <c r="B16516">
        <v>62</v>
      </c>
      <c r="C16516">
        <v>2.7807108126580698E-3</v>
      </c>
      <c r="D16516">
        <v>2.8779613785445599E-3</v>
      </c>
      <c r="E16516" s="1">
        <v>1</v>
      </c>
      <c r="F16516" s="1">
        <f t="shared" si="258"/>
        <v>62</v>
      </c>
    </row>
    <row r="16517" spans="1:6" x14ac:dyDescent="0.25">
      <c r="A16517" t="s">
        <v>4</v>
      </c>
      <c r="B16517">
        <v>62</v>
      </c>
      <c r="C16517">
        <v>3.37119447067379E-3</v>
      </c>
      <c r="D16517">
        <v>3.64704430103302E-3</v>
      </c>
      <c r="E16517" s="1">
        <v>1</v>
      </c>
      <c r="F16517" s="1">
        <f t="shared" si="258"/>
        <v>62</v>
      </c>
    </row>
    <row r="16518" spans="1:6" x14ac:dyDescent="0.25">
      <c r="A16518" t="s">
        <v>5</v>
      </c>
      <c r="B16518">
        <v>62</v>
      </c>
      <c r="C16518">
        <v>2.61365878395736E-3</v>
      </c>
      <c r="D16518">
        <v>2.7063922025263301E-3</v>
      </c>
      <c r="E16518" s="1">
        <v>1</v>
      </c>
      <c r="F16518" s="1">
        <f t="shared" si="258"/>
        <v>62</v>
      </c>
    </row>
    <row r="16519" spans="1:6" x14ac:dyDescent="0.25">
      <c r="A16519" t="s">
        <v>6</v>
      </c>
      <c r="B16519">
        <v>62</v>
      </c>
      <c r="C16519">
        <v>2.9522536788135702E-3</v>
      </c>
      <c r="D16519">
        <v>3.1301581766456301E-3</v>
      </c>
      <c r="E16519" s="1">
        <v>1</v>
      </c>
      <c r="F16519" s="1">
        <f t="shared" si="258"/>
        <v>62</v>
      </c>
    </row>
    <row r="16520" spans="1:6" x14ac:dyDescent="0.25">
      <c r="A16520" t="s">
        <v>4</v>
      </c>
      <c r="B16520">
        <v>62</v>
      </c>
      <c r="C16520">
        <v>3.1270699109882099E-3</v>
      </c>
      <c r="D16520">
        <v>3.2627121545374298E-3</v>
      </c>
      <c r="E16520" s="1">
        <v>1</v>
      </c>
      <c r="F16520" s="1">
        <f t="shared" si="258"/>
        <v>62</v>
      </c>
    </row>
    <row r="16521" spans="1:6" x14ac:dyDescent="0.25">
      <c r="A16521" t="s">
        <v>5</v>
      </c>
      <c r="B16521">
        <v>62</v>
      </c>
      <c r="C16521">
        <v>3.06272367015481E-3</v>
      </c>
      <c r="D16521">
        <v>3.3039120025932702E-3</v>
      </c>
      <c r="E16521" s="1">
        <v>1</v>
      </c>
      <c r="F16521" s="1">
        <f t="shared" si="258"/>
        <v>62</v>
      </c>
    </row>
    <row r="16522" spans="1:6" x14ac:dyDescent="0.25">
      <c r="A16522" t="s">
        <v>6</v>
      </c>
      <c r="B16522">
        <v>62</v>
      </c>
      <c r="C16522">
        <v>2.8308734763413598E-3</v>
      </c>
      <c r="D16522">
        <v>2.9596509411930999E-3</v>
      </c>
      <c r="E16522" s="1">
        <v>1</v>
      </c>
      <c r="F16522" s="1">
        <f t="shared" si="258"/>
        <v>62</v>
      </c>
    </row>
    <row r="16523" spans="1:6" x14ac:dyDescent="0.25">
      <c r="A16523" t="s">
        <v>4</v>
      </c>
      <c r="B16523">
        <v>62</v>
      </c>
      <c r="C16523">
        <v>2.9308074153959699E-3</v>
      </c>
      <c r="D16523">
        <v>3.2607805915176799E-3</v>
      </c>
      <c r="E16523" s="1">
        <v>1</v>
      </c>
      <c r="F16523" s="1">
        <f t="shared" si="258"/>
        <v>62</v>
      </c>
    </row>
    <row r="16524" spans="1:6" x14ac:dyDescent="0.25">
      <c r="A16524" t="s">
        <v>5</v>
      </c>
      <c r="B16524">
        <v>62</v>
      </c>
      <c r="C16524">
        <v>3.2583328429609498E-3</v>
      </c>
      <c r="D16524">
        <v>3.5117105580866302E-3</v>
      </c>
      <c r="E16524" s="1">
        <v>1</v>
      </c>
      <c r="F16524" s="1">
        <f t="shared" si="258"/>
        <v>62</v>
      </c>
    </row>
    <row r="16525" spans="1:6" x14ac:dyDescent="0.25">
      <c r="A16525" t="s">
        <v>6</v>
      </c>
      <c r="B16525">
        <v>62</v>
      </c>
      <c r="C16525">
        <v>2.9730808455497E-3</v>
      </c>
      <c r="D16525">
        <v>3.0110399238765201E-3</v>
      </c>
      <c r="E16525" s="1">
        <v>1</v>
      </c>
      <c r="F16525" s="1">
        <f t="shared" si="258"/>
        <v>62</v>
      </c>
    </row>
    <row r="16526" spans="1:6" x14ac:dyDescent="0.25">
      <c r="A16526" t="s">
        <v>4</v>
      </c>
      <c r="B16526">
        <v>62</v>
      </c>
      <c r="C16526">
        <v>3.0394843779504299E-3</v>
      </c>
      <c r="D16526">
        <v>3.07194702327251E-3</v>
      </c>
      <c r="E16526" s="1">
        <v>1</v>
      </c>
      <c r="F16526" s="1">
        <f t="shared" si="258"/>
        <v>62</v>
      </c>
    </row>
    <row r="16527" spans="1:6" x14ac:dyDescent="0.25">
      <c r="A16527" t="s">
        <v>5</v>
      </c>
      <c r="B16527">
        <v>62</v>
      </c>
      <c r="C16527">
        <v>3.3695574384182601E-3</v>
      </c>
      <c r="D16527">
        <v>3.6499188281595698E-3</v>
      </c>
      <c r="E16527" s="1">
        <v>1</v>
      </c>
      <c r="F16527" s="1">
        <f t="shared" si="258"/>
        <v>62</v>
      </c>
    </row>
    <row r="16528" spans="1:6" x14ac:dyDescent="0.25">
      <c r="A16528" t="s">
        <v>6</v>
      </c>
      <c r="B16528">
        <v>62</v>
      </c>
      <c r="C16528">
        <v>3.2056875061243699E-3</v>
      </c>
      <c r="D16528">
        <v>3.25593212619423E-3</v>
      </c>
      <c r="E16528" s="1">
        <v>1</v>
      </c>
      <c r="F16528" s="1">
        <f t="shared" si="258"/>
        <v>62</v>
      </c>
    </row>
    <row r="16529" spans="1:6" x14ac:dyDescent="0.25">
      <c r="A16529" t="s">
        <v>4</v>
      </c>
      <c r="B16529">
        <v>62</v>
      </c>
      <c r="C16529">
        <v>2.9796669259667301E-3</v>
      </c>
      <c r="D16529">
        <v>3.23416688479483E-3</v>
      </c>
      <c r="E16529" s="1">
        <v>1</v>
      </c>
      <c r="F16529" s="1">
        <f t="shared" si="258"/>
        <v>62</v>
      </c>
    </row>
    <row r="16530" spans="1:6" x14ac:dyDescent="0.25">
      <c r="A16530" t="s">
        <v>5</v>
      </c>
      <c r="B16530">
        <v>62</v>
      </c>
      <c r="C16530">
        <v>2.9631590005010301E-3</v>
      </c>
      <c r="D16530">
        <v>2.9435062315314999E-3</v>
      </c>
      <c r="E16530" s="1">
        <v>1</v>
      </c>
      <c r="F16530" s="1">
        <f t="shared" si="258"/>
        <v>62</v>
      </c>
    </row>
    <row r="16531" spans="1:6" x14ac:dyDescent="0.25">
      <c r="A16531" t="s">
        <v>6</v>
      </c>
      <c r="B16531">
        <v>62</v>
      </c>
      <c r="C16531">
        <v>2.79174675233662E-3</v>
      </c>
      <c r="D16531">
        <v>2.91566061787307E-3</v>
      </c>
      <c r="E16531" s="1">
        <v>1</v>
      </c>
      <c r="F16531" s="1">
        <f t="shared" si="258"/>
        <v>62</v>
      </c>
    </row>
    <row r="16532" spans="1:6" x14ac:dyDescent="0.25">
      <c r="A16532" t="s">
        <v>4</v>
      </c>
      <c r="B16532">
        <v>62</v>
      </c>
      <c r="C16532">
        <v>3.3975671976804699E-3</v>
      </c>
      <c r="D16532">
        <v>3.6172142717987299E-3</v>
      </c>
      <c r="E16532" s="1">
        <v>1</v>
      </c>
      <c r="F16532" s="1">
        <f t="shared" si="258"/>
        <v>62</v>
      </c>
    </row>
    <row r="16533" spans="1:6" x14ac:dyDescent="0.25">
      <c r="A16533" t="s">
        <v>5</v>
      </c>
      <c r="B16533">
        <v>62</v>
      </c>
      <c r="C16533">
        <v>3.1081880442798099E-3</v>
      </c>
      <c r="D16533">
        <v>3.0925380997359701E-3</v>
      </c>
      <c r="E16533" s="1">
        <v>1</v>
      </c>
      <c r="F16533" s="1">
        <f t="shared" si="258"/>
        <v>62</v>
      </c>
    </row>
    <row r="16534" spans="1:6" x14ac:dyDescent="0.25">
      <c r="A16534" t="s">
        <v>6</v>
      </c>
      <c r="B16534">
        <v>62</v>
      </c>
      <c r="C16534">
        <v>3.4219294320791899E-3</v>
      </c>
      <c r="D16534">
        <v>3.4684843849390702E-3</v>
      </c>
      <c r="E16534" s="1">
        <v>1</v>
      </c>
      <c r="F16534" s="1">
        <f t="shared" si="258"/>
        <v>62</v>
      </c>
    </row>
    <row r="16535" spans="1:6" x14ac:dyDescent="0.25">
      <c r="A16535" t="s">
        <v>4</v>
      </c>
      <c r="B16535">
        <v>62</v>
      </c>
      <c r="C16535">
        <v>3.3981942106038302E-3</v>
      </c>
      <c r="D16535">
        <v>3.7244004197418599E-3</v>
      </c>
      <c r="E16535" s="1">
        <v>1</v>
      </c>
      <c r="F16535" s="1">
        <f t="shared" si="258"/>
        <v>62</v>
      </c>
    </row>
    <row r="16536" spans="1:6" x14ac:dyDescent="0.25">
      <c r="A16536" t="s">
        <v>5</v>
      </c>
      <c r="B16536">
        <v>62</v>
      </c>
      <c r="C16536">
        <v>3.1463226769119501E-3</v>
      </c>
      <c r="D16536">
        <v>3.19226318970322E-3</v>
      </c>
      <c r="E16536" s="1">
        <v>1</v>
      </c>
      <c r="F16536" s="1">
        <f t="shared" si="258"/>
        <v>62</v>
      </c>
    </row>
    <row r="16537" spans="1:6" x14ac:dyDescent="0.25">
      <c r="A16537" t="s">
        <v>6</v>
      </c>
      <c r="B16537">
        <v>62</v>
      </c>
      <c r="C16537">
        <v>2.8243709821254002E-3</v>
      </c>
      <c r="D16537">
        <v>3.0809589661657802E-3</v>
      </c>
      <c r="E16537" s="1">
        <v>1</v>
      </c>
      <c r="F16537" s="1">
        <f t="shared" si="258"/>
        <v>62</v>
      </c>
    </row>
    <row r="16538" spans="1:6" x14ac:dyDescent="0.25">
      <c r="A16538" t="s">
        <v>4</v>
      </c>
      <c r="B16538">
        <v>62</v>
      </c>
      <c r="C16538">
        <v>3.1554712913930399E-3</v>
      </c>
      <c r="D16538">
        <v>3.3730287104844999E-3</v>
      </c>
      <c r="E16538" s="1">
        <v>1</v>
      </c>
      <c r="F16538" s="1">
        <f t="shared" si="258"/>
        <v>62</v>
      </c>
    </row>
    <row r="16539" spans="1:6" x14ac:dyDescent="0.25">
      <c r="A16539" t="s">
        <v>5</v>
      </c>
      <c r="B16539">
        <v>62</v>
      </c>
      <c r="C16539">
        <v>2.5235288776457301E-3</v>
      </c>
      <c r="D16539">
        <v>2.62224674224853E-3</v>
      </c>
      <c r="E16539" s="1">
        <v>1</v>
      </c>
      <c r="F16539" s="1">
        <f t="shared" si="258"/>
        <v>62</v>
      </c>
    </row>
    <row r="16540" spans="1:6" x14ac:dyDescent="0.25">
      <c r="A16540" t="s">
        <v>6</v>
      </c>
      <c r="B16540">
        <v>62</v>
      </c>
      <c r="C16540">
        <v>3.2164861913770398E-3</v>
      </c>
      <c r="D16540">
        <v>3.5033146850764699E-3</v>
      </c>
      <c r="E16540" s="1">
        <v>1</v>
      </c>
      <c r="F16540" s="1">
        <f t="shared" si="258"/>
        <v>62</v>
      </c>
    </row>
    <row r="16541" spans="1:6" x14ac:dyDescent="0.25">
      <c r="A16541" t="s">
        <v>4</v>
      </c>
      <c r="B16541">
        <v>62</v>
      </c>
      <c r="C16541">
        <v>3.1753224320709701E-3</v>
      </c>
      <c r="D16541">
        <v>3.2937363721430302E-3</v>
      </c>
      <c r="E16541" s="1">
        <v>1</v>
      </c>
      <c r="F16541" s="1">
        <f t="shared" si="258"/>
        <v>62</v>
      </c>
    </row>
    <row r="16542" spans="1:6" x14ac:dyDescent="0.25">
      <c r="A16542" t="s">
        <v>5</v>
      </c>
      <c r="B16542">
        <v>62</v>
      </c>
      <c r="C16542">
        <v>2.8953016735613298E-3</v>
      </c>
      <c r="D16542">
        <v>3.0718292109668198E-3</v>
      </c>
      <c r="E16542" s="1">
        <v>1</v>
      </c>
      <c r="F16542" s="1">
        <f t="shared" si="258"/>
        <v>62</v>
      </c>
    </row>
    <row r="16543" spans="1:6" x14ac:dyDescent="0.25">
      <c r="A16543" t="s">
        <v>6</v>
      </c>
      <c r="B16543">
        <v>62</v>
      </c>
      <c r="C16543">
        <v>2.6983686257153702E-3</v>
      </c>
      <c r="D16543">
        <v>2.8753378428518698E-3</v>
      </c>
      <c r="E16543" s="1">
        <v>1</v>
      </c>
      <c r="F16543" s="1">
        <f t="shared" si="258"/>
        <v>62</v>
      </c>
    </row>
    <row r="16544" spans="1:6" x14ac:dyDescent="0.25">
      <c r="A16544" t="s">
        <v>4</v>
      </c>
      <c r="B16544">
        <v>62</v>
      </c>
      <c r="C16544">
        <v>3.1173848547041399E-3</v>
      </c>
      <c r="D16544">
        <v>3.2384193036705199E-3</v>
      </c>
      <c r="E16544" s="1">
        <v>1</v>
      </c>
      <c r="F16544" s="1">
        <f t="shared" si="258"/>
        <v>62</v>
      </c>
    </row>
    <row r="16545" spans="1:6" x14ac:dyDescent="0.25">
      <c r="A16545" t="s">
        <v>5</v>
      </c>
      <c r="B16545">
        <v>62</v>
      </c>
      <c r="C16545">
        <v>3.3487125765532199E-3</v>
      </c>
      <c r="D16545">
        <v>3.5294848494231701E-3</v>
      </c>
      <c r="E16545" s="1">
        <v>1</v>
      </c>
      <c r="F16545" s="1">
        <f t="shared" si="258"/>
        <v>62</v>
      </c>
    </row>
    <row r="16546" spans="1:6" x14ac:dyDescent="0.25">
      <c r="A16546" t="s">
        <v>6</v>
      </c>
      <c r="B16546">
        <v>62</v>
      </c>
      <c r="C16546">
        <v>3.1174810137599698E-3</v>
      </c>
      <c r="D16546">
        <v>3.1867728102952199E-3</v>
      </c>
      <c r="E16546" s="1">
        <v>1</v>
      </c>
      <c r="F16546" s="1">
        <f t="shared" si="258"/>
        <v>62</v>
      </c>
    </row>
    <row r="16547" spans="1:6" x14ac:dyDescent="0.25">
      <c r="A16547" t="s">
        <v>4</v>
      </c>
      <c r="B16547">
        <v>62</v>
      </c>
      <c r="C16547">
        <v>3.3320365473628001E-3</v>
      </c>
      <c r="D16547">
        <v>3.4090741537511301E-3</v>
      </c>
      <c r="E16547" s="1">
        <v>1</v>
      </c>
      <c r="F16547" s="1">
        <f t="shared" si="258"/>
        <v>62</v>
      </c>
    </row>
    <row r="16548" spans="1:6" x14ac:dyDescent="0.25">
      <c r="A16548" t="s">
        <v>5</v>
      </c>
      <c r="B16548">
        <v>62</v>
      </c>
      <c r="C16548">
        <v>2.9397415928542601E-3</v>
      </c>
      <c r="D16548">
        <v>2.9751805122941702E-3</v>
      </c>
      <c r="E16548" s="1">
        <v>1</v>
      </c>
      <c r="F16548" s="1">
        <f t="shared" si="258"/>
        <v>62</v>
      </c>
    </row>
    <row r="16549" spans="1:6" x14ac:dyDescent="0.25">
      <c r="A16549" t="s">
        <v>6</v>
      </c>
      <c r="B16549">
        <v>62</v>
      </c>
      <c r="C16549">
        <v>2.7930838987231198E-3</v>
      </c>
      <c r="D16549">
        <v>2.8771506622433602E-3</v>
      </c>
      <c r="E16549" s="1">
        <v>1</v>
      </c>
      <c r="F16549" s="1">
        <f t="shared" si="258"/>
        <v>62</v>
      </c>
    </row>
    <row r="16550" spans="1:6" x14ac:dyDescent="0.25">
      <c r="A16550" t="s">
        <v>4</v>
      </c>
      <c r="B16550">
        <v>62</v>
      </c>
      <c r="C16550">
        <v>3.00799147225916E-3</v>
      </c>
      <c r="D16550">
        <v>3.3158978912979299E-3</v>
      </c>
      <c r="E16550" s="1">
        <v>1</v>
      </c>
      <c r="F16550" s="1">
        <f t="shared" si="258"/>
        <v>62</v>
      </c>
    </row>
    <row r="16551" spans="1:6" x14ac:dyDescent="0.25">
      <c r="A16551" t="s">
        <v>5</v>
      </c>
      <c r="B16551">
        <v>62</v>
      </c>
      <c r="C16551">
        <v>2.6668638456612799E-3</v>
      </c>
      <c r="D16551">
        <v>2.7747964486479699E-3</v>
      </c>
      <c r="E16551" s="1">
        <v>1</v>
      </c>
      <c r="F16551" s="1">
        <f t="shared" si="258"/>
        <v>62</v>
      </c>
    </row>
    <row r="16552" spans="1:6" x14ac:dyDescent="0.25">
      <c r="A16552" t="s">
        <v>6</v>
      </c>
      <c r="B16552">
        <v>62</v>
      </c>
      <c r="C16552">
        <v>2.8447855729609702E-3</v>
      </c>
      <c r="D16552">
        <v>2.97115370631217E-3</v>
      </c>
      <c r="E16552" s="1">
        <v>1</v>
      </c>
      <c r="F16552" s="1">
        <f t="shared" si="258"/>
        <v>62</v>
      </c>
    </row>
    <row r="16553" spans="1:6" x14ac:dyDescent="0.25">
      <c r="A16553" t="s">
        <v>4</v>
      </c>
      <c r="B16553">
        <v>62</v>
      </c>
      <c r="C16553">
        <v>3.0568412039428902E-3</v>
      </c>
      <c r="D16553">
        <v>3.21387685835361E-3</v>
      </c>
      <c r="E16553" s="1">
        <v>1</v>
      </c>
      <c r="F16553" s="1">
        <f t="shared" si="258"/>
        <v>62</v>
      </c>
    </row>
    <row r="16554" spans="1:6" x14ac:dyDescent="0.25">
      <c r="A16554" t="s">
        <v>5</v>
      </c>
      <c r="B16554">
        <v>62</v>
      </c>
      <c r="C16554">
        <v>2.86805164068937E-3</v>
      </c>
      <c r="D16554">
        <v>2.9161542188376102E-3</v>
      </c>
      <c r="E16554" s="1">
        <v>1</v>
      </c>
      <c r="F16554" s="1">
        <f t="shared" si="258"/>
        <v>62</v>
      </c>
    </row>
    <row r="16555" spans="1:6" x14ac:dyDescent="0.25">
      <c r="A16555" t="s">
        <v>6</v>
      </c>
      <c r="B16555">
        <v>62</v>
      </c>
      <c r="C16555">
        <v>3.20312124677002E-3</v>
      </c>
      <c r="D16555">
        <v>3.2729383092373601E-3</v>
      </c>
      <c r="E16555" s="1">
        <v>1</v>
      </c>
      <c r="F16555" s="1">
        <f t="shared" si="258"/>
        <v>62</v>
      </c>
    </row>
    <row r="16556" spans="1:6" x14ac:dyDescent="0.25">
      <c r="A16556" t="s">
        <v>4</v>
      </c>
      <c r="B16556">
        <v>62</v>
      </c>
      <c r="C16556">
        <v>3.0862751882523298E-3</v>
      </c>
      <c r="D16556">
        <v>3.45055689103901E-3</v>
      </c>
      <c r="E16556" s="1">
        <v>1</v>
      </c>
      <c r="F16556" s="1">
        <f t="shared" ref="F16556:F16619" si="259">B16556*E16556</f>
        <v>62</v>
      </c>
    </row>
    <row r="16557" spans="1:6" x14ac:dyDescent="0.25">
      <c r="A16557" t="s">
        <v>5</v>
      </c>
      <c r="B16557">
        <v>62</v>
      </c>
      <c r="C16557">
        <v>2.33008223585784E-3</v>
      </c>
      <c r="D16557">
        <v>2.41475435905158E-3</v>
      </c>
      <c r="E16557" s="1">
        <v>1</v>
      </c>
      <c r="F16557" s="1">
        <f t="shared" si="259"/>
        <v>62</v>
      </c>
    </row>
    <row r="16558" spans="1:6" x14ac:dyDescent="0.25">
      <c r="A16558" t="s">
        <v>6</v>
      </c>
      <c r="B16558">
        <v>62</v>
      </c>
      <c r="C16558">
        <v>2.85071181133389E-3</v>
      </c>
      <c r="D16558">
        <v>2.8666490688919999E-3</v>
      </c>
      <c r="E16558" s="1">
        <v>1</v>
      </c>
      <c r="F16558" s="1">
        <f t="shared" si="259"/>
        <v>62</v>
      </c>
    </row>
    <row r="16559" spans="1:6" x14ac:dyDescent="0.25">
      <c r="A16559" t="s">
        <v>4</v>
      </c>
      <c r="B16559">
        <v>62</v>
      </c>
      <c r="C16559">
        <v>3.3518767450004799E-3</v>
      </c>
      <c r="D16559">
        <v>3.5672087687999001E-3</v>
      </c>
      <c r="E16559" s="1">
        <v>1</v>
      </c>
      <c r="F16559" s="1">
        <f t="shared" si="259"/>
        <v>62</v>
      </c>
    </row>
    <row r="16560" spans="1:6" x14ac:dyDescent="0.25">
      <c r="A16560" t="s">
        <v>5</v>
      </c>
      <c r="B16560">
        <v>62</v>
      </c>
      <c r="C16560">
        <v>2.84598488360643E-3</v>
      </c>
      <c r="D16560">
        <v>2.9639585409313401E-3</v>
      </c>
      <c r="E16560" s="1">
        <v>1</v>
      </c>
      <c r="F16560" s="1">
        <f t="shared" si="259"/>
        <v>62</v>
      </c>
    </row>
    <row r="16561" spans="1:6" x14ac:dyDescent="0.25">
      <c r="A16561" t="s">
        <v>6</v>
      </c>
      <c r="B16561">
        <v>62</v>
      </c>
      <c r="C16561">
        <v>3.1690220348536899E-3</v>
      </c>
      <c r="D16561">
        <v>3.44980182126164E-3</v>
      </c>
      <c r="E16561" s="1">
        <v>1</v>
      </c>
      <c r="F16561" s="1">
        <f t="shared" si="259"/>
        <v>62</v>
      </c>
    </row>
    <row r="16562" spans="1:6" x14ac:dyDescent="0.25">
      <c r="A16562" t="s">
        <v>4</v>
      </c>
      <c r="B16562">
        <v>63</v>
      </c>
      <c r="C16562">
        <v>3.2257842831313601E-3</v>
      </c>
      <c r="D16562">
        <v>3.46083752810955E-3</v>
      </c>
      <c r="E16562" s="1">
        <v>1</v>
      </c>
      <c r="F16562" s="1">
        <f t="shared" si="259"/>
        <v>63</v>
      </c>
    </row>
    <row r="16563" spans="1:6" x14ac:dyDescent="0.25">
      <c r="A16563" t="s">
        <v>5</v>
      </c>
      <c r="B16563">
        <v>63</v>
      </c>
      <c r="C16563">
        <v>3.0285108368843698E-3</v>
      </c>
      <c r="D16563">
        <v>3.22749209590256E-3</v>
      </c>
      <c r="E16563" s="1">
        <v>1</v>
      </c>
      <c r="F16563" s="1">
        <f t="shared" si="259"/>
        <v>63</v>
      </c>
    </row>
    <row r="16564" spans="1:6" x14ac:dyDescent="0.25">
      <c r="A16564" t="s">
        <v>6</v>
      </c>
      <c r="B16564">
        <v>63</v>
      </c>
      <c r="C16564">
        <v>2.9171234928071499E-3</v>
      </c>
      <c r="D16564">
        <v>3.1284024007618401E-3</v>
      </c>
      <c r="E16564" s="1">
        <v>1</v>
      </c>
      <c r="F16564" s="1">
        <f t="shared" si="259"/>
        <v>63</v>
      </c>
    </row>
    <row r="16565" spans="1:6" x14ac:dyDescent="0.25">
      <c r="A16565" t="s">
        <v>4</v>
      </c>
      <c r="B16565">
        <v>63</v>
      </c>
      <c r="C16565">
        <v>3.0971595551818601E-3</v>
      </c>
      <c r="D16565">
        <v>3.32298269495368E-3</v>
      </c>
      <c r="E16565" s="1">
        <v>1</v>
      </c>
      <c r="F16565" s="1">
        <f t="shared" si="259"/>
        <v>63</v>
      </c>
    </row>
    <row r="16566" spans="1:6" x14ac:dyDescent="0.25">
      <c r="A16566" t="s">
        <v>5</v>
      </c>
      <c r="B16566">
        <v>63</v>
      </c>
      <c r="C16566">
        <v>3.20409494452178E-3</v>
      </c>
      <c r="D16566">
        <v>3.3497789409011598E-3</v>
      </c>
      <c r="E16566" s="1">
        <v>1</v>
      </c>
      <c r="F16566" s="1">
        <f t="shared" si="259"/>
        <v>63</v>
      </c>
    </row>
    <row r="16567" spans="1:6" x14ac:dyDescent="0.25">
      <c r="A16567" t="s">
        <v>6</v>
      </c>
      <c r="B16567">
        <v>63</v>
      </c>
      <c r="C16567">
        <v>3.2940835226327098E-3</v>
      </c>
      <c r="D16567">
        <v>3.4604573156684598E-3</v>
      </c>
      <c r="E16567" s="1">
        <v>1</v>
      </c>
      <c r="F16567" s="1">
        <f t="shared" si="259"/>
        <v>63</v>
      </c>
    </row>
    <row r="16568" spans="1:6" x14ac:dyDescent="0.25">
      <c r="A16568" t="s">
        <v>4</v>
      </c>
      <c r="B16568">
        <v>63</v>
      </c>
      <c r="C16568">
        <v>3.1751724891364501E-3</v>
      </c>
      <c r="D16568">
        <v>3.5152386408299199E-3</v>
      </c>
      <c r="E16568" s="1">
        <v>1</v>
      </c>
      <c r="F16568" s="1">
        <f t="shared" si="259"/>
        <v>63</v>
      </c>
    </row>
    <row r="16569" spans="1:6" x14ac:dyDescent="0.25">
      <c r="A16569" t="s">
        <v>5</v>
      </c>
      <c r="B16569">
        <v>63</v>
      </c>
      <c r="C16569">
        <v>3.1860987655818402E-3</v>
      </c>
      <c r="D16569">
        <v>3.5435564350336699E-3</v>
      </c>
      <c r="E16569" s="1">
        <v>1</v>
      </c>
      <c r="F16569" s="1">
        <f t="shared" si="259"/>
        <v>63</v>
      </c>
    </row>
    <row r="16570" spans="1:6" x14ac:dyDescent="0.25">
      <c r="A16570" t="s">
        <v>6</v>
      </c>
      <c r="B16570">
        <v>63</v>
      </c>
      <c r="C16570">
        <v>2.8805881738662698E-3</v>
      </c>
      <c r="D16570">
        <v>3.0016077216714599E-3</v>
      </c>
      <c r="E16570" s="1">
        <v>1</v>
      </c>
      <c r="F16570" s="1">
        <f t="shared" si="259"/>
        <v>63</v>
      </c>
    </row>
    <row r="16571" spans="1:6" x14ac:dyDescent="0.25">
      <c r="A16571" t="s">
        <v>4</v>
      </c>
      <c r="B16571">
        <v>63</v>
      </c>
      <c r="C16571">
        <v>4.2406017892062603E-3</v>
      </c>
      <c r="D16571">
        <v>4.5220251195132698E-3</v>
      </c>
      <c r="E16571" s="1">
        <v>1</v>
      </c>
      <c r="F16571" s="1">
        <f t="shared" si="259"/>
        <v>63</v>
      </c>
    </row>
    <row r="16572" spans="1:6" x14ac:dyDescent="0.25">
      <c r="A16572" t="s">
        <v>5</v>
      </c>
      <c r="B16572">
        <v>63</v>
      </c>
      <c r="C16572">
        <v>2.8658078517764798E-3</v>
      </c>
      <c r="D16572">
        <v>2.9307673685252601E-3</v>
      </c>
      <c r="E16572" s="1">
        <v>1</v>
      </c>
      <c r="F16572" s="1">
        <f t="shared" si="259"/>
        <v>63</v>
      </c>
    </row>
    <row r="16573" spans="1:6" x14ac:dyDescent="0.25">
      <c r="A16573" t="s">
        <v>6</v>
      </c>
      <c r="B16573">
        <v>63</v>
      </c>
      <c r="C16573">
        <v>3.1150523573160102E-3</v>
      </c>
      <c r="D16573">
        <v>3.29986494034528E-3</v>
      </c>
      <c r="E16573" s="1">
        <v>1</v>
      </c>
      <c r="F16573" s="1">
        <f t="shared" si="259"/>
        <v>63</v>
      </c>
    </row>
    <row r="16574" spans="1:6" x14ac:dyDescent="0.25">
      <c r="A16574" t="s">
        <v>4</v>
      </c>
      <c r="B16574">
        <v>63</v>
      </c>
      <c r="C16574">
        <v>3.09179676696658E-3</v>
      </c>
      <c r="D16574">
        <v>3.3274944871664E-3</v>
      </c>
      <c r="E16574" s="1">
        <v>1</v>
      </c>
      <c r="F16574" s="1">
        <f t="shared" si="259"/>
        <v>63</v>
      </c>
    </row>
    <row r="16575" spans="1:6" x14ac:dyDescent="0.25">
      <c r="A16575" t="s">
        <v>5</v>
      </c>
      <c r="B16575">
        <v>63</v>
      </c>
      <c r="C16575">
        <v>2.86459526978433E-3</v>
      </c>
      <c r="D16575">
        <v>2.9631590005010301E-3</v>
      </c>
      <c r="E16575" s="1">
        <v>1</v>
      </c>
      <c r="F16575" s="1">
        <f t="shared" si="259"/>
        <v>63</v>
      </c>
    </row>
    <row r="16576" spans="1:6" x14ac:dyDescent="0.25">
      <c r="A16576" t="s">
        <v>6</v>
      </c>
      <c r="B16576">
        <v>63</v>
      </c>
      <c r="C16576">
        <v>2.8968176338821602E-3</v>
      </c>
      <c r="D16576">
        <v>2.9570038896053999E-3</v>
      </c>
      <c r="E16576" s="1">
        <v>1</v>
      </c>
      <c r="F16576" s="1">
        <f t="shared" si="259"/>
        <v>63</v>
      </c>
    </row>
    <row r="16577" spans="1:6" x14ac:dyDescent="0.25">
      <c r="A16577" t="s">
        <v>4</v>
      </c>
      <c r="B16577">
        <v>63</v>
      </c>
      <c r="C16577">
        <v>2.9093227349221702E-3</v>
      </c>
      <c r="D16577">
        <v>2.9874669853597801E-3</v>
      </c>
      <c r="E16577" s="1">
        <v>1</v>
      </c>
      <c r="F16577" s="1">
        <f t="shared" si="259"/>
        <v>63</v>
      </c>
    </row>
    <row r="16578" spans="1:6" x14ac:dyDescent="0.25">
      <c r="A16578" t="s">
        <v>5</v>
      </c>
      <c r="B16578">
        <v>63</v>
      </c>
      <c r="C16578">
        <v>3.1440791208297001E-3</v>
      </c>
      <c r="D16578">
        <v>3.2853465527296001E-3</v>
      </c>
      <c r="E16578" s="1">
        <v>1</v>
      </c>
      <c r="F16578" s="1">
        <f t="shared" si="259"/>
        <v>63</v>
      </c>
    </row>
    <row r="16579" spans="1:6" x14ac:dyDescent="0.25">
      <c r="A16579" t="s">
        <v>6</v>
      </c>
      <c r="B16579">
        <v>63</v>
      </c>
      <c r="C16579">
        <v>2.8398931026458701E-3</v>
      </c>
      <c r="D16579">
        <v>3.0498697888106099E-3</v>
      </c>
      <c r="E16579" s="1">
        <v>1</v>
      </c>
      <c r="F16579" s="1">
        <f t="shared" si="259"/>
        <v>63</v>
      </c>
    </row>
    <row r="16580" spans="1:6" x14ac:dyDescent="0.25">
      <c r="A16580" t="s">
        <v>4</v>
      </c>
      <c r="B16580">
        <v>63</v>
      </c>
      <c r="C16580">
        <v>3.0891557689756099E-3</v>
      </c>
      <c r="D16580">
        <v>3.2713743858039301E-3</v>
      </c>
      <c r="E16580" s="1">
        <v>1</v>
      </c>
      <c r="F16580" s="1">
        <f t="shared" si="259"/>
        <v>63</v>
      </c>
    </row>
    <row r="16581" spans="1:6" x14ac:dyDescent="0.25">
      <c r="A16581" t="s">
        <v>5</v>
      </c>
      <c r="B16581">
        <v>63</v>
      </c>
      <c r="C16581">
        <v>3.3902560826390899E-3</v>
      </c>
      <c r="D16581">
        <v>3.3925711177289399E-3</v>
      </c>
      <c r="E16581" s="1">
        <v>1</v>
      </c>
      <c r="F16581" s="1">
        <f t="shared" si="259"/>
        <v>63</v>
      </c>
    </row>
    <row r="16582" spans="1:6" x14ac:dyDescent="0.25">
      <c r="A16582" t="s">
        <v>6</v>
      </c>
      <c r="B16582">
        <v>63</v>
      </c>
      <c r="C16582">
        <v>2.8757001273334E-3</v>
      </c>
      <c r="D16582">
        <v>3.0443763826042401E-3</v>
      </c>
      <c r="E16582" s="1">
        <v>1</v>
      </c>
      <c r="F16582" s="1">
        <f t="shared" si="259"/>
        <v>63</v>
      </c>
    </row>
    <row r="16583" spans="1:6" x14ac:dyDescent="0.25">
      <c r="A16583" t="s">
        <v>4</v>
      </c>
      <c r="B16583">
        <v>63</v>
      </c>
      <c r="C16583">
        <v>3.1573902815580299E-3</v>
      </c>
      <c r="D16583">
        <v>3.2904669642448399E-3</v>
      </c>
      <c r="E16583" s="1">
        <v>1</v>
      </c>
      <c r="F16583" s="1">
        <f t="shared" si="259"/>
        <v>63</v>
      </c>
    </row>
    <row r="16584" spans="1:6" x14ac:dyDescent="0.25">
      <c r="A16584" t="s">
        <v>5</v>
      </c>
      <c r="B16584">
        <v>63</v>
      </c>
      <c r="C16584">
        <v>2.8205153066664899E-3</v>
      </c>
      <c r="D16584">
        <v>2.9657646082341602E-3</v>
      </c>
      <c r="E16584" s="1">
        <v>1</v>
      </c>
      <c r="F16584" s="1">
        <f t="shared" si="259"/>
        <v>63</v>
      </c>
    </row>
    <row r="16585" spans="1:6" x14ac:dyDescent="0.25">
      <c r="A16585" t="s">
        <v>6</v>
      </c>
      <c r="B16585">
        <v>63</v>
      </c>
      <c r="C16585">
        <v>2.8270387556403802E-3</v>
      </c>
      <c r="D16585">
        <v>3.1529325060546398E-3</v>
      </c>
      <c r="E16585" s="1">
        <v>1</v>
      </c>
      <c r="F16585" s="1">
        <f t="shared" si="259"/>
        <v>63</v>
      </c>
    </row>
    <row r="16586" spans="1:6" x14ac:dyDescent="0.25">
      <c r="A16586" t="s">
        <v>4</v>
      </c>
      <c r="B16586">
        <v>63</v>
      </c>
      <c r="C16586">
        <v>3.19103873334825E-3</v>
      </c>
      <c r="D16586">
        <v>3.3782576210796798E-3</v>
      </c>
      <c r="E16586" s="1">
        <v>1</v>
      </c>
      <c r="F16586" s="1">
        <f t="shared" si="259"/>
        <v>63</v>
      </c>
    </row>
    <row r="16587" spans="1:6" x14ac:dyDescent="0.25">
      <c r="A16587" t="s">
        <v>5</v>
      </c>
      <c r="B16587">
        <v>63</v>
      </c>
      <c r="C16587">
        <v>2.9558036476373599E-3</v>
      </c>
      <c r="D16587">
        <v>2.8386025223881002E-3</v>
      </c>
      <c r="E16587" s="1">
        <v>1</v>
      </c>
      <c r="F16587" s="1">
        <f t="shared" si="259"/>
        <v>63</v>
      </c>
    </row>
    <row r="16588" spans="1:6" x14ac:dyDescent="0.25">
      <c r="A16588" t="s">
        <v>6</v>
      </c>
      <c r="B16588">
        <v>63</v>
      </c>
      <c r="C16588">
        <v>2.8361699078231998E-3</v>
      </c>
      <c r="D16588">
        <v>2.8813560493290398E-3</v>
      </c>
      <c r="E16588" s="1">
        <v>1</v>
      </c>
      <c r="F16588" s="1">
        <f t="shared" si="259"/>
        <v>63</v>
      </c>
    </row>
    <row r="16589" spans="1:6" x14ac:dyDescent="0.25">
      <c r="A16589" t="s">
        <v>4</v>
      </c>
      <c r="B16589">
        <v>63</v>
      </c>
      <c r="C16589">
        <v>3.33434110507369E-3</v>
      </c>
      <c r="D16589">
        <v>3.5077675711363502E-3</v>
      </c>
      <c r="E16589" s="1">
        <v>1</v>
      </c>
      <c r="F16589" s="1">
        <f t="shared" si="259"/>
        <v>63</v>
      </c>
    </row>
    <row r="16590" spans="1:6" x14ac:dyDescent="0.25">
      <c r="A16590" t="s">
        <v>5</v>
      </c>
      <c r="B16590">
        <v>63</v>
      </c>
      <c r="C16590">
        <v>2.6399604976177198E-3</v>
      </c>
      <c r="D16590">
        <v>2.5604441761970498E-3</v>
      </c>
      <c r="E16590" s="1">
        <v>1</v>
      </c>
      <c r="F16590" s="1">
        <f t="shared" si="259"/>
        <v>63</v>
      </c>
    </row>
    <row r="16591" spans="1:6" x14ac:dyDescent="0.25">
      <c r="A16591" t="s">
        <v>6</v>
      </c>
      <c r="B16591">
        <v>63</v>
      </c>
      <c r="C16591">
        <v>3.49075836129486E-3</v>
      </c>
      <c r="D16591">
        <v>3.7422319874167399E-3</v>
      </c>
      <c r="E16591" s="1">
        <v>1</v>
      </c>
      <c r="F16591" s="1">
        <f t="shared" si="259"/>
        <v>63</v>
      </c>
    </row>
    <row r="16592" spans="1:6" x14ac:dyDescent="0.25">
      <c r="A16592" t="s">
        <v>4</v>
      </c>
      <c r="B16592">
        <v>63</v>
      </c>
      <c r="C16592">
        <v>3.2411622814834101E-3</v>
      </c>
      <c r="D16592">
        <v>3.3905298914760299E-3</v>
      </c>
      <c r="E16592" s="1">
        <v>1</v>
      </c>
      <c r="F16592" s="1">
        <f t="shared" si="259"/>
        <v>63</v>
      </c>
    </row>
    <row r="16593" spans="1:6" x14ac:dyDescent="0.25">
      <c r="A16593" t="s">
        <v>5</v>
      </c>
      <c r="B16593">
        <v>63</v>
      </c>
      <c r="C16593">
        <v>2.9047445859759998E-3</v>
      </c>
      <c r="D16593">
        <v>2.9353664722293598E-3</v>
      </c>
      <c r="E16593" s="1">
        <v>1</v>
      </c>
      <c r="F16593" s="1">
        <f t="shared" si="259"/>
        <v>63</v>
      </c>
    </row>
    <row r="16594" spans="1:6" x14ac:dyDescent="0.25">
      <c r="A16594" t="s">
        <v>6</v>
      </c>
      <c r="B16594">
        <v>63</v>
      </c>
      <c r="C16594">
        <v>3.1780186109244802E-3</v>
      </c>
      <c r="D16594">
        <v>3.1999244820326502E-3</v>
      </c>
      <c r="E16594" s="1">
        <v>1</v>
      </c>
      <c r="F16594" s="1">
        <f t="shared" si="259"/>
        <v>63</v>
      </c>
    </row>
    <row r="16595" spans="1:6" x14ac:dyDescent="0.25">
      <c r="A16595" t="s">
        <v>4</v>
      </c>
      <c r="B16595">
        <v>63</v>
      </c>
      <c r="C16595">
        <v>2.9699371661990799E-3</v>
      </c>
      <c r="D16595">
        <v>3.0954587273299599E-3</v>
      </c>
      <c r="E16595" s="1">
        <v>1</v>
      </c>
      <c r="F16595" s="1">
        <f t="shared" si="259"/>
        <v>63</v>
      </c>
    </row>
    <row r="16596" spans="1:6" x14ac:dyDescent="0.25">
      <c r="A16596" t="s">
        <v>5</v>
      </c>
      <c r="B16596">
        <v>63</v>
      </c>
      <c r="C16596">
        <v>3.0161521863192298E-3</v>
      </c>
      <c r="D16596">
        <v>3.0542835593223498E-3</v>
      </c>
      <c r="E16596" s="1">
        <v>1</v>
      </c>
      <c r="F16596" s="1">
        <f t="shared" si="259"/>
        <v>63</v>
      </c>
    </row>
    <row r="16597" spans="1:6" x14ac:dyDescent="0.25">
      <c r="A16597" t="s">
        <v>6</v>
      </c>
      <c r="B16597">
        <v>63</v>
      </c>
      <c r="C16597">
        <v>2.9446668922901102E-3</v>
      </c>
      <c r="D16597">
        <v>3.0400848481804102E-3</v>
      </c>
      <c r="E16597" s="1">
        <v>1</v>
      </c>
      <c r="F16597" s="1">
        <f t="shared" si="259"/>
        <v>63</v>
      </c>
    </row>
    <row r="16598" spans="1:6" x14ac:dyDescent="0.25">
      <c r="A16598" t="s">
        <v>4</v>
      </c>
      <c r="B16598">
        <v>63</v>
      </c>
      <c r="C16598">
        <v>2.9145989101380101E-3</v>
      </c>
      <c r="D16598">
        <v>2.9762776102870698E-3</v>
      </c>
      <c r="E16598" s="1">
        <v>1</v>
      </c>
      <c r="F16598" s="1">
        <f t="shared" si="259"/>
        <v>63</v>
      </c>
    </row>
    <row r="16599" spans="1:6" x14ac:dyDescent="0.25">
      <c r="A16599" t="s">
        <v>5</v>
      </c>
      <c r="B16599">
        <v>63</v>
      </c>
      <c r="C16599">
        <v>2.81939306296408E-3</v>
      </c>
      <c r="D16599">
        <v>3.0265685636550101E-3</v>
      </c>
      <c r="E16599" s="1">
        <v>1</v>
      </c>
      <c r="F16599" s="1">
        <f t="shared" si="259"/>
        <v>63</v>
      </c>
    </row>
    <row r="16600" spans="1:6" x14ac:dyDescent="0.25">
      <c r="A16600" t="s">
        <v>6</v>
      </c>
      <c r="B16600">
        <v>63</v>
      </c>
      <c r="C16600">
        <v>2.92728655040264E-3</v>
      </c>
      <c r="D16600">
        <v>2.9591901693493102E-3</v>
      </c>
      <c r="E16600" s="1">
        <v>1</v>
      </c>
      <c r="F16600" s="1">
        <f t="shared" si="259"/>
        <v>63</v>
      </c>
    </row>
    <row r="16601" spans="1:6" x14ac:dyDescent="0.25">
      <c r="A16601" t="s">
        <v>4</v>
      </c>
      <c r="B16601">
        <v>63</v>
      </c>
      <c r="C16601">
        <v>4.8214835114777001E-3</v>
      </c>
      <c r="D16601">
        <v>5.1275701262056802E-3</v>
      </c>
      <c r="E16601" s="1">
        <v>1</v>
      </c>
      <c r="F16601" s="1">
        <f t="shared" si="259"/>
        <v>63</v>
      </c>
    </row>
    <row r="16602" spans="1:6" x14ac:dyDescent="0.25">
      <c r="A16602" t="s">
        <v>5</v>
      </c>
      <c r="B16602">
        <v>63</v>
      </c>
      <c r="C16602">
        <v>2.8771737124770802E-3</v>
      </c>
      <c r="D16602">
        <v>3.14860930666327E-3</v>
      </c>
      <c r="E16602" s="1">
        <v>1</v>
      </c>
      <c r="F16602" s="1">
        <f t="shared" si="259"/>
        <v>63</v>
      </c>
    </row>
    <row r="16603" spans="1:6" x14ac:dyDescent="0.25">
      <c r="A16603" t="s">
        <v>6</v>
      </c>
      <c r="B16603">
        <v>63</v>
      </c>
      <c r="C16603">
        <v>3.03709157742559E-3</v>
      </c>
      <c r="D16603">
        <v>3.2693149987608099E-3</v>
      </c>
      <c r="E16603" s="1">
        <v>1</v>
      </c>
      <c r="F16603" s="1">
        <f t="shared" si="259"/>
        <v>63</v>
      </c>
    </row>
    <row r="16604" spans="1:6" x14ac:dyDescent="0.25">
      <c r="A16604" t="s">
        <v>4</v>
      </c>
      <c r="B16604">
        <v>63</v>
      </c>
      <c r="C16604">
        <v>3.4278954844921801E-3</v>
      </c>
      <c r="D16604">
        <v>3.5552354529499999E-3</v>
      </c>
      <c r="E16604" s="1">
        <v>1</v>
      </c>
      <c r="F16604" s="1">
        <f t="shared" si="259"/>
        <v>63</v>
      </c>
    </row>
    <row r="16605" spans="1:6" x14ac:dyDescent="0.25">
      <c r="A16605" t="s">
        <v>5</v>
      </c>
      <c r="B16605">
        <v>63</v>
      </c>
      <c r="C16605">
        <v>2.71102972328662E-3</v>
      </c>
      <c r="D16605">
        <v>2.90388474240899E-3</v>
      </c>
      <c r="E16605" s="1">
        <v>1</v>
      </c>
      <c r="F16605" s="1">
        <f t="shared" si="259"/>
        <v>63</v>
      </c>
    </row>
    <row r="16606" spans="1:6" x14ac:dyDescent="0.25">
      <c r="A16606" t="s">
        <v>6</v>
      </c>
      <c r="B16606">
        <v>63</v>
      </c>
      <c r="C16606">
        <v>3.0481154099106702E-3</v>
      </c>
      <c r="D16606">
        <v>3.0675854068249399E-3</v>
      </c>
      <c r="E16606" s="1">
        <v>1</v>
      </c>
      <c r="F16606" s="1">
        <f t="shared" si="259"/>
        <v>63</v>
      </c>
    </row>
    <row r="16607" spans="1:6" x14ac:dyDescent="0.25">
      <c r="A16607" t="s">
        <v>4</v>
      </c>
      <c r="B16607">
        <v>63</v>
      </c>
      <c r="C16607">
        <v>2.9076302889734498E-3</v>
      </c>
      <c r="D16607">
        <v>3.01145948469638E-3</v>
      </c>
      <c r="E16607" s="1">
        <v>1</v>
      </c>
      <c r="F16607" s="1">
        <f t="shared" si="259"/>
        <v>63</v>
      </c>
    </row>
    <row r="16608" spans="1:6" x14ac:dyDescent="0.25">
      <c r="A16608" t="s">
        <v>5</v>
      </c>
      <c r="B16608">
        <v>63</v>
      </c>
      <c r="C16608">
        <v>3.2510659657418702E-3</v>
      </c>
      <c r="D16608">
        <v>3.4413747489452301E-3</v>
      </c>
      <c r="E16608" s="1">
        <v>1</v>
      </c>
      <c r="F16608" s="1">
        <f t="shared" si="259"/>
        <v>63</v>
      </c>
    </row>
    <row r="16609" spans="1:6" x14ac:dyDescent="0.25">
      <c r="A16609" t="s">
        <v>6</v>
      </c>
      <c r="B16609">
        <v>63</v>
      </c>
      <c r="C16609">
        <v>3.18118254654109E-3</v>
      </c>
      <c r="D16609">
        <v>3.4743712749332098E-3</v>
      </c>
      <c r="E16609" s="1">
        <v>1</v>
      </c>
      <c r="F16609" s="1">
        <f t="shared" si="259"/>
        <v>63</v>
      </c>
    </row>
    <row r="16610" spans="1:6" x14ac:dyDescent="0.25">
      <c r="A16610" t="s">
        <v>4</v>
      </c>
      <c r="B16610">
        <v>63</v>
      </c>
      <c r="C16610">
        <v>3.2827109098434401E-3</v>
      </c>
      <c r="D16610">
        <v>3.5469993017613801E-3</v>
      </c>
      <c r="E16610" s="1">
        <v>1</v>
      </c>
      <c r="F16610" s="1">
        <f t="shared" si="259"/>
        <v>63</v>
      </c>
    </row>
    <row r="16611" spans="1:6" x14ac:dyDescent="0.25">
      <c r="A16611" t="s">
        <v>5</v>
      </c>
      <c r="B16611">
        <v>63</v>
      </c>
      <c r="C16611">
        <v>2.7401156257838002E-3</v>
      </c>
      <c r="D16611">
        <v>2.8202165849506799E-3</v>
      </c>
      <c r="E16611" s="1">
        <v>1</v>
      </c>
      <c r="F16611" s="1">
        <f t="shared" si="259"/>
        <v>63</v>
      </c>
    </row>
    <row r="16612" spans="1:6" x14ac:dyDescent="0.25">
      <c r="A16612" t="s">
        <v>6</v>
      </c>
      <c r="B16612">
        <v>63</v>
      </c>
      <c r="C16612">
        <v>3.0430038459599001E-3</v>
      </c>
      <c r="D16612">
        <v>3.1585618853569E-3</v>
      </c>
      <c r="E16612" s="1">
        <v>1</v>
      </c>
      <c r="F16612" s="1">
        <f t="shared" si="259"/>
        <v>63</v>
      </c>
    </row>
    <row r="16613" spans="1:6" x14ac:dyDescent="0.25">
      <c r="A16613" t="s">
        <v>4</v>
      </c>
      <c r="B16613">
        <v>63</v>
      </c>
      <c r="C16613">
        <v>3.01192584447562E-3</v>
      </c>
      <c r="D16613">
        <v>3.2132002525031502E-3</v>
      </c>
      <c r="E16613" s="1">
        <v>1</v>
      </c>
      <c r="F16613" s="1">
        <f t="shared" si="259"/>
        <v>63</v>
      </c>
    </row>
    <row r="16614" spans="1:6" x14ac:dyDescent="0.25">
      <c r="A16614" t="s">
        <v>5</v>
      </c>
      <c r="B16614">
        <v>63</v>
      </c>
      <c r="C16614">
        <v>3.1711617484688698E-3</v>
      </c>
      <c r="D16614">
        <v>3.1503709033131599E-3</v>
      </c>
      <c r="E16614" s="1">
        <v>1</v>
      </c>
      <c r="F16614" s="1">
        <f t="shared" si="259"/>
        <v>63</v>
      </c>
    </row>
    <row r="16615" spans="1:6" x14ac:dyDescent="0.25">
      <c r="A16615" t="s">
        <v>6</v>
      </c>
      <c r="B16615">
        <v>63</v>
      </c>
      <c r="C16615">
        <v>3.4055330324918001E-3</v>
      </c>
      <c r="D16615">
        <v>3.3095916733145701E-3</v>
      </c>
      <c r="E16615" s="1">
        <v>1</v>
      </c>
      <c r="F16615" s="1">
        <f t="shared" si="259"/>
        <v>63</v>
      </c>
    </row>
    <row r="16616" spans="1:6" x14ac:dyDescent="0.25">
      <c r="A16616" t="s">
        <v>4</v>
      </c>
      <c r="B16616">
        <v>63</v>
      </c>
      <c r="C16616">
        <v>3.2365086954087002E-3</v>
      </c>
      <c r="D16616">
        <v>3.48070100881159E-3</v>
      </c>
      <c r="E16616" s="1">
        <v>1</v>
      </c>
      <c r="F16616" s="1">
        <f t="shared" si="259"/>
        <v>63</v>
      </c>
    </row>
    <row r="16617" spans="1:6" x14ac:dyDescent="0.25">
      <c r="A16617" t="s">
        <v>5</v>
      </c>
      <c r="B16617">
        <v>63</v>
      </c>
      <c r="C16617">
        <v>3.2826764509081801E-3</v>
      </c>
      <c r="D16617">
        <v>3.4822411835193599E-3</v>
      </c>
      <c r="E16617" s="1">
        <v>1</v>
      </c>
      <c r="F16617" s="1">
        <f t="shared" si="259"/>
        <v>63</v>
      </c>
    </row>
    <row r="16618" spans="1:6" x14ac:dyDescent="0.25">
      <c r="A16618" t="s">
        <v>6</v>
      </c>
      <c r="B16618">
        <v>63</v>
      </c>
      <c r="C16618">
        <v>3.0873590148985299E-3</v>
      </c>
      <c r="D16618">
        <v>3.1029877718537998E-3</v>
      </c>
      <c r="E16618" s="1">
        <v>1</v>
      </c>
      <c r="F16618" s="1">
        <f t="shared" si="259"/>
        <v>63</v>
      </c>
    </row>
    <row r="16619" spans="1:6" x14ac:dyDescent="0.25">
      <c r="A16619" t="s">
        <v>4</v>
      </c>
      <c r="B16619">
        <v>63</v>
      </c>
      <c r="C16619">
        <v>3.1169222202152001E-3</v>
      </c>
      <c r="D16619">
        <v>3.3760236110538201E-3</v>
      </c>
      <c r="E16619" s="1">
        <v>1</v>
      </c>
      <c r="F16619" s="1">
        <f t="shared" si="259"/>
        <v>63</v>
      </c>
    </row>
    <row r="16620" spans="1:6" x14ac:dyDescent="0.25">
      <c r="A16620" t="s">
        <v>5</v>
      </c>
      <c r="B16620">
        <v>63</v>
      </c>
      <c r="C16620">
        <v>2.79121007770299E-3</v>
      </c>
      <c r="D16620">
        <v>2.8360104188322999E-3</v>
      </c>
      <c r="E16620" s="1">
        <v>1</v>
      </c>
      <c r="F16620" s="1">
        <f t="shared" ref="F16620:F16683" si="260">B16620*E16620</f>
        <v>63</v>
      </c>
    </row>
    <row r="16621" spans="1:6" x14ac:dyDescent="0.25">
      <c r="A16621" t="s">
        <v>6</v>
      </c>
      <c r="B16621">
        <v>63</v>
      </c>
      <c r="C16621">
        <v>3.0169091187417498E-3</v>
      </c>
      <c r="D16621">
        <v>3.0624368228018201E-3</v>
      </c>
      <c r="E16621" s="1">
        <v>1</v>
      </c>
      <c r="F16621" s="1">
        <f t="shared" si="260"/>
        <v>63</v>
      </c>
    </row>
    <row r="16622" spans="1:6" x14ac:dyDescent="0.25">
      <c r="A16622" t="s">
        <v>4</v>
      </c>
      <c r="B16622">
        <v>63</v>
      </c>
      <c r="C16622">
        <v>2.9914744663983501E-3</v>
      </c>
      <c r="D16622">
        <v>3.1189974397420801E-3</v>
      </c>
      <c r="E16622" s="1">
        <v>1</v>
      </c>
      <c r="F16622" s="1">
        <f t="shared" si="260"/>
        <v>63</v>
      </c>
    </row>
    <row r="16623" spans="1:6" x14ac:dyDescent="0.25">
      <c r="A16623" t="s">
        <v>5</v>
      </c>
      <c r="B16623">
        <v>63</v>
      </c>
      <c r="C16623">
        <v>2.9734075069427399E-3</v>
      </c>
      <c r="D16623">
        <v>3.1094225123524601E-3</v>
      </c>
      <c r="E16623" s="1">
        <v>1</v>
      </c>
      <c r="F16623" s="1">
        <f t="shared" si="260"/>
        <v>63</v>
      </c>
    </row>
    <row r="16624" spans="1:6" x14ac:dyDescent="0.25">
      <c r="A16624" t="s">
        <v>6</v>
      </c>
      <c r="B16624">
        <v>63</v>
      </c>
      <c r="C16624">
        <v>2.8832098469138102E-3</v>
      </c>
      <c r="D16624">
        <v>2.9071392491459799E-3</v>
      </c>
      <c r="E16624" s="1">
        <v>1</v>
      </c>
      <c r="F16624" s="1">
        <f t="shared" si="260"/>
        <v>63</v>
      </c>
    </row>
    <row r="16625" spans="1:6" x14ac:dyDescent="0.25">
      <c r="A16625" t="s">
        <v>4</v>
      </c>
      <c r="B16625">
        <v>63</v>
      </c>
      <c r="C16625">
        <v>3.35920881479978E-3</v>
      </c>
      <c r="D16625">
        <v>3.4925525542348602E-3</v>
      </c>
      <c r="E16625" s="1">
        <v>1</v>
      </c>
      <c r="F16625" s="1">
        <f t="shared" si="260"/>
        <v>63</v>
      </c>
    </row>
    <row r="16626" spans="1:6" x14ac:dyDescent="0.25">
      <c r="A16626" t="s">
        <v>5</v>
      </c>
      <c r="B16626">
        <v>63</v>
      </c>
      <c r="C16626">
        <v>3.1442604959011E-3</v>
      </c>
      <c r="D16626">
        <v>3.04685439914464E-3</v>
      </c>
      <c r="E16626" s="1">
        <v>1</v>
      </c>
      <c r="F16626" s="1">
        <f t="shared" si="260"/>
        <v>63</v>
      </c>
    </row>
    <row r="16627" spans="1:6" x14ac:dyDescent="0.25">
      <c r="A16627" t="s">
        <v>6</v>
      </c>
      <c r="B16627">
        <v>63</v>
      </c>
      <c r="C16627">
        <v>2.9648619238287202E-3</v>
      </c>
      <c r="D16627">
        <v>3.0125819612294401E-3</v>
      </c>
      <c r="E16627" s="1">
        <v>1</v>
      </c>
      <c r="F16627" s="1">
        <f t="shared" si="260"/>
        <v>63</v>
      </c>
    </row>
    <row r="16628" spans="1:6" x14ac:dyDescent="0.25">
      <c r="A16628" t="s">
        <v>4</v>
      </c>
      <c r="B16628">
        <v>63</v>
      </c>
      <c r="C16628">
        <v>3.1092504505067999E-3</v>
      </c>
      <c r="D16628">
        <v>3.3713113516569099E-3</v>
      </c>
      <c r="E16628" s="1">
        <v>1</v>
      </c>
      <c r="F16628" s="1">
        <f t="shared" si="260"/>
        <v>63</v>
      </c>
    </row>
    <row r="16629" spans="1:6" x14ac:dyDescent="0.25">
      <c r="A16629" t="s">
        <v>5</v>
      </c>
      <c r="B16629">
        <v>63</v>
      </c>
      <c r="C16629">
        <v>3.1479981262236799E-3</v>
      </c>
      <c r="D16629">
        <v>3.2224371097981899E-3</v>
      </c>
      <c r="E16629" s="1">
        <v>1</v>
      </c>
      <c r="F16629" s="1">
        <f t="shared" si="260"/>
        <v>63</v>
      </c>
    </row>
    <row r="16630" spans="1:6" x14ac:dyDescent="0.25">
      <c r="A16630" t="s">
        <v>6</v>
      </c>
      <c r="B16630">
        <v>63</v>
      </c>
      <c r="C16630">
        <v>2.94408272020518E-3</v>
      </c>
      <c r="D16630">
        <v>3.0830758623778798E-3</v>
      </c>
      <c r="E16630" s="1">
        <v>1</v>
      </c>
      <c r="F16630" s="1">
        <f t="shared" si="260"/>
        <v>63</v>
      </c>
    </row>
    <row r="16631" spans="1:6" x14ac:dyDescent="0.25">
      <c r="A16631" t="s">
        <v>4</v>
      </c>
      <c r="B16631">
        <v>63</v>
      </c>
      <c r="C16631">
        <v>3.1025104690343098E-3</v>
      </c>
      <c r="D16631">
        <v>3.3554360270500101E-3</v>
      </c>
      <c r="E16631" s="1">
        <v>1</v>
      </c>
      <c r="F16631" s="1">
        <f t="shared" si="260"/>
        <v>63</v>
      </c>
    </row>
    <row r="16632" spans="1:6" x14ac:dyDescent="0.25">
      <c r="A16632" t="s">
        <v>5</v>
      </c>
      <c r="B16632">
        <v>63</v>
      </c>
      <c r="C16632">
        <v>2.89694080129265E-3</v>
      </c>
      <c r="D16632">
        <v>2.8722775168716899E-3</v>
      </c>
      <c r="E16632" s="1">
        <v>1</v>
      </c>
      <c r="F16632" s="1">
        <f t="shared" si="260"/>
        <v>63</v>
      </c>
    </row>
    <row r="16633" spans="1:6" x14ac:dyDescent="0.25">
      <c r="A16633" t="s">
        <v>6</v>
      </c>
      <c r="B16633">
        <v>63</v>
      </c>
      <c r="C16633">
        <v>3.2091238535940599E-3</v>
      </c>
      <c r="D16633">
        <v>3.30299115739762E-3</v>
      </c>
      <c r="E16633" s="1">
        <v>1</v>
      </c>
      <c r="F16633" s="1">
        <f t="shared" si="260"/>
        <v>63</v>
      </c>
    </row>
    <row r="16634" spans="1:6" x14ac:dyDescent="0.25">
      <c r="A16634" t="s">
        <v>4</v>
      </c>
      <c r="B16634">
        <v>63</v>
      </c>
      <c r="C16634">
        <v>2.95171327888965E-3</v>
      </c>
      <c r="D16634">
        <v>3.4702927805483298E-3</v>
      </c>
      <c r="E16634" s="1">
        <v>1</v>
      </c>
      <c r="F16634" s="1">
        <f t="shared" si="260"/>
        <v>63</v>
      </c>
    </row>
    <row r="16635" spans="1:6" x14ac:dyDescent="0.25">
      <c r="A16635" t="s">
        <v>5</v>
      </c>
      <c r="B16635">
        <v>63</v>
      </c>
      <c r="C16635">
        <v>2.9552415944635799E-3</v>
      </c>
      <c r="D16635">
        <v>3.0986820347607101E-3</v>
      </c>
      <c r="E16635" s="1">
        <v>1</v>
      </c>
      <c r="F16635" s="1">
        <f t="shared" si="260"/>
        <v>63</v>
      </c>
    </row>
    <row r="16636" spans="1:6" x14ac:dyDescent="0.25">
      <c r="A16636" t="s">
        <v>6</v>
      </c>
      <c r="B16636">
        <v>63</v>
      </c>
      <c r="C16636">
        <v>2.7991523966193199E-3</v>
      </c>
      <c r="D16636">
        <v>2.9141500126570398E-3</v>
      </c>
      <c r="E16636" s="1">
        <v>1</v>
      </c>
      <c r="F16636" s="1">
        <f t="shared" si="260"/>
        <v>63</v>
      </c>
    </row>
    <row r="16637" spans="1:6" x14ac:dyDescent="0.25">
      <c r="A16637" t="s">
        <v>4</v>
      </c>
      <c r="B16637">
        <v>63</v>
      </c>
      <c r="C16637">
        <v>2.9633201193064399E-3</v>
      </c>
      <c r="D16637">
        <v>3.0926840845495402E-3</v>
      </c>
      <c r="E16637" s="1">
        <v>1</v>
      </c>
      <c r="F16637" s="1">
        <f t="shared" si="260"/>
        <v>63</v>
      </c>
    </row>
    <row r="16638" spans="1:6" x14ac:dyDescent="0.25">
      <c r="A16638" t="s">
        <v>5</v>
      </c>
      <c r="B16638">
        <v>63</v>
      </c>
      <c r="C16638">
        <v>2.7735747862607202E-3</v>
      </c>
      <c r="D16638">
        <v>2.9076491482555801E-3</v>
      </c>
      <c r="E16638" s="1">
        <v>1</v>
      </c>
      <c r="F16638" s="1">
        <f t="shared" si="260"/>
        <v>63</v>
      </c>
    </row>
    <row r="16639" spans="1:6" x14ac:dyDescent="0.25">
      <c r="A16639" t="s">
        <v>6</v>
      </c>
      <c r="B16639">
        <v>63</v>
      </c>
      <c r="C16639">
        <v>2.6314272545277999E-3</v>
      </c>
      <c r="D16639">
        <v>2.6534118223935301E-3</v>
      </c>
      <c r="E16639" s="1">
        <v>1</v>
      </c>
      <c r="F16639" s="1">
        <f t="shared" si="260"/>
        <v>63</v>
      </c>
    </row>
    <row r="16640" spans="1:6" x14ac:dyDescent="0.25">
      <c r="A16640" t="s">
        <v>4</v>
      </c>
      <c r="B16640">
        <v>63</v>
      </c>
      <c r="C16640">
        <v>3.0264011584222299E-3</v>
      </c>
      <c r="D16640">
        <v>3.1828526407480201E-3</v>
      </c>
      <c r="E16640" s="1">
        <v>1</v>
      </c>
      <c r="F16640" s="1">
        <f t="shared" si="260"/>
        <v>63</v>
      </c>
    </row>
    <row r="16641" spans="1:6" x14ac:dyDescent="0.25">
      <c r="A16641" t="s">
        <v>5</v>
      </c>
      <c r="B16641">
        <v>63</v>
      </c>
      <c r="C16641">
        <v>3.1792523805051999E-3</v>
      </c>
      <c r="D16641">
        <v>3.24742938391864E-3</v>
      </c>
      <c r="E16641" s="1">
        <v>1</v>
      </c>
      <c r="F16641" s="1">
        <f t="shared" si="260"/>
        <v>63</v>
      </c>
    </row>
    <row r="16642" spans="1:6" x14ac:dyDescent="0.25">
      <c r="A16642" t="s">
        <v>6</v>
      </c>
      <c r="B16642">
        <v>63</v>
      </c>
      <c r="C16642">
        <v>3.1668290030211202E-3</v>
      </c>
      <c r="D16642">
        <v>3.4121845383197E-3</v>
      </c>
      <c r="E16642" s="1">
        <v>1</v>
      </c>
      <c r="F16642" s="1">
        <f t="shared" si="260"/>
        <v>63</v>
      </c>
    </row>
    <row r="16643" spans="1:6" x14ac:dyDescent="0.25">
      <c r="A16643" t="s">
        <v>4</v>
      </c>
      <c r="B16643">
        <v>63</v>
      </c>
      <c r="C16643">
        <v>2.90037877857685E-3</v>
      </c>
      <c r="D16643">
        <v>3.1270685140043402E-3</v>
      </c>
      <c r="E16643" s="1">
        <v>1</v>
      </c>
      <c r="F16643" s="1">
        <f t="shared" si="260"/>
        <v>63</v>
      </c>
    </row>
    <row r="16644" spans="1:6" x14ac:dyDescent="0.25">
      <c r="A16644" t="s">
        <v>5</v>
      </c>
      <c r="B16644">
        <v>63</v>
      </c>
      <c r="C16644">
        <v>2.8239577077329098E-3</v>
      </c>
      <c r="D16644">
        <v>2.9694039840251199E-3</v>
      </c>
      <c r="E16644" s="1">
        <v>1</v>
      </c>
      <c r="F16644" s="1">
        <f t="shared" si="260"/>
        <v>63</v>
      </c>
    </row>
    <row r="16645" spans="1:6" x14ac:dyDescent="0.25">
      <c r="A16645" t="s">
        <v>6</v>
      </c>
      <c r="B16645">
        <v>63</v>
      </c>
      <c r="C16645">
        <v>2.89917620830237E-3</v>
      </c>
      <c r="D16645">
        <v>3.10544716194272E-3</v>
      </c>
      <c r="E16645" s="1">
        <v>1</v>
      </c>
      <c r="F16645" s="1">
        <f t="shared" si="260"/>
        <v>63</v>
      </c>
    </row>
    <row r="16646" spans="1:6" x14ac:dyDescent="0.25">
      <c r="A16646" t="s">
        <v>4</v>
      </c>
      <c r="B16646">
        <v>63</v>
      </c>
      <c r="C16646">
        <v>3.5914818290620999E-3</v>
      </c>
      <c r="D16646">
        <v>3.85638535954058E-3</v>
      </c>
      <c r="E16646" s="1">
        <v>1</v>
      </c>
      <c r="F16646" s="1">
        <f t="shared" si="260"/>
        <v>63</v>
      </c>
    </row>
    <row r="16647" spans="1:6" x14ac:dyDescent="0.25">
      <c r="A16647" t="s">
        <v>5</v>
      </c>
      <c r="B16647">
        <v>63</v>
      </c>
      <c r="C16647">
        <v>2.52192676998674E-3</v>
      </c>
      <c r="D16647">
        <v>2.5539658963680198E-3</v>
      </c>
      <c r="E16647" s="1">
        <v>1</v>
      </c>
      <c r="F16647" s="1">
        <f t="shared" si="260"/>
        <v>63</v>
      </c>
    </row>
    <row r="16648" spans="1:6" x14ac:dyDescent="0.25">
      <c r="A16648" t="s">
        <v>6</v>
      </c>
      <c r="B16648">
        <v>63</v>
      </c>
      <c r="C16648">
        <v>3.6182212643325298E-3</v>
      </c>
      <c r="D16648">
        <v>3.7817915435880401E-3</v>
      </c>
      <c r="E16648" s="1">
        <v>1</v>
      </c>
      <c r="F16648" s="1">
        <f t="shared" si="260"/>
        <v>63</v>
      </c>
    </row>
    <row r="16649" spans="1:6" x14ac:dyDescent="0.25">
      <c r="A16649" t="s">
        <v>4</v>
      </c>
      <c r="B16649">
        <v>63</v>
      </c>
      <c r="C16649">
        <v>3.0245296657085401E-3</v>
      </c>
      <c r="D16649">
        <v>3.09762405231595E-3</v>
      </c>
      <c r="E16649" s="1">
        <v>1</v>
      </c>
      <c r="F16649" s="1">
        <f t="shared" si="260"/>
        <v>63</v>
      </c>
    </row>
    <row r="16650" spans="1:6" x14ac:dyDescent="0.25">
      <c r="A16650" t="s">
        <v>5</v>
      </c>
      <c r="B16650">
        <v>63</v>
      </c>
      <c r="C16650">
        <v>2.9860853683203398E-3</v>
      </c>
      <c r="D16650">
        <v>3.0729835852980601E-3</v>
      </c>
      <c r="E16650" s="1">
        <v>1</v>
      </c>
      <c r="F16650" s="1">
        <f t="shared" si="260"/>
        <v>63</v>
      </c>
    </row>
    <row r="16651" spans="1:6" x14ac:dyDescent="0.25">
      <c r="A16651" t="s">
        <v>6</v>
      </c>
      <c r="B16651">
        <v>63</v>
      </c>
      <c r="C16651">
        <v>3.0455132946372002E-3</v>
      </c>
      <c r="D16651">
        <v>3.1957696191966499E-3</v>
      </c>
      <c r="E16651" s="1">
        <v>1</v>
      </c>
      <c r="F16651" s="1">
        <f t="shared" si="260"/>
        <v>63</v>
      </c>
    </row>
    <row r="16652" spans="1:6" x14ac:dyDescent="0.25">
      <c r="A16652" t="s">
        <v>4</v>
      </c>
      <c r="B16652">
        <v>63</v>
      </c>
      <c r="C16652">
        <v>3.1244214624166402E-3</v>
      </c>
      <c r="D16652">
        <v>3.2004485838115198E-3</v>
      </c>
      <c r="E16652" s="1">
        <v>1</v>
      </c>
      <c r="F16652" s="1">
        <f t="shared" si="260"/>
        <v>63</v>
      </c>
    </row>
    <row r="16653" spans="1:6" x14ac:dyDescent="0.25">
      <c r="A16653" t="s">
        <v>5</v>
      </c>
      <c r="B16653">
        <v>63</v>
      </c>
      <c r="C16653">
        <v>3.2618057448416901E-3</v>
      </c>
      <c r="D16653">
        <v>3.55001632124185E-3</v>
      </c>
      <c r="E16653" s="1">
        <v>1</v>
      </c>
      <c r="F16653" s="1">
        <f t="shared" si="260"/>
        <v>63</v>
      </c>
    </row>
    <row r="16654" spans="1:6" x14ac:dyDescent="0.25">
      <c r="A16654" t="s">
        <v>6</v>
      </c>
      <c r="B16654">
        <v>63</v>
      </c>
      <c r="C16654">
        <v>3.17963422276079E-3</v>
      </c>
      <c r="D16654">
        <v>3.3581834286451301E-3</v>
      </c>
      <c r="E16654" s="1">
        <v>1</v>
      </c>
      <c r="F16654" s="1">
        <f t="shared" si="260"/>
        <v>63</v>
      </c>
    </row>
    <row r="16655" spans="1:6" x14ac:dyDescent="0.25">
      <c r="A16655" t="s">
        <v>4</v>
      </c>
      <c r="B16655">
        <v>63</v>
      </c>
      <c r="C16655">
        <v>2.8979268390685298E-3</v>
      </c>
      <c r="D16655">
        <v>3.0154674313962399E-3</v>
      </c>
      <c r="E16655" s="1">
        <v>1</v>
      </c>
      <c r="F16655" s="1">
        <f t="shared" si="260"/>
        <v>63</v>
      </c>
    </row>
    <row r="16656" spans="1:6" x14ac:dyDescent="0.25">
      <c r="A16656" t="s">
        <v>5</v>
      </c>
      <c r="B16656">
        <v>63</v>
      </c>
      <c r="C16656">
        <v>2.8020513709634499E-3</v>
      </c>
      <c r="D16656">
        <v>2.9613482765853401E-3</v>
      </c>
      <c r="E16656" s="1">
        <v>1</v>
      </c>
      <c r="F16656" s="1">
        <f t="shared" si="260"/>
        <v>63</v>
      </c>
    </row>
    <row r="16657" spans="1:6" x14ac:dyDescent="0.25">
      <c r="A16657" t="s">
        <v>6</v>
      </c>
      <c r="B16657">
        <v>63</v>
      </c>
      <c r="C16657">
        <v>3.1769317574799E-3</v>
      </c>
      <c r="D16657">
        <v>3.2511001918464899E-3</v>
      </c>
      <c r="E16657" s="1">
        <v>1</v>
      </c>
      <c r="F16657" s="1">
        <f t="shared" si="260"/>
        <v>63</v>
      </c>
    </row>
    <row r="16658" spans="1:6" x14ac:dyDescent="0.25">
      <c r="A16658" t="s">
        <v>4</v>
      </c>
      <c r="B16658">
        <v>63</v>
      </c>
      <c r="C16658">
        <v>3.0882810242474001E-3</v>
      </c>
      <c r="D16658">
        <v>3.04508535191416E-3</v>
      </c>
      <c r="E16658" s="1">
        <v>1</v>
      </c>
      <c r="F16658" s="1">
        <f t="shared" si="260"/>
        <v>63</v>
      </c>
    </row>
    <row r="16659" spans="1:6" x14ac:dyDescent="0.25">
      <c r="A16659" t="s">
        <v>5</v>
      </c>
      <c r="B16659">
        <v>63</v>
      </c>
      <c r="C16659">
        <v>2.9501959215849599E-3</v>
      </c>
      <c r="D16659">
        <v>2.9797926545143101E-3</v>
      </c>
      <c r="E16659" s="1">
        <v>1</v>
      </c>
      <c r="F16659" s="1">
        <f t="shared" si="260"/>
        <v>63</v>
      </c>
    </row>
    <row r="16660" spans="1:6" x14ac:dyDescent="0.25">
      <c r="A16660" t="s">
        <v>6</v>
      </c>
      <c r="B16660">
        <v>63</v>
      </c>
      <c r="C16660">
        <v>2.9330179095268202E-3</v>
      </c>
      <c r="D16660">
        <v>3.0172469560056899E-3</v>
      </c>
      <c r="E16660" s="1">
        <v>1</v>
      </c>
      <c r="F16660" s="1">
        <f t="shared" si="260"/>
        <v>63</v>
      </c>
    </row>
    <row r="16661" spans="1:6" x14ac:dyDescent="0.25">
      <c r="A16661" t="s">
        <v>4</v>
      </c>
      <c r="B16661">
        <v>63</v>
      </c>
      <c r="C16661">
        <v>3.3004225697368301E-3</v>
      </c>
      <c r="D16661">
        <v>3.44187836162745E-3</v>
      </c>
      <c r="E16661" s="1">
        <v>1</v>
      </c>
      <c r="F16661" s="1">
        <f t="shared" si="260"/>
        <v>63</v>
      </c>
    </row>
    <row r="16662" spans="1:6" x14ac:dyDescent="0.25">
      <c r="A16662" t="s">
        <v>5</v>
      </c>
      <c r="B16662">
        <v>63</v>
      </c>
      <c r="C16662">
        <v>2.9837384354323101E-3</v>
      </c>
      <c r="D16662">
        <v>2.9794103465974301E-3</v>
      </c>
      <c r="E16662" s="1">
        <v>1</v>
      </c>
      <c r="F16662" s="1">
        <f t="shared" si="260"/>
        <v>63</v>
      </c>
    </row>
    <row r="16663" spans="1:6" x14ac:dyDescent="0.25">
      <c r="A16663" t="s">
        <v>6</v>
      </c>
      <c r="B16663">
        <v>63</v>
      </c>
      <c r="C16663">
        <v>3.0186919029802002E-3</v>
      </c>
      <c r="D16663">
        <v>3.1479981262236799E-3</v>
      </c>
      <c r="E16663" s="1">
        <v>1</v>
      </c>
      <c r="F16663" s="1">
        <f t="shared" si="260"/>
        <v>63</v>
      </c>
    </row>
    <row r="16664" spans="1:6" x14ac:dyDescent="0.25">
      <c r="A16664" t="s">
        <v>4</v>
      </c>
      <c r="B16664">
        <v>63</v>
      </c>
      <c r="C16664">
        <v>3.0470676720142299E-3</v>
      </c>
      <c r="D16664">
        <v>3.1351239886134798E-3</v>
      </c>
      <c r="E16664" s="1">
        <v>1</v>
      </c>
      <c r="F16664" s="1">
        <f t="shared" si="260"/>
        <v>63</v>
      </c>
    </row>
    <row r="16665" spans="1:6" x14ac:dyDescent="0.25">
      <c r="A16665" t="s">
        <v>5</v>
      </c>
      <c r="B16665">
        <v>63</v>
      </c>
      <c r="C16665">
        <v>2.8347449842840398E-3</v>
      </c>
      <c r="D16665">
        <v>2.9339904431253598E-3</v>
      </c>
      <c r="E16665" s="1">
        <v>1</v>
      </c>
      <c r="F16665" s="1">
        <f t="shared" si="260"/>
        <v>63</v>
      </c>
    </row>
    <row r="16666" spans="1:6" x14ac:dyDescent="0.25">
      <c r="A16666" t="s">
        <v>6</v>
      </c>
      <c r="B16666">
        <v>63</v>
      </c>
      <c r="C16666">
        <v>2.7977051213383601E-3</v>
      </c>
      <c r="D16666">
        <v>2.9090605676174099E-3</v>
      </c>
      <c r="E16666" s="1">
        <v>1</v>
      </c>
      <c r="F16666" s="1">
        <f t="shared" si="260"/>
        <v>63</v>
      </c>
    </row>
    <row r="16667" spans="1:6" x14ac:dyDescent="0.25">
      <c r="A16667" t="s">
        <v>4</v>
      </c>
      <c r="B16667">
        <v>63</v>
      </c>
      <c r="C16667">
        <v>3.1003395561128798E-3</v>
      </c>
      <c r="D16667">
        <v>3.1559108756482601E-3</v>
      </c>
      <c r="E16667" s="1">
        <v>1</v>
      </c>
      <c r="F16667" s="1">
        <f t="shared" si="260"/>
        <v>63</v>
      </c>
    </row>
    <row r="16668" spans="1:6" x14ac:dyDescent="0.25">
      <c r="A16668" t="s">
        <v>5</v>
      </c>
      <c r="B16668">
        <v>63</v>
      </c>
      <c r="C16668">
        <v>2.4533639661967698E-3</v>
      </c>
      <c r="D16668">
        <v>2.7013369835913099E-3</v>
      </c>
      <c r="E16668" s="1">
        <v>1</v>
      </c>
      <c r="F16668" s="1">
        <f t="shared" si="260"/>
        <v>63</v>
      </c>
    </row>
    <row r="16669" spans="1:6" x14ac:dyDescent="0.25">
      <c r="A16669" t="s">
        <v>6</v>
      </c>
      <c r="B16669">
        <v>63</v>
      </c>
      <c r="C16669">
        <v>3.1119589693844301E-3</v>
      </c>
      <c r="D16669">
        <v>3.26432823203504E-3</v>
      </c>
      <c r="E16669" s="1">
        <v>1</v>
      </c>
      <c r="F16669" s="1">
        <f t="shared" si="260"/>
        <v>63</v>
      </c>
    </row>
    <row r="16670" spans="1:6" x14ac:dyDescent="0.25">
      <c r="A16670" t="s">
        <v>4</v>
      </c>
      <c r="B16670">
        <v>63</v>
      </c>
      <c r="C16670">
        <v>2.9123274143785199E-3</v>
      </c>
      <c r="D16670">
        <v>3.08969779871404E-3</v>
      </c>
      <c r="E16670" s="1">
        <v>1</v>
      </c>
      <c r="F16670" s="1">
        <f t="shared" si="260"/>
        <v>63</v>
      </c>
    </row>
    <row r="16671" spans="1:6" x14ac:dyDescent="0.25">
      <c r="A16671" t="s">
        <v>5</v>
      </c>
      <c r="B16671">
        <v>63</v>
      </c>
      <c r="C16671">
        <v>3.0097914859652502E-3</v>
      </c>
      <c r="D16671">
        <v>3.1335689127445199E-3</v>
      </c>
      <c r="E16671" s="1">
        <v>1</v>
      </c>
      <c r="F16671" s="1">
        <f t="shared" si="260"/>
        <v>63</v>
      </c>
    </row>
    <row r="16672" spans="1:6" x14ac:dyDescent="0.25">
      <c r="A16672" t="s">
        <v>6</v>
      </c>
      <c r="B16672">
        <v>63</v>
      </c>
      <c r="C16672">
        <v>3.2653119415044702E-3</v>
      </c>
      <c r="D16672">
        <v>3.3392272889614101E-3</v>
      </c>
      <c r="E16672" s="1">
        <v>1</v>
      </c>
      <c r="F16672" s="1">
        <f t="shared" si="260"/>
        <v>63</v>
      </c>
    </row>
    <row r="16673" spans="1:6" x14ac:dyDescent="0.25">
      <c r="A16673" t="s">
        <v>4</v>
      </c>
      <c r="B16673">
        <v>63</v>
      </c>
      <c r="C16673">
        <v>2.97399098053574E-3</v>
      </c>
      <c r="D16673">
        <v>3.0470676720142299E-3</v>
      </c>
      <c r="E16673" s="1">
        <v>1</v>
      </c>
      <c r="F16673" s="1">
        <f t="shared" si="260"/>
        <v>63</v>
      </c>
    </row>
    <row r="16674" spans="1:6" x14ac:dyDescent="0.25">
      <c r="A16674" t="s">
        <v>5</v>
      </c>
      <c r="B16674">
        <v>63</v>
      </c>
      <c r="C16674">
        <v>2.85439426079392E-3</v>
      </c>
      <c r="D16674">
        <v>2.9359350446611599E-3</v>
      </c>
      <c r="E16674" s="1">
        <v>1</v>
      </c>
      <c r="F16674" s="1">
        <f t="shared" si="260"/>
        <v>63</v>
      </c>
    </row>
    <row r="16675" spans="1:6" x14ac:dyDescent="0.25">
      <c r="A16675" t="s">
        <v>6</v>
      </c>
      <c r="B16675">
        <v>63</v>
      </c>
      <c r="C16675">
        <v>2.9346852097660299E-3</v>
      </c>
      <c r="D16675">
        <v>3.1159939244389499E-3</v>
      </c>
      <c r="E16675" s="1">
        <v>1</v>
      </c>
      <c r="F16675" s="1">
        <f t="shared" si="260"/>
        <v>63</v>
      </c>
    </row>
    <row r="16676" spans="1:6" x14ac:dyDescent="0.25">
      <c r="A16676" t="s">
        <v>4</v>
      </c>
      <c r="B16676">
        <v>63</v>
      </c>
      <c r="C16676">
        <v>3.3600248862057898E-3</v>
      </c>
      <c r="D16676">
        <v>3.6632982082664902E-3</v>
      </c>
      <c r="E16676" s="1">
        <v>1</v>
      </c>
      <c r="F16676" s="1">
        <f t="shared" si="260"/>
        <v>63</v>
      </c>
    </row>
    <row r="16677" spans="1:6" x14ac:dyDescent="0.25">
      <c r="A16677" t="s">
        <v>5</v>
      </c>
      <c r="B16677">
        <v>63</v>
      </c>
      <c r="C16677">
        <v>3.15632228739559E-3</v>
      </c>
      <c r="D16677">
        <v>3.1798216514289301E-3</v>
      </c>
      <c r="E16677" s="1">
        <v>1</v>
      </c>
      <c r="F16677" s="1">
        <f t="shared" si="260"/>
        <v>63</v>
      </c>
    </row>
    <row r="16678" spans="1:6" x14ac:dyDescent="0.25">
      <c r="A16678" t="s">
        <v>6</v>
      </c>
      <c r="B16678">
        <v>63</v>
      </c>
      <c r="C16678">
        <v>3.1160486396402099E-3</v>
      </c>
      <c r="D16678">
        <v>3.35548375733196E-3</v>
      </c>
      <c r="E16678" s="1">
        <v>1</v>
      </c>
      <c r="F16678" s="1">
        <f t="shared" si="260"/>
        <v>63</v>
      </c>
    </row>
    <row r="16679" spans="1:6" x14ac:dyDescent="0.25">
      <c r="A16679" t="s">
        <v>4</v>
      </c>
      <c r="B16679">
        <v>63</v>
      </c>
      <c r="C16679">
        <v>2.9842378571629498E-3</v>
      </c>
      <c r="D16679">
        <v>2.9793202411383299E-3</v>
      </c>
      <c r="E16679" s="1">
        <v>1</v>
      </c>
      <c r="F16679" s="1">
        <f t="shared" si="260"/>
        <v>63</v>
      </c>
    </row>
    <row r="16680" spans="1:6" x14ac:dyDescent="0.25">
      <c r="A16680" t="s">
        <v>5</v>
      </c>
      <c r="B16680">
        <v>63</v>
      </c>
      <c r="C16680">
        <v>2.7719624340534202E-3</v>
      </c>
      <c r="D16680">
        <v>2.9772487469017501E-3</v>
      </c>
      <c r="E16680" s="1">
        <v>1</v>
      </c>
      <c r="F16680" s="1">
        <f t="shared" si="260"/>
        <v>63</v>
      </c>
    </row>
    <row r="16681" spans="1:6" x14ac:dyDescent="0.25">
      <c r="A16681" t="s">
        <v>6</v>
      </c>
      <c r="B16681">
        <v>63</v>
      </c>
      <c r="C16681">
        <v>2.96598230488598E-3</v>
      </c>
      <c r="D16681">
        <v>3.1478856690227899E-3</v>
      </c>
      <c r="E16681" s="1">
        <v>1</v>
      </c>
      <c r="F16681" s="1">
        <f t="shared" si="260"/>
        <v>63</v>
      </c>
    </row>
    <row r="16682" spans="1:6" x14ac:dyDescent="0.25">
      <c r="A16682" t="s">
        <v>4</v>
      </c>
      <c r="B16682">
        <v>64</v>
      </c>
      <c r="C16682">
        <v>3.1934389844536699E-3</v>
      </c>
      <c r="D16682">
        <v>3.2614266965538198E-3</v>
      </c>
      <c r="E16682" s="1">
        <v>1</v>
      </c>
      <c r="F16682" s="1">
        <f t="shared" si="260"/>
        <v>64</v>
      </c>
    </row>
    <row r="16683" spans="1:6" x14ac:dyDescent="0.25">
      <c r="A16683" t="s">
        <v>5</v>
      </c>
      <c r="B16683">
        <v>64</v>
      </c>
      <c r="C16683">
        <v>2.4700644426047802E-3</v>
      </c>
      <c r="D16683">
        <v>2.58762249723076E-3</v>
      </c>
      <c r="E16683" s="1">
        <v>1</v>
      </c>
      <c r="F16683" s="1">
        <f t="shared" si="260"/>
        <v>64</v>
      </c>
    </row>
    <row r="16684" spans="1:6" x14ac:dyDescent="0.25">
      <c r="A16684" t="s">
        <v>6</v>
      </c>
      <c r="B16684">
        <v>64</v>
      </c>
      <c r="C16684">
        <v>2.9864322859793901E-3</v>
      </c>
      <c r="D16684">
        <v>3.2959501259028899E-3</v>
      </c>
      <c r="E16684" s="1">
        <v>1</v>
      </c>
      <c r="F16684" s="1">
        <f t="shared" ref="F16684:F16747" si="261">B16684*E16684</f>
        <v>64</v>
      </c>
    </row>
    <row r="16685" spans="1:6" x14ac:dyDescent="0.25">
      <c r="A16685" t="s">
        <v>4</v>
      </c>
      <c r="B16685">
        <v>64</v>
      </c>
      <c r="C16685">
        <v>3.3372563775628801E-3</v>
      </c>
      <c r="D16685">
        <v>3.5496121272444699E-3</v>
      </c>
      <c r="E16685" s="1">
        <v>1</v>
      </c>
      <c r="F16685" s="1">
        <f t="shared" si="261"/>
        <v>64</v>
      </c>
    </row>
    <row r="16686" spans="1:6" x14ac:dyDescent="0.25">
      <c r="A16686" t="s">
        <v>5</v>
      </c>
      <c r="B16686">
        <v>64</v>
      </c>
      <c r="C16686">
        <v>3.1251651234924698E-3</v>
      </c>
      <c r="D16686">
        <v>3.27006680890917E-3</v>
      </c>
      <c r="E16686" s="1">
        <v>1</v>
      </c>
      <c r="F16686" s="1">
        <f t="shared" si="261"/>
        <v>64</v>
      </c>
    </row>
    <row r="16687" spans="1:6" x14ac:dyDescent="0.25">
      <c r="A16687" t="s">
        <v>6</v>
      </c>
      <c r="B16687">
        <v>64</v>
      </c>
      <c r="C16687">
        <v>2.91664106771349E-3</v>
      </c>
      <c r="D16687">
        <v>3.0638715252280201E-3</v>
      </c>
      <c r="E16687" s="1">
        <v>1</v>
      </c>
      <c r="F16687" s="1">
        <f t="shared" si="261"/>
        <v>64</v>
      </c>
    </row>
    <row r="16688" spans="1:6" x14ac:dyDescent="0.25">
      <c r="A16688" t="s">
        <v>4</v>
      </c>
      <c r="B16688">
        <v>64</v>
      </c>
      <c r="C16688">
        <v>4.7569549642503201E-3</v>
      </c>
      <c r="D16688">
        <v>5.2218963392078798E-3</v>
      </c>
      <c r="E16688" s="1">
        <v>1</v>
      </c>
      <c r="F16688" s="1">
        <f t="shared" si="261"/>
        <v>64</v>
      </c>
    </row>
    <row r="16689" spans="1:6" x14ac:dyDescent="0.25">
      <c r="A16689" t="s">
        <v>5</v>
      </c>
      <c r="B16689">
        <v>64</v>
      </c>
      <c r="C16689">
        <v>3.0978522263467299E-3</v>
      </c>
      <c r="D16689">
        <v>3.2517821528017499E-3</v>
      </c>
      <c r="E16689" s="1">
        <v>1</v>
      </c>
      <c r="F16689" s="1">
        <f t="shared" si="261"/>
        <v>64</v>
      </c>
    </row>
    <row r="16690" spans="1:6" x14ac:dyDescent="0.25">
      <c r="A16690" t="s">
        <v>6</v>
      </c>
      <c r="B16690">
        <v>64</v>
      </c>
      <c r="C16690">
        <v>3.0071905348449902E-3</v>
      </c>
      <c r="D16690">
        <v>3.2437525223940598E-3</v>
      </c>
      <c r="E16690" s="1">
        <v>1</v>
      </c>
      <c r="F16690" s="1">
        <f t="shared" si="261"/>
        <v>64</v>
      </c>
    </row>
    <row r="16691" spans="1:6" x14ac:dyDescent="0.25">
      <c r="A16691" t="s">
        <v>4</v>
      </c>
      <c r="B16691">
        <v>64</v>
      </c>
      <c r="C16691">
        <v>3.5189301706850498E-3</v>
      </c>
      <c r="D16691">
        <v>3.53167694993317E-3</v>
      </c>
      <c r="E16691" s="1">
        <v>1</v>
      </c>
      <c r="F16691" s="1">
        <f t="shared" si="261"/>
        <v>64</v>
      </c>
    </row>
    <row r="16692" spans="1:6" x14ac:dyDescent="0.25">
      <c r="A16692" t="s">
        <v>5</v>
      </c>
      <c r="B16692">
        <v>64</v>
      </c>
      <c r="C16692">
        <v>2.9090454336255702E-3</v>
      </c>
      <c r="D16692">
        <v>2.9453714378178098E-3</v>
      </c>
      <c r="E16692" s="1">
        <v>1</v>
      </c>
      <c r="F16692" s="1">
        <f t="shared" si="261"/>
        <v>64</v>
      </c>
    </row>
    <row r="16693" spans="1:6" x14ac:dyDescent="0.25">
      <c r="A16693" t="s">
        <v>6</v>
      </c>
      <c r="B16693">
        <v>64</v>
      </c>
      <c r="C16693">
        <v>2.8521353378891902E-3</v>
      </c>
      <c r="D16693">
        <v>2.9386342503130401E-3</v>
      </c>
      <c r="E16693" s="1">
        <v>1</v>
      </c>
      <c r="F16693" s="1">
        <f t="shared" si="261"/>
        <v>64</v>
      </c>
    </row>
    <row r="16694" spans="1:6" x14ac:dyDescent="0.25">
      <c r="A16694" t="s">
        <v>4</v>
      </c>
      <c r="B16694">
        <v>64</v>
      </c>
      <c r="C16694">
        <v>3.26907820999622E-3</v>
      </c>
      <c r="D16694">
        <v>3.4519210457801802E-3</v>
      </c>
      <c r="E16694" s="1">
        <v>1</v>
      </c>
      <c r="F16694" s="1">
        <f t="shared" si="261"/>
        <v>64</v>
      </c>
    </row>
    <row r="16695" spans="1:6" x14ac:dyDescent="0.25">
      <c r="A16695" t="s">
        <v>5</v>
      </c>
      <c r="B16695">
        <v>64</v>
      </c>
      <c r="C16695">
        <v>2.9931671451777198E-3</v>
      </c>
      <c r="D16695">
        <v>3.1975046731531598E-3</v>
      </c>
      <c r="E16695" s="1">
        <v>1</v>
      </c>
      <c r="F16695" s="1">
        <f t="shared" si="261"/>
        <v>64</v>
      </c>
    </row>
    <row r="16696" spans="1:6" x14ac:dyDescent="0.25">
      <c r="A16696" t="s">
        <v>6</v>
      </c>
      <c r="B16696">
        <v>64</v>
      </c>
      <c r="C16696">
        <v>2.8721925336867501E-3</v>
      </c>
      <c r="D16696">
        <v>3.0089193023741202E-3</v>
      </c>
      <c r="E16696" s="1">
        <v>1</v>
      </c>
      <c r="F16696" s="1">
        <f t="shared" si="261"/>
        <v>64</v>
      </c>
    </row>
    <row r="16697" spans="1:6" x14ac:dyDescent="0.25">
      <c r="A16697" t="s">
        <v>4</v>
      </c>
      <c r="B16697">
        <v>64</v>
      </c>
      <c r="C16697">
        <v>2.9673555400222501E-3</v>
      </c>
      <c r="D16697">
        <v>3.0381698161363602E-3</v>
      </c>
      <c r="E16697" s="1">
        <v>1</v>
      </c>
      <c r="F16697" s="1">
        <f t="shared" si="261"/>
        <v>64</v>
      </c>
    </row>
    <row r="16698" spans="1:6" x14ac:dyDescent="0.25">
      <c r="A16698" t="s">
        <v>5</v>
      </c>
      <c r="B16698">
        <v>64</v>
      </c>
      <c r="C16698">
        <v>2.8374171815812501E-3</v>
      </c>
      <c r="D16698">
        <v>2.9301915783435102E-3</v>
      </c>
      <c r="E16698" s="1">
        <v>1</v>
      </c>
      <c r="F16698" s="1">
        <f t="shared" si="261"/>
        <v>64</v>
      </c>
    </row>
    <row r="16699" spans="1:6" x14ac:dyDescent="0.25">
      <c r="A16699" t="s">
        <v>6</v>
      </c>
      <c r="B16699">
        <v>64</v>
      </c>
      <c r="C16699">
        <v>3.0119998846203002E-3</v>
      </c>
      <c r="D16699">
        <v>3.1795825343579002E-3</v>
      </c>
      <c r="E16699" s="1">
        <v>1</v>
      </c>
      <c r="F16699" s="1">
        <f t="shared" si="261"/>
        <v>64</v>
      </c>
    </row>
    <row r="16700" spans="1:6" x14ac:dyDescent="0.25">
      <c r="A16700" t="s">
        <v>4</v>
      </c>
      <c r="B16700">
        <v>64</v>
      </c>
      <c r="C16700">
        <v>2.9527333099395002E-3</v>
      </c>
      <c r="D16700">
        <v>3.0705726239830199E-3</v>
      </c>
      <c r="E16700" s="1">
        <v>1</v>
      </c>
      <c r="F16700" s="1">
        <f t="shared" si="261"/>
        <v>64</v>
      </c>
    </row>
    <row r="16701" spans="1:6" x14ac:dyDescent="0.25">
      <c r="A16701" t="s">
        <v>5</v>
      </c>
      <c r="B16701">
        <v>64</v>
      </c>
      <c r="C16701">
        <v>2.9452086891978901E-3</v>
      </c>
      <c r="D16701">
        <v>2.9592877253889999E-3</v>
      </c>
      <c r="E16701" s="1">
        <v>1</v>
      </c>
      <c r="F16701" s="1">
        <f t="shared" si="261"/>
        <v>64</v>
      </c>
    </row>
    <row r="16702" spans="1:6" x14ac:dyDescent="0.25">
      <c r="A16702" t="s">
        <v>6</v>
      </c>
      <c r="B16702">
        <v>64</v>
      </c>
      <c r="C16702">
        <v>2.9431502334773501E-3</v>
      </c>
      <c r="D16702">
        <v>3.05458065122365E-3</v>
      </c>
      <c r="E16702" s="1">
        <v>1</v>
      </c>
      <c r="F16702" s="1">
        <f t="shared" si="261"/>
        <v>64</v>
      </c>
    </row>
    <row r="16703" spans="1:6" x14ac:dyDescent="0.25">
      <c r="A16703" t="s">
        <v>4</v>
      </c>
      <c r="B16703">
        <v>64</v>
      </c>
      <c r="C16703">
        <v>2.9439986683428201E-3</v>
      </c>
      <c r="D16703">
        <v>3.1216742936521699E-3</v>
      </c>
      <c r="E16703" s="1">
        <v>1</v>
      </c>
      <c r="F16703" s="1">
        <f t="shared" si="261"/>
        <v>64</v>
      </c>
    </row>
    <row r="16704" spans="1:6" x14ac:dyDescent="0.25">
      <c r="A16704" t="s">
        <v>5</v>
      </c>
      <c r="B16704">
        <v>64</v>
      </c>
      <c r="C16704">
        <v>2.7699589263647699E-3</v>
      </c>
      <c r="D16704">
        <v>2.86526046693325E-3</v>
      </c>
      <c r="E16704" s="1">
        <v>1</v>
      </c>
      <c r="F16704" s="1">
        <f t="shared" si="261"/>
        <v>64</v>
      </c>
    </row>
    <row r="16705" spans="1:6" x14ac:dyDescent="0.25">
      <c r="A16705" t="s">
        <v>6</v>
      </c>
      <c r="B16705">
        <v>64</v>
      </c>
      <c r="C16705">
        <v>2.9194289818406101E-3</v>
      </c>
      <c r="D16705">
        <v>2.9842054937034802E-3</v>
      </c>
      <c r="E16705" s="1">
        <v>1</v>
      </c>
      <c r="F16705" s="1">
        <f t="shared" si="261"/>
        <v>64</v>
      </c>
    </row>
    <row r="16706" spans="1:6" x14ac:dyDescent="0.25">
      <c r="A16706" t="s">
        <v>4</v>
      </c>
      <c r="B16706">
        <v>64</v>
      </c>
      <c r="C16706">
        <v>3.06705525144934E-3</v>
      </c>
      <c r="D16706">
        <v>3.31908580847084E-3</v>
      </c>
      <c r="E16706" s="1">
        <v>1</v>
      </c>
      <c r="F16706" s="1">
        <f t="shared" si="261"/>
        <v>64</v>
      </c>
    </row>
    <row r="16707" spans="1:6" x14ac:dyDescent="0.25">
      <c r="A16707" t="s">
        <v>5</v>
      </c>
      <c r="B16707">
        <v>64</v>
      </c>
      <c r="C16707">
        <v>2.7520493604242802E-3</v>
      </c>
      <c r="D16707">
        <v>2.83608655445277E-3</v>
      </c>
      <c r="E16707" s="1">
        <v>1</v>
      </c>
      <c r="F16707" s="1">
        <f t="shared" si="261"/>
        <v>64</v>
      </c>
    </row>
    <row r="16708" spans="1:6" x14ac:dyDescent="0.25">
      <c r="A16708" t="s">
        <v>6</v>
      </c>
      <c r="B16708">
        <v>64</v>
      </c>
      <c r="C16708">
        <v>2.7938850689679302E-3</v>
      </c>
      <c r="D16708">
        <v>2.94890254735946E-3</v>
      </c>
      <c r="E16708" s="1">
        <v>1</v>
      </c>
      <c r="F16708" s="1">
        <f t="shared" si="261"/>
        <v>64</v>
      </c>
    </row>
    <row r="16709" spans="1:6" x14ac:dyDescent="0.25">
      <c r="A16709" t="s">
        <v>4</v>
      </c>
      <c r="B16709">
        <v>64</v>
      </c>
      <c r="C16709">
        <v>2.9127583838999202E-3</v>
      </c>
      <c r="D16709">
        <v>3.1879176385700698E-3</v>
      </c>
      <c r="E16709" s="1">
        <v>1</v>
      </c>
      <c r="F16709" s="1">
        <f t="shared" si="261"/>
        <v>64</v>
      </c>
    </row>
    <row r="16710" spans="1:6" x14ac:dyDescent="0.25">
      <c r="A16710" t="s">
        <v>5</v>
      </c>
      <c r="B16710">
        <v>64</v>
      </c>
      <c r="C16710">
        <v>2.8769248165190198E-3</v>
      </c>
      <c r="D16710">
        <v>3.0285117682069501E-3</v>
      </c>
      <c r="E16710" s="1">
        <v>1</v>
      </c>
      <c r="F16710" s="1">
        <f t="shared" si="261"/>
        <v>64</v>
      </c>
    </row>
    <row r="16711" spans="1:6" x14ac:dyDescent="0.25">
      <c r="A16711" t="s">
        <v>6</v>
      </c>
      <c r="B16711">
        <v>64</v>
      </c>
      <c r="C16711">
        <v>2.8664844576269301E-3</v>
      </c>
      <c r="D16711">
        <v>2.9826369136571802E-3</v>
      </c>
      <c r="E16711" s="1">
        <v>1</v>
      </c>
      <c r="F16711" s="1">
        <f t="shared" si="261"/>
        <v>64</v>
      </c>
    </row>
    <row r="16712" spans="1:6" x14ac:dyDescent="0.25">
      <c r="A16712" t="s">
        <v>4</v>
      </c>
      <c r="B16712">
        <v>64</v>
      </c>
      <c r="C16712">
        <v>2.9575207736343102E-3</v>
      </c>
      <c r="D16712">
        <v>3.04394448176026E-3</v>
      </c>
      <c r="E16712" s="1">
        <v>1</v>
      </c>
      <c r="F16712" s="1">
        <f t="shared" si="261"/>
        <v>64</v>
      </c>
    </row>
    <row r="16713" spans="1:6" x14ac:dyDescent="0.25">
      <c r="A16713" t="s">
        <v>5</v>
      </c>
      <c r="B16713">
        <v>64</v>
      </c>
      <c r="C16713">
        <v>2.9659946449100902E-3</v>
      </c>
      <c r="D16713">
        <v>3.0887459870427799E-3</v>
      </c>
      <c r="E16713" s="1">
        <v>1</v>
      </c>
      <c r="F16713" s="1">
        <f t="shared" si="261"/>
        <v>64</v>
      </c>
    </row>
    <row r="16714" spans="1:6" x14ac:dyDescent="0.25">
      <c r="A16714" t="s">
        <v>6</v>
      </c>
      <c r="B16714">
        <v>64</v>
      </c>
      <c r="C16714">
        <v>2.9148340690881001E-3</v>
      </c>
      <c r="D16714">
        <v>3.05799674242734E-3</v>
      </c>
      <c r="E16714" s="1">
        <v>1</v>
      </c>
      <c r="F16714" s="1">
        <f t="shared" si="261"/>
        <v>64</v>
      </c>
    </row>
    <row r="16715" spans="1:6" x14ac:dyDescent="0.25">
      <c r="A16715" t="s">
        <v>4</v>
      </c>
      <c r="B16715">
        <v>64</v>
      </c>
      <c r="C16715">
        <v>3.0703500378876898E-3</v>
      </c>
      <c r="D16715">
        <v>3.2447974663227701E-3</v>
      </c>
      <c r="E16715" s="1">
        <v>1</v>
      </c>
      <c r="F16715" s="1">
        <f t="shared" si="261"/>
        <v>64</v>
      </c>
    </row>
    <row r="16716" spans="1:6" x14ac:dyDescent="0.25">
      <c r="A16716" t="s">
        <v>5</v>
      </c>
      <c r="B16716">
        <v>64</v>
      </c>
      <c r="C16716">
        <v>3.33397509530186E-3</v>
      </c>
      <c r="D16716">
        <v>3.5205141175538301E-3</v>
      </c>
      <c r="E16716" s="1">
        <v>1</v>
      </c>
      <c r="F16716" s="1">
        <f t="shared" si="261"/>
        <v>64</v>
      </c>
    </row>
    <row r="16717" spans="1:6" x14ac:dyDescent="0.25">
      <c r="A16717" t="s">
        <v>6</v>
      </c>
      <c r="B16717">
        <v>64</v>
      </c>
      <c r="C16717">
        <v>2.88002984598279E-3</v>
      </c>
      <c r="D16717">
        <v>2.9708945658057902E-3</v>
      </c>
      <c r="E16717" s="1">
        <v>1</v>
      </c>
      <c r="F16717" s="1">
        <f t="shared" si="261"/>
        <v>64</v>
      </c>
    </row>
    <row r="16718" spans="1:6" x14ac:dyDescent="0.25">
      <c r="A16718" t="s">
        <v>4</v>
      </c>
      <c r="B16718">
        <v>64</v>
      </c>
      <c r="C16718">
        <v>3.14662628807127E-3</v>
      </c>
      <c r="D16718">
        <v>3.10470070689916E-3</v>
      </c>
      <c r="E16718" s="1">
        <v>1</v>
      </c>
      <c r="F16718" s="1">
        <f t="shared" si="261"/>
        <v>64</v>
      </c>
    </row>
    <row r="16719" spans="1:6" x14ac:dyDescent="0.25">
      <c r="A16719" t="s">
        <v>5</v>
      </c>
      <c r="B16719">
        <v>64</v>
      </c>
      <c r="C16719">
        <v>2.9657273553311799E-3</v>
      </c>
      <c r="D16719">
        <v>3.0117325950413899E-3</v>
      </c>
      <c r="E16719" s="1">
        <v>1</v>
      </c>
      <c r="F16719" s="1">
        <f t="shared" si="261"/>
        <v>64</v>
      </c>
    </row>
    <row r="16720" spans="1:6" x14ac:dyDescent="0.25">
      <c r="A16720" t="s">
        <v>6</v>
      </c>
      <c r="B16720">
        <v>64</v>
      </c>
      <c r="C16720">
        <v>3.17651615478098E-3</v>
      </c>
      <c r="D16720">
        <v>3.3712657168507498E-3</v>
      </c>
      <c r="E16720" s="1">
        <v>1</v>
      </c>
      <c r="F16720" s="1">
        <f t="shared" si="261"/>
        <v>64</v>
      </c>
    </row>
    <row r="16721" spans="1:6" x14ac:dyDescent="0.25">
      <c r="A16721" t="s">
        <v>4</v>
      </c>
      <c r="B16721">
        <v>64</v>
      </c>
      <c r="C16721">
        <v>3.08413105085492E-3</v>
      </c>
      <c r="D16721">
        <v>3.0913057271391101E-3</v>
      </c>
      <c r="E16721" s="1">
        <v>1</v>
      </c>
      <c r="F16721" s="1">
        <f t="shared" si="261"/>
        <v>64</v>
      </c>
    </row>
    <row r="16722" spans="1:6" x14ac:dyDescent="0.25">
      <c r="A16722" t="s">
        <v>5</v>
      </c>
      <c r="B16722">
        <v>64</v>
      </c>
      <c r="C16722">
        <v>2.9884290415793601E-3</v>
      </c>
      <c r="D16722">
        <v>3.0508111231028999E-3</v>
      </c>
      <c r="E16722" s="1">
        <v>1</v>
      </c>
      <c r="F16722" s="1">
        <f t="shared" si="261"/>
        <v>64</v>
      </c>
    </row>
    <row r="16723" spans="1:6" x14ac:dyDescent="0.25">
      <c r="A16723" t="s">
        <v>6</v>
      </c>
      <c r="B16723">
        <v>64</v>
      </c>
      <c r="C16723">
        <v>2.8460610192269E-3</v>
      </c>
      <c r="D16723">
        <v>2.9389860574155998E-3</v>
      </c>
      <c r="E16723" s="1">
        <v>1</v>
      </c>
      <c r="F16723" s="1">
        <f t="shared" si="261"/>
        <v>64</v>
      </c>
    </row>
    <row r="16724" spans="1:6" x14ac:dyDescent="0.25">
      <c r="A16724" t="s">
        <v>4</v>
      </c>
      <c r="B16724">
        <v>64</v>
      </c>
      <c r="C16724">
        <v>3.41185135766863E-3</v>
      </c>
      <c r="D16724">
        <v>3.6169625818729401E-3</v>
      </c>
      <c r="E16724" s="1">
        <v>1</v>
      </c>
      <c r="F16724" s="1">
        <f t="shared" si="261"/>
        <v>64</v>
      </c>
    </row>
    <row r="16725" spans="1:6" x14ac:dyDescent="0.25">
      <c r="A16725" t="s">
        <v>5</v>
      </c>
      <c r="B16725">
        <v>64</v>
      </c>
      <c r="C16725">
        <v>2.98793776892125E-3</v>
      </c>
      <c r="D16725">
        <v>3.1588987912982698E-3</v>
      </c>
      <c r="E16725" s="1">
        <v>1</v>
      </c>
      <c r="F16725" s="1">
        <f t="shared" si="261"/>
        <v>64</v>
      </c>
    </row>
    <row r="16726" spans="1:6" x14ac:dyDescent="0.25">
      <c r="A16726" t="s">
        <v>6</v>
      </c>
      <c r="B16726">
        <v>64</v>
      </c>
      <c r="C16726">
        <v>3.1221250537782899E-3</v>
      </c>
      <c r="D16726">
        <v>3.3566579222679099E-3</v>
      </c>
      <c r="E16726" s="1">
        <v>1</v>
      </c>
      <c r="F16726" s="1">
        <f t="shared" si="261"/>
        <v>64</v>
      </c>
    </row>
    <row r="16727" spans="1:6" x14ac:dyDescent="0.25">
      <c r="A16727" t="s">
        <v>4</v>
      </c>
      <c r="B16727">
        <v>64</v>
      </c>
      <c r="C16727">
        <v>3.3364547416567798E-3</v>
      </c>
      <c r="D16727">
        <v>3.44156473875045E-3</v>
      </c>
      <c r="E16727" s="1">
        <v>1</v>
      </c>
      <c r="F16727" s="1">
        <f t="shared" si="261"/>
        <v>64</v>
      </c>
    </row>
    <row r="16728" spans="1:6" x14ac:dyDescent="0.25">
      <c r="A16728" t="s">
        <v>5</v>
      </c>
      <c r="B16728">
        <v>64</v>
      </c>
      <c r="C16728">
        <v>3.3764459658414099E-3</v>
      </c>
      <c r="D16728">
        <v>3.5096497740596498E-3</v>
      </c>
      <c r="E16728" s="1">
        <v>1</v>
      </c>
      <c r="F16728" s="1">
        <f t="shared" si="261"/>
        <v>64</v>
      </c>
    </row>
    <row r="16729" spans="1:6" x14ac:dyDescent="0.25">
      <c r="A16729" t="s">
        <v>6</v>
      </c>
      <c r="B16729">
        <v>64</v>
      </c>
      <c r="C16729">
        <v>2.8695866931229799E-3</v>
      </c>
      <c r="D16729">
        <v>3.0499745626002498E-3</v>
      </c>
      <c r="E16729" s="1">
        <v>1</v>
      </c>
      <c r="F16729" s="1">
        <f t="shared" si="261"/>
        <v>64</v>
      </c>
    </row>
    <row r="16730" spans="1:6" x14ac:dyDescent="0.25">
      <c r="A16730" t="s">
        <v>4</v>
      </c>
      <c r="B16730">
        <v>64</v>
      </c>
      <c r="C16730">
        <v>3.0981306917965399E-3</v>
      </c>
      <c r="D16730">
        <v>3.3026575110852701E-3</v>
      </c>
      <c r="E16730" s="1">
        <v>1</v>
      </c>
      <c r="F16730" s="1">
        <f t="shared" si="261"/>
        <v>64</v>
      </c>
    </row>
    <row r="16731" spans="1:6" x14ac:dyDescent="0.25">
      <c r="A16731" t="s">
        <v>5</v>
      </c>
      <c r="B16731">
        <v>64</v>
      </c>
      <c r="C16731">
        <v>2.73537798784673E-3</v>
      </c>
      <c r="D16731">
        <v>2.8069007676094701E-3</v>
      </c>
      <c r="E16731" s="1">
        <v>1</v>
      </c>
      <c r="F16731" s="1">
        <f t="shared" si="261"/>
        <v>64</v>
      </c>
    </row>
    <row r="16732" spans="1:6" x14ac:dyDescent="0.25">
      <c r="A16732" t="s">
        <v>6</v>
      </c>
      <c r="B16732">
        <v>64</v>
      </c>
      <c r="C16732">
        <v>3.0909450724720899E-3</v>
      </c>
      <c r="D16732">
        <v>3.2299486920237498E-3</v>
      </c>
      <c r="E16732" s="1">
        <v>1</v>
      </c>
      <c r="F16732" s="1">
        <f t="shared" si="261"/>
        <v>64</v>
      </c>
    </row>
    <row r="16733" spans="1:6" x14ac:dyDescent="0.25">
      <c r="A16733" t="s">
        <v>4</v>
      </c>
      <c r="B16733">
        <v>64</v>
      </c>
      <c r="C16733">
        <v>3.1160728540271499E-3</v>
      </c>
      <c r="D16733">
        <v>3.32292495295405E-3</v>
      </c>
      <c r="E16733" s="1">
        <v>1</v>
      </c>
      <c r="F16733" s="1">
        <f t="shared" si="261"/>
        <v>64</v>
      </c>
    </row>
    <row r="16734" spans="1:6" x14ac:dyDescent="0.25">
      <c r="A16734" t="s">
        <v>5</v>
      </c>
      <c r="B16734">
        <v>64</v>
      </c>
      <c r="C16734">
        <v>2.9284253250807502E-3</v>
      </c>
      <c r="D16734">
        <v>3.0535189434885901E-3</v>
      </c>
      <c r="E16734" s="1">
        <v>1</v>
      </c>
      <c r="F16734" s="1">
        <f t="shared" si="261"/>
        <v>64</v>
      </c>
    </row>
    <row r="16735" spans="1:6" x14ac:dyDescent="0.25">
      <c r="A16735" t="s">
        <v>6</v>
      </c>
      <c r="B16735">
        <v>64</v>
      </c>
      <c r="C16735">
        <v>2.7604496572166599E-3</v>
      </c>
      <c r="D16735">
        <v>2.8043831698596399E-3</v>
      </c>
      <c r="E16735" s="1">
        <v>1</v>
      </c>
      <c r="F16735" s="1">
        <f t="shared" si="261"/>
        <v>64</v>
      </c>
    </row>
    <row r="16736" spans="1:6" x14ac:dyDescent="0.25">
      <c r="A16736" t="s">
        <v>4</v>
      </c>
      <c r="B16736">
        <v>64</v>
      </c>
      <c r="C16736">
        <v>3.1162027735263101E-3</v>
      </c>
      <c r="D16736">
        <v>3.17908776924014E-3</v>
      </c>
      <c r="E16736" s="1">
        <v>1</v>
      </c>
      <c r="F16736" s="1">
        <f t="shared" si="261"/>
        <v>64</v>
      </c>
    </row>
    <row r="16737" spans="1:6" x14ac:dyDescent="0.25">
      <c r="A16737" t="s">
        <v>5</v>
      </c>
      <c r="B16737">
        <v>64</v>
      </c>
      <c r="C16737">
        <v>3.1053286511451002E-3</v>
      </c>
      <c r="D16737">
        <v>3.2933696638792701E-3</v>
      </c>
      <c r="E16737" s="1">
        <v>1</v>
      </c>
      <c r="F16737" s="1">
        <f t="shared" si="261"/>
        <v>64</v>
      </c>
    </row>
    <row r="16738" spans="1:6" x14ac:dyDescent="0.25">
      <c r="A16738" t="s">
        <v>6</v>
      </c>
      <c r="B16738">
        <v>64</v>
      </c>
      <c r="C16738">
        <v>2.9306095093488602E-3</v>
      </c>
      <c r="D16738">
        <v>2.9636190738528902E-3</v>
      </c>
      <c r="E16738" s="1">
        <v>1</v>
      </c>
      <c r="F16738" s="1">
        <f t="shared" si="261"/>
        <v>64</v>
      </c>
    </row>
    <row r="16739" spans="1:6" x14ac:dyDescent="0.25">
      <c r="A16739" t="s">
        <v>4</v>
      </c>
      <c r="B16739">
        <v>64</v>
      </c>
      <c r="C16739">
        <v>3.3937289845198302E-3</v>
      </c>
      <c r="D16739">
        <v>3.5251232329756E-3</v>
      </c>
      <c r="E16739" s="1">
        <v>1</v>
      </c>
      <c r="F16739" s="1">
        <f t="shared" si="261"/>
        <v>64</v>
      </c>
    </row>
    <row r="16740" spans="1:6" x14ac:dyDescent="0.25">
      <c r="A16740" t="s">
        <v>5</v>
      </c>
      <c r="B16740">
        <v>64</v>
      </c>
      <c r="C16740">
        <v>3.0171950347721499E-3</v>
      </c>
      <c r="D16740">
        <v>3.2984535209834502E-3</v>
      </c>
      <c r="E16740" s="1">
        <v>1</v>
      </c>
      <c r="F16740" s="1">
        <f t="shared" si="261"/>
        <v>64</v>
      </c>
    </row>
    <row r="16741" spans="1:6" x14ac:dyDescent="0.25">
      <c r="A16741" t="s">
        <v>6</v>
      </c>
      <c r="B16741">
        <v>64</v>
      </c>
      <c r="C16741">
        <v>2.6785773225128599E-3</v>
      </c>
      <c r="D16741">
        <v>2.8017524164170001E-3</v>
      </c>
      <c r="E16741" s="1">
        <v>1</v>
      </c>
      <c r="F16741" s="1">
        <f t="shared" si="261"/>
        <v>64</v>
      </c>
    </row>
    <row r="16742" spans="1:6" x14ac:dyDescent="0.25">
      <c r="A16742" t="s">
        <v>4</v>
      </c>
      <c r="B16742">
        <v>64</v>
      </c>
      <c r="C16742">
        <v>3.1846354249864799E-3</v>
      </c>
      <c r="D16742">
        <v>3.29483719542622E-3</v>
      </c>
      <c r="E16742" s="1">
        <v>1</v>
      </c>
      <c r="F16742" s="1">
        <f t="shared" si="261"/>
        <v>64</v>
      </c>
    </row>
    <row r="16743" spans="1:6" x14ac:dyDescent="0.25">
      <c r="A16743" t="s">
        <v>5</v>
      </c>
      <c r="B16743">
        <v>64</v>
      </c>
      <c r="C16743">
        <v>3.0983211472630501E-3</v>
      </c>
      <c r="D16743">
        <v>3.1889276579022399E-3</v>
      </c>
      <c r="E16743" s="1">
        <v>1</v>
      </c>
      <c r="F16743" s="1">
        <f t="shared" si="261"/>
        <v>64</v>
      </c>
    </row>
    <row r="16744" spans="1:6" x14ac:dyDescent="0.25">
      <c r="A16744" t="s">
        <v>6</v>
      </c>
      <c r="B16744">
        <v>64</v>
      </c>
      <c r="C16744">
        <v>2.99318809993565E-3</v>
      </c>
      <c r="D16744">
        <v>3.2983215060085002E-3</v>
      </c>
      <c r="E16744" s="1">
        <v>1</v>
      </c>
      <c r="F16744" s="1">
        <f t="shared" si="261"/>
        <v>64</v>
      </c>
    </row>
    <row r="16745" spans="1:6" x14ac:dyDescent="0.25">
      <c r="A16745" t="s">
        <v>4</v>
      </c>
      <c r="B16745">
        <v>64</v>
      </c>
      <c r="C16745">
        <v>3.4007157664745998E-3</v>
      </c>
      <c r="D16745">
        <v>3.7677278742194102E-3</v>
      </c>
      <c r="E16745" s="1">
        <v>1</v>
      </c>
      <c r="F16745" s="1">
        <f t="shared" si="261"/>
        <v>64</v>
      </c>
    </row>
    <row r="16746" spans="1:6" x14ac:dyDescent="0.25">
      <c r="A16746" t="s">
        <v>5</v>
      </c>
      <c r="B16746">
        <v>64</v>
      </c>
      <c r="C16746">
        <v>3.16854892298579E-3</v>
      </c>
      <c r="D16746">
        <v>3.3049590419977899E-3</v>
      </c>
      <c r="E16746" s="1">
        <v>1</v>
      </c>
      <c r="F16746" s="1">
        <f t="shared" si="261"/>
        <v>64</v>
      </c>
    </row>
    <row r="16747" spans="1:6" x14ac:dyDescent="0.25">
      <c r="A16747" t="s">
        <v>6</v>
      </c>
      <c r="B16747">
        <v>64</v>
      </c>
      <c r="C16747">
        <v>2.98715033568441E-3</v>
      </c>
      <c r="D16747">
        <v>3.0964249745011299E-3</v>
      </c>
      <c r="E16747" s="1">
        <v>1</v>
      </c>
      <c r="F16747" s="1">
        <f t="shared" si="261"/>
        <v>64</v>
      </c>
    </row>
    <row r="16748" spans="1:6" x14ac:dyDescent="0.25">
      <c r="A16748" t="s">
        <v>4</v>
      </c>
      <c r="B16748">
        <v>64</v>
      </c>
      <c r="C16748">
        <v>2.9490569140762E-3</v>
      </c>
      <c r="D16748">
        <v>3.0331027228385201E-3</v>
      </c>
      <c r="E16748" s="1">
        <v>1</v>
      </c>
      <c r="F16748" s="1">
        <f t="shared" ref="F16748:F16811" si="262">B16748*E16748</f>
        <v>64</v>
      </c>
    </row>
    <row r="16749" spans="1:6" x14ac:dyDescent="0.25">
      <c r="A16749" t="s">
        <v>5</v>
      </c>
      <c r="B16749">
        <v>64</v>
      </c>
      <c r="C16749">
        <v>2.9771712142974099E-3</v>
      </c>
      <c r="D16749">
        <v>3.1531576532870501E-3</v>
      </c>
      <c r="E16749" s="1">
        <v>1</v>
      </c>
      <c r="F16749" s="1">
        <f t="shared" si="262"/>
        <v>64</v>
      </c>
    </row>
    <row r="16750" spans="1:6" x14ac:dyDescent="0.25">
      <c r="A16750" t="s">
        <v>6</v>
      </c>
      <c r="B16750">
        <v>64</v>
      </c>
      <c r="C16750">
        <v>2.8484470676630701E-3</v>
      </c>
      <c r="D16750">
        <v>2.8638367075473001E-3</v>
      </c>
      <c r="E16750" s="1">
        <v>1</v>
      </c>
      <c r="F16750" s="1">
        <f t="shared" si="262"/>
        <v>64</v>
      </c>
    </row>
    <row r="16751" spans="1:6" x14ac:dyDescent="0.25">
      <c r="A16751" t="s">
        <v>4</v>
      </c>
      <c r="B16751">
        <v>64</v>
      </c>
      <c r="C16751">
        <v>2.9882704839110301E-3</v>
      </c>
      <c r="D16751">
        <v>3.1008115038275701E-3</v>
      </c>
      <c r="E16751" s="1">
        <v>1</v>
      </c>
      <c r="F16751" s="1">
        <f t="shared" si="262"/>
        <v>64</v>
      </c>
    </row>
    <row r="16752" spans="1:6" x14ac:dyDescent="0.25">
      <c r="A16752" t="s">
        <v>5</v>
      </c>
      <c r="B16752">
        <v>64</v>
      </c>
      <c r="C16752">
        <v>2.0300869364291399E-3</v>
      </c>
      <c r="D16752">
        <v>2.22080573439598E-3</v>
      </c>
      <c r="E16752" s="1">
        <v>1</v>
      </c>
      <c r="F16752" s="1">
        <f t="shared" si="262"/>
        <v>64</v>
      </c>
    </row>
    <row r="16753" spans="1:6" x14ac:dyDescent="0.25">
      <c r="A16753" t="s">
        <v>6</v>
      </c>
      <c r="B16753">
        <v>64</v>
      </c>
      <c r="C16753">
        <v>3.4877317957579998E-3</v>
      </c>
      <c r="D16753">
        <v>3.6433455534279299E-3</v>
      </c>
      <c r="E16753" s="1">
        <v>1</v>
      </c>
      <c r="F16753" s="1">
        <f t="shared" si="262"/>
        <v>64</v>
      </c>
    </row>
    <row r="16754" spans="1:6" x14ac:dyDescent="0.25">
      <c r="A16754" t="s">
        <v>4</v>
      </c>
      <c r="B16754">
        <v>64</v>
      </c>
      <c r="C16754">
        <v>3.6155267152935201E-3</v>
      </c>
      <c r="D16754">
        <v>3.6744254175573501E-3</v>
      </c>
      <c r="E16754" s="1">
        <v>1</v>
      </c>
      <c r="F16754" s="1">
        <f t="shared" si="262"/>
        <v>64</v>
      </c>
    </row>
    <row r="16755" spans="1:6" x14ac:dyDescent="0.25">
      <c r="A16755" t="s">
        <v>5</v>
      </c>
      <c r="B16755">
        <v>64</v>
      </c>
      <c r="C16755">
        <v>2.7666357345879E-3</v>
      </c>
      <c r="D16755">
        <v>2.99455900676548E-3</v>
      </c>
      <c r="E16755" s="1">
        <v>1</v>
      </c>
      <c r="F16755" s="1">
        <f t="shared" si="262"/>
        <v>64</v>
      </c>
    </row>
    <row r="16756" spans="1:6" x14ac:dyDescent="0.25">
      <c r="A16756" t="s">
        <v>6</v>
      </c>
      <c r="B16756">
        <v>64</v>
      </c>
      <c r="C16756">
        <v>2.89453519508242E-3</v>
      </c>
      <c r="D16756">
        <v>2.9182042926549898E-3</v>
      </c>
      <c r="E16756" s="1">
        <v>1</v>
      </c>
      <c r="F16756" s="1">
        <f t="shared" si="262"/>
        <v>64</v>
      </c>
    </row>
    <row r="16757" spans="1:6" x14ac:dyDescent="0.25">
      <c r="A16757" t="s">
        <v>4</v>
      </c>
      <c r="B16757">
        <v>64</v>
      </c>
      <c r="C16757">
        <v>3.02632339298725E-3</v>
      </c>
      <c r="D16757">
        <v>3.2001023646444E-3</v>
      </c>
      <c r="E16757" s="1">
        <v>1</v>
      </c>
      <c r="F16757" s="1">
        <f t="shared" si="262"/>
        <v>64</v>
      </c>
    </row>
    <row r="16758" spans="1:6" x14ac:dyDescent="0.25">
      <c r="A16758" t="s">
        <v>5</v>
      </c>
      <c r="B16758">
        <v>64</v>
      </c>
      <c r="C16758">
        <v>3.1438083387911298E-3</v>
      </c>
      <c r="D16758">
        <v>3.4580193459987601E-3</v>
      </c>
      <c r="E16758" s="1">
        <v>1</v>
      </c>
      <c r="F16758" s="1">
        <f t="shared" si="262"/>
        <v>64</v>
      </c>
    </row>
    <row r="16759" spans="1:6" x14ac:dyDescent="0.25">
      <c r="A16759" t="s">
        <v>6</v>
      </c>
      <c r="B16759">
        <v>64</v>
      </c>
      <c r="C16759">
        <v>2.8674823697656302E-3</v>
      </c>
      <c r="D16759">
        <v>2.9768380336463399E-3</v>
      </c>
      <c r="E16759" s="1">
        <v>1</v>
      </c>
      <c r="F16759" s="1">
        <f t="shared" si="262"/>
        <v>64</v>
      </c>
    </row>
    <row r="16760" spans="1:6" x14ac:dyDescent="0.25">
      <c r="A16760" t="s">
        <v>4</v>
      </c>
      <c r="B16760">
        <v>64</v>
      </c>
      <c r="C16760">
        <v>2.9692812822759099E-3</v>
      </c>
      <c r="D16760">
        <v>3.1183382961898999E-3</v>
      </c>
      <c r="E16760" s="1">
        <v>1</v>
      </c>
      <c r="F16760" s="1">
        <f t="shared" si="262"/>
        <v>64</v>
      </c>
    </row>
    <row r="16761" spans="1:6" x14ac:dyDescent="0.25">
      <c r="A16761" t="s">
        <v>5</v>
      </c>
      <c r="B16761">
        <v>64</v>
      </c>
      <c r="C16761">
        <v>2.6397292967885698E-3</v>
      </c>
      <c r="D16761">
        <v>2.8498524334281601E-3</v>
      </c>
      <c r="E16761" s="1">
        <v>1</v>
      </c>
      <c r="F16761" s="1">
        <f t="shared" si="262"/>
        <v>64</v>
      </c>
    </row>
    <row r="16762" spans="1:6" x14ac:dyDescent="0.25">
      <c r="A16762" t="s">
        <v>6</v>
      </c>
      <c r="B16762">
        <v>64</v>
      </c>
      <c r="C16762">
        <v>2.9100538231432399E-3</v>
      </c>
      <c r="D16762">
        <v>3.1141606159508198E-3</v>
      </c>
      <c r="E16762" s="1">
        <v>1</v>
      </c>
      <c r="F16762" s="1">
        <f t="shared" si="262"/>
        <v>64</v>
      </c>
    </row>
    <row r="16763" spans="1:6" x14ac:dyDescent="0.25">
      <c r="A16763" t="s">
        <v>4</v>
      </c>
      <c r="B16763">
        <v>64</v>
      </c>
      <c r="C16763">
        <v>3.1345090828835899E-3</v>
      </c>
      <c r="D16763">
        <v>3.3808497246354801E-3</v>
      </c>
      <c r="E16763" s="1">
        <v>1</v>
      </c>
      <c r="F16763" s="1">
        <f t="shared" si="262"/>
        <v>64</v>
      </c>
    </row>
    <row r="16764" spans="1:6" x14ac:dyDescent="0.25">
      <c r="A16764" t="s">
        <v>5</v>
      </c>
      <c r="B16764">
        <v>64</v>
      </c>
      <c r="C16764">
        <v>3.0955204274505299E-3</v>
      </c>
      <c r="D16764">
        <v>3.3559845760464599E-3</v>
      </c>
      <c r="E16764" s="1">
        <v>1</v>
      </c>
      <c r="F16764" s="1">
        <f t="shared" si="262"/>
        <v>64</v>
      </c>
    </row>
    <row r="16765" spans="1:6" x14ac:dyDescent="0.25">
      <c r="A16765" t="s">
        <v>6</v>
      </c>
      <c r="B16765">
        <v>64</v>
      </c>
      <c r="C16765">
        <v>3.1350678764283601E-3</v>
      </c>
      <c r="D16765">
        <v>3.2482368405908298E-3</v>
      </c>
      <c r="E16765" s="1">
        <v>1</v>
      </c>
      <c r="F16765" s="1">
        <f t="shared" si="262"/>
        <v>64</v>
      </c>
    </row>
    <row r="16766" spans="1:6" x14ac:dyDescent="0.25">
      <c r="A16766" t="s">
        <v>4</v>
      </c>
      <c r="B16766">
        <v>64</v>
      </c>
      <c r="C16766">
        <v>3.2325806096196101E-3</v>
      </c>
      <c r="D16766">
        <v>3.2956362701952401E-3</v>
      </c>
      <c r="E16766" s="1">
        <v>1</v>
      </c>
      <c r="F16766" s="1">
        <f t="shared" si="262"/>
        <v>64</v>
      </c>
    </row>
    <row r="16767" spans="1:6" x14ac:dyDescent="0.25">
      <c r="A16767" t="s">
        <v>5</v>
      </c>
      <c r="B16767">
        <v>64</v>
      </c>
      <c r="C16767">
        <v>3.4824847243726201E-3</v>
      </c>
      <c r="D16767">
        <v>3.8276256527751602E-3</v>
      </c>
      <c r="E16767" s="1">
        <v>1</v>
      </c>
      <c r="F16767" s="1">
        <f t="shared" si="262"/>
        <v>64</v>
      </c>
    </row>
    <row r="16768" spans="1:6" x14ac:dyDescent="0.25">
      <c r="A16768" t="s">
        <v>6</v>
      </c>
      <c r="B16768">
        <v>64</v>
      </c>
      <c r="C16768">
        <v>2.9683788307011101E-3</v>
      </c>
      <c r="D16768">
        <v>3.2915745396167001E-3</v>
      </c>
      <c r="E16768" s="1">
        <v>1</v>
      </c>
      <c r="F16768" s="1">
        <f t="shared" si="262"/>
        <v>64</v>
      </c>
    </row>
    <row r="16769" spans="1:6" x14ac:dyDescent="0.25">
      <c r="A16769" t="s">
        <v>4</v>
      </c>
      <c r="B16769">
        <v>64</v>
      </c>
      <c r="C16769">
        <v>3.1963635701686101E-3</v>
      </c>
      <c r="D16769">
        <v>3.4094513393938498E-3</v>
      </c>
      <c r="E16769" s="1">
        <v>1</v>
      </c>
      <c r="F16769" s="1">
        <f t="shared" si="262"/>
        <v>64</v>
      </c>
    </row>
    <row r="16770" spans="1:6" x14ac:dyDescent="0.25">
      <c r="A16770" t="s">
        <v>5</v>
      </c>
      <c r="B16770">
        <v>64</v>
      </c>
      <c r="C16770">
        <v>3.02718230523169E-3</v>
      </c>
      <c r="D16770">
        <v>3.02083673886954E-3</v>
      </c>
      <c r="E16770" s="1">
        <v>1</v>
      </c>
      <c r="F16770" s="1">
        <f t="shared" si="262"/>
        <v>64</v>
      </c>
    </row>
    <row r="16771" spans="1:6" x14ac:dyDescent="0.25">
      <c r="A16771" t="s">
        <v>6</v>
      </c>
      <c r="B16771">
        <v>64</v>
      </c>
      <c r="C16771">
        <v>2.8716223314404401E-3</v>
      </c>
      <c r="D16771">
        <v>2.99082696437835E-3</v>
      </c>
      <c r="E16771" s="1">
        <v>1</v>
      </c>
      <c r="F16771" s="1">
        <f t="shared" si="262"/>
        <v>64</v>
      </c>
    </row>
    <row r="16772" spans="1:6" x14ac:dyDescent="0.25">
      <c r="A16772" t="s">
        <v>4</v>
      </c>
      <c r="B16772">
        <v>64</v>
      </c>
      <c r="C16772">
        <v>3.1032471451908298E-3</v>
      </c>
      <c r="D16772">
        <v>3.4089819528162401E-3</v>
      </c>
      <c r="E16772" s="1">
        <v>1</v>
      </c>
      <c r="F16772" s="1">
        <f t="shared" si="262"/>
        <v>64</v>
      </c>
    </row>
    <row r="16773" spans="1:6" x14ac:dyDescent="0.25">
      <c r="A16773" t="s">
        <v>5</v>
      </c>
      <c r="B16773">
        <v>64</v>
      </c>
      <c r="C16773">
        <v>2.6967651210725299E-3</v>
      </c>
      <c r="D16773">
        <v>2.7666641399264301E-3</v>
      </c>
      <c r="E16773" s="1">
        <v>1</v>
      </c>
      <c r="F16773" s="1">
        <f t="shared" si="262"/>
        <v>64</v>
      </c>
    </row>
    <row r="16774" spans="1:6" x14ac:dyDescent="0.25">
      <c r="A16774" t="s">
        <v>6</v>
      </c>
      <c r="B16774">
        <v>64</v>
      </c>
      <c r="C16774">
        <v>2.9038861393928502E-3</v>
      </c>
      <c r="D16774">
        <v>3.0214893631637001E-3</v>
      </c>
      <c r="E16774" s="1">
        <v>1</v>
      </c>
      <c r="F16774" s="1">
        <f t="shared" si="262"/>
        <v>64</v>
      </c>
    </row>
    <row r="16775" spans="1:6" x14ac:dyDescent="0.25">
      <c r="A16775" t="s">
        <v>4</v>
      </c>
      <c r="B16775">
        <v>64</v>
      </c>
      <c r="C16775">
        <v>3.6142319440841601E-3</v>
      </c>
      <c r="D16775">
        <v>4.0980046615004496E-3</v>
      </c>
      <c r="E16775" s="1">
        <v>1</v>
      </c>
      <c r="F16775" s="1">
        <f t="shared" si="262"/>
        <v>64</v>
      </c>
    </row>
    <row r="16776" spans="1:6" x14ac:dyDescent="0.25">
      <c r="A16776" t="s">
        <v>5</v>
      </c>
      <c r="B16776">
        <v>64</v>
      </c>
      <c r="C16776">
        <v>3.2317033037543201E-3</v>
      </c>
      <c r="D16776">
        <v>3.3357976935803799E-3</v>
      </c>
      <c r="E16776" s="1">
        <v>1</v>
      </c>
      <c r="F16776" s="1">
        <f t="shared" si="262"/>
        <v>64</v>
      </c>
    </row>
    <row r="16777" spans="1:6" x14ac:dyDescent="0.25">
      <c r="A16777" t="s">
        <v>6</v>
      </c>
      <c r="B16777">
        <v>64</v>
      </c>
      <c r="C16777">
        <v>3.00069595687091E-3</v>
      </c>
      <c r="D16777">
        <v>3.1406010966747999E-3</v>
      </c>
      <c r="E16777" s="1">
        <v>1</v>
      </c>
      <c r="F16777" s="1">
        <f t="shared" si="262"/>
        <v>64</v>
      </c>
    </row>
    <row r="16778" spans="1:6" x14ac:dyDescent="0.25">
      <c r="A16778" t="s">
        <v>4</v>
      </c>
      <c r="B16778">
        <v>64</v>
      </c>
      <c r="C16778">
        <v>3.3547957427799702E-3</v>
      </c>
      <c r="D16778">
        <v>3.5022899974137501E-3</v>
      </c>
      <c r="E16778" s="1">
        <v>1</v>
      </c>
      <c r="F16778" s="1">
        <f t="shared" si="262"/>
        <v>64</v>
      </c>
    </row>
    <row r="16779" spans="1:6" x14ac:dyDescent="0.25">
      <c r="A16779" t="s">
        <v>5</v>
      </c>
      <c r="B16779">
        <v>64</v>
      </c>
      <c r="C16779">
        <v>3.1331854406744198E-3</v>
      </c>
      <c r="D16779">
        <v>3.2216506078839302E-3</v>
      </c>
      <c r="E16779" s="1">
        <v>1</v>
      </c>
      <c r="F16779" s="1">
        <f t="shared" si="262"/>
        <v>64</v>
      </c>
    </row>
    <row r="16780" spans="1:6" x14ac:dyDescent="0.25">
      <c r="A16780" t="s">
        <v>6</v>
      </c>
      <c r="B16780">
        <v>64</v>
      </c>
      <c r="C16780">
        <v>2.8973435983061699E-3</v>
      </c>
      <c r="D16780">
        <v>2.9333194252103502E-3</v>
      </c>
      <c r="E16780" s="1">
        <v>1</v>
      </c>
      <c r="F16780" s="1">
        <f t="shared" si="262"/>
        <v>64</v>
      </c>
    </row>
    <row r="16781" spans="1:6" x14ac:dyDescent="0.25">
      <c r="A16781" t="s">
        <v>4</v>
      </c>
      <c r="B16781">
        <v>64</v>
      </c>
      <c r="C16781">
        <v>3.01912054419517E-3</v>
      </c>
      <c r="D16781">
        <v>3.2099199015647099E-3</v>
      </c>
      <c r="E16781" s="1">
        <v>1</v>
      </c>
      <c r="F16781" s="1">
        <f t="shared" si="262"/>
        <v>64</v>
      </c>
    </row>
    <row r="16782" spans="1:6" x14ac:dyDescent="0.25">
      <c r="A16782" t="s">
        <v>5</v>
      </c>
      <c r="B16782">
        <v>64</v>
      </c>
      <c r="C16782">
        <v>3.0225347727537099E-3</v>
      </c>
      <c r="D16782">
        <v>3.1329644843935901E-3</v>
      </c>
      <c r="E16782" s="1">
        <v>1</v>
      </c>
      <c r="F16782" s="1">
        <f t="shared" si="262"/>
        <v>64</v>
      </c>
    </row>
    <row r="16783" spans="1:6" x14ac:dyDescent="0.25">
      <c r="A16783" t="s">
        <v>6</v>
      </c>
      <c r="B16783">
        <v>64</v>
      </c>
      <c r="C16783">
        <v>2.9521354008466001E-3</v>
      </c>
      <c r="D16783">
        <v>3.1359922140836698E-3</v>
      </c>
      <c r="E16783" s="1">
        <v>1</v>
      </c>
      <c r="F16783" s="1">
        <f t="shared" si="262"/>
        <v>64</v>
      </c>
    </row>
    <row r="16784" spans="1:6" x14ac:dyDescent="0.25">
      <c r="A16784" t="s">
        <v>4</v>
      </c>
      <c r="B16784">
        <v>64</v>
      </c>
      <c r="C16784">
        <v>3.13517497852444E-3</v>
      </c>
      <c r="D16784">
        <v>3.18591529503464E-3</v>
      </c>
      <c r="E16784" s="1">
        <v>1</v>
      </c>
      <c r="F16784" s="1">
        <f t="shared" si="262"/>
        <v>64</v>
      </c>
    </row>
    <row r="16785" spans="1:6" x14ac:dyDescent="0.25">
      <c r="A16785" t="s">
        <v>5</v>
      </c>
      <c r="B16785">
        <v>64</v>
      </c>
      <c r="C16785">
        <v>2.6416864711791199E-3</v>
      </c>
      <c r="D16785">
        <v>2.7654150035232301E-3</v>
      </c>
      <c r="E16785" s="1">
        <v>1</v>
      </c>
      <c r="F16785" s="1">
        <f t="shared" si="262"/>
        <v>64</v>
      </c>
    </row>
    <row r="16786" spans="1:6" x14ac:dyDescent="0.25">
      <c r="A16786" t="s">
        <v>6</v>
      </c>
      <c r="B16786">
        <v>64</v>
      </c>
      <c r="C16786">
        <v>3.11485491693019E-3</v>
      </c>
      <c r="D16786">
        <v>3.3665078226476899E-3</v>
      </c>
      <c r="E16786" s="1">
        <v>1</v>
      </c>
      <c r="F16786" s="1">
        <f t="shared" si="262"/>
        <v>64</v>
      </c>
    </row>
    <row r="16787" spans="1:6" x14ac:dyDescent="0.25">
      <c r="A16787" t="s">
        <v>4</v>
      </c>
      <c r="B16787">
        <v>64</v>
      </c>
      <c r="C16787">
        <v>2.94754141941666E-3</v>
      </c>
      <c r="D16787">
        <v>3.1700122635811498E-3</v>
      </c>
      <c r="E16787" s="1">
        <v>1</v>
      </c>
      <c r="F16787" s="1">
        <f t="shared" si="262"/>
        <v>64</v>
      </c>
    </row>
    <row r="16788" spans="1:6" x14ac:dyDescent="0.25">
      <c r="A16788" t="s">
        <v>5</v>
      </c>
      <c r="B16788">
        <v>64</v>
      </c>
      <c r="C16788">
        <v>2.74102040566504E-3</v>
      </c>
      <c r="D16788">
        <v>2.9784215148538299E-3</v>
      </c>
      <c r="E16788" s="1">
        <v>1</v>
      </c>
      <c r="F16788" s="1">
        <f t="shared" si="262"/>
        <v>64</v>
      </c>
    </row>
    <row r="16789" spans="1:6" x14ac:dyDescent="0.25">
      <c r="A16789" t="s">
        <v>6</v>
      </c>
      <c r="B16789">
        <v>64</v>
      </c>
      <c r="C16789">
        <v>3.0960387084633099E-3</v>
      </c>
      <c r="D16789">
        <v>3.2402423676103301E-3</v>
      </c>
      <c r="E16789" s="1">
        <v>1</v>
      </c>
      <c r="F16789" s="1">
        <f t="shared" si="262"/>
        <v>64</v>
      </c>
    </row>
    <row r="16790" spans="1:6" x14ac:dyDescent="0.25">
      <c r="A16790" t="s">
        <v>4</v>
      </c>
      <c r="B16790">
        <v>64</v>
      </c>
      <c r="C16790">
        <v>3.3411274198442602E-3</v>
      </c>
      <c r="D16790">
        <v>3.7238742224872099E-3</v>
      </c>
      <c r="E16790" s="1">
        <v>1</v>
      </c>
      <c r="F16790" s="1">
        <f t="shared" si="262"/>
        <v>64</v>
      </c>
    </row>
    <row r="16791" spans="1:6" x14ac:dyDescent="0.25">
      <c r="A16791" t="s">
        <v>5</v>
      </c>
      <c r="B16791">
        <v>64</v>
      </c>
      <c r="C16791">
        <v>2.85381264984607E-3</v>
      </c>
      <c r="D16791">
        <v>3.06128780357539E-3</v>
      </c>
      <c r="E16791" s="1">
        <v>1</v>
      </c>
      <c r="F16791" s="1">
        <f t="shared" si="262"/>
        <v>64</v>
      </c>
    </row>
    <row r="16792" spans="1:6" x14ac:dyDescent="0.25">
      <c r="A16792" t="s">
        <v>6</v>
      </c>
      <c r="B16792">
        <v>64</v>
      </c>
      <c r="C16792">
        <v>2.86072376184165E-3</v>
      </c>
      <c r="D16792">
        <v>2.92101525701582E-3</v>
      </c>
      <c r="E16792" s="1">
        <v>1</v>
      </c>
      <c r="F16792" s="1">
        <f t="shared" si="262"/>
        <v>64</v>
      </c>
    </row>
    <row r="16793" spans="1:6" x14ac:dyDescent="0.25">
      <c r="A16793" t="s">
        <v>4</v>
      </c>
      <c r="B16793">
        <v>64</v>
      </c>
      <c r="C16793">
        <v>3.0466511379927301E-3</v>
      </c>
      <c r="D16793">
        <v>3.2483127433806601E-3</v>
      </c>
      <c r="E16793" s="1">
        <v>1</v>
      </c>
      <c r="F16793" s="1">
        <f t="shared" si="262"/>
        <v>64</v>
      </c>
    </row>
    <row r="16794" spans="1:6" x14ac:dyDescent="0.25">
      <c r="A16794" t="s">
        <v>5</v>
      </c>
      <c r="B16794">
        <v>64</v>
      </c>
      <c r="C16794">
        <v>2.5988207198679399E-3</v>
      </c>
      <c r="D16794">
        <v>2.6859168428927599E-3</v>
      </c>
      <c r="E16794" s="1">
        <v>1</v>
      </c>
      <c r="F16794" s="1">
        <f t="shared" si="262"/>
        <v>64</v>
      </c>
    </row>
    <row r="16795" spans="1:6" x14ac:dyDescent="0.25">
      <c r="A16795" t="s">
        <v>6</v>
      </c>
      <c r="B16795">
        <v>64</v>
      </c>
      <c r="C16795">
        <v>2.9322523623704902E-3</v>
      </c>
      <c r="D16795">
        <v>3.0073591042309999E-3</v>
      </c>
      <c r="E16795" s="1">
        <v>1</v>
      </c>
      <c r="F16795" s="1">
        <f t="shared" si="262"/>
        <v>64</v>
      </c>
    </row>
    <row r="16796" spans="1:6" x14ac:dyDescent="0.25">
      <c r="A16796" t="s">
        <v>4</v>
      </c>
      <c r="B16796">
        <v>64</v>
      </c>
      <c r="C16796">
        <v>2.94293905608356E-3</v>
      </c>
      <c r="D16796">
        <v>3.0704247765243001E-3</v>
      </c>
      <c r="E16796" s="1">
        <v>1</v>
      </c>
      <c r="F16796" s="1">
        <f t="shared" si="262"/>
        <v>64</v>
      </c>
    </row>
    <row r="16797" spans="1:6" x14ac:dyDescent="0.25">
      <c r="A16797" t="s">
        <v>5</v>
      </c>
      <c r="B16797">
        <v>64</v>
      </c>
      <c r="C16797">
        <v>3.1355496030300799E-3</v>
      </c>
      <c r="D16797">
        <v>3.22407321073114E-3</v>
      </c>
      <c r="E16797" s="1">
        <v>1</v>
      </c>
      <c r="F16797" s="1">
        <f t="shared" si="262"/>
        <v>64</v>
      </c>
    </row>
    <row r="16798" spans="1:6" x14ac:dyDescent="0.25">
      <c r="A16798" t="s">
        <v>6</v>
      </c>
      <c r="B16798">
        <v>64</v>
      </c>
      <c r="C16798">
        <v>3.0517703853547499E-3</v>
      </c>
      <c r="D16798">
        <v>3.2083292026072702E-3</v>
      </c>
      <c r="E16798" s="1">
        <v>1</v>
      </c>
      <c r="F16798" s="1">
        <f t="shared" si="262"/>
        <v>64</v>
      </c>
    </row>
    <row r="16799" spans="1:6" x14ac:dyDescent="0.25">
      <c r="A16799" t="s">
        <v>4</v>
      </c>
      <c r="B16799">
        <v>64</v>
      </c>
      <c r="C16799">
        <v>3.04936151951551E-3</v>
      </c>
      <c r="D16799">
        <v>3.11474595218896E-3</v>
      </c>
      <c r="E16799" s="1">
        <v>1</v>
      </c>
      <c r="F16799" s="1">
        <f t="shared" si="262"/>
        <v>64</v>
      </c>
    </row>
    <row r="16800" spans="1:6" x14ac:dyDescent="0.25">
      <c r="A16800" t="s">
        <v>5</v>
      </c>
      <c r="B16800">
        <v>64</v>
      </c>
      <c r="C16800">
        <v>3.0684333760291299E-3</v>
      </c>
      <c r="D16800">
        <v>3.1573490705341101E-3</v>
      </c>
      <c r="E16800" s="1">
        <v>1</v>
      </c>
      <c r="F16800" s="1">
        <f t="shared" si="262"/>
        <v>64</v>
      </c>
    </row>
    <row r="16801" spans="1:6" x14ac:dyDescent="0.25">
      <c r="A16801" t="s">
        <v>6</v>
      </c>
      <c r="B16801">
        <v>64</v>
      </c>
      <c r="C16801">
        <v>2.9723923653364099E-3</v>
      </c>
      <c r="D16801">
        <v>3.1508803367614698E-3</v>
      </c>
      <c r="E16801" s="1">
        <v>1</v>
      </c>
      <c r="F16801" s="1">
        <f t="shared" si="262"/>
        <v>64</v>
      </c>
    </row>
    <row r="16802" spans="1:6" x14ac:dyDescent="0.25">
      <c r="A16802" t="s">
        <v>4</v>
      </c>
      <c r="B16802">
        <v>65</v>
      </c>
      <c r="C16802">
        <v>3.0186593066900899E-3</v>
      </c>
      <c r="D16802">
        <v>3.1269954051822398E-3</v>
      </c>
      <c r="E16802" s="1">
        <v>1</v>
      </c>
      <c r="F16802" s="1">
        <f t="shared" si="262"/>
        <v>65</v>
      </c>
    </row>
    <row r="16803" spans="1:6" x14ac:dyDescent="0.25">
      <c r="A16803" t="s">
        <v>5</v>
      </c>
      <c r="B16803">
        <v>65</v>
      </c>
      <c r="C16803">
        <v>3.32345766946673E-3</v>
      </c>
      <c r="D16803">
        <v>3.5046061966568201E-3</v>
      </c>
      <c r="E16803" s="1">
        <v>1</v>
      </c>
      <c r="F16803" s="1">
        <f t="shared" si="262"/>
        <v>65</v>
      </c>
    </row>
    <row r="16804" spans="1:6" x14ac:dyDescent="0.25">
      <c r="A16804" t="s">
        <v>6</v>
      </c>
      <c r="B16804">
        <v>65</v>
      </c>
      <c r="C16804">
        <v>3.0174476560205199E-3</v>
      </c>
      <c r="D16804">
        <v>3.1364620663225599E-3</v>
      </c>
      <c r="E16804" s="1">
        <v>1</v>
      </c>
      <c r="F16804" s="1">
        <f t="shared" si="262"/>
        <v>65</v>
      </c>
    </row>
    <row r="16805" spans="1:6" x14ac:dyDescent="0.25">
      <c r="A16805" t="s">
        <v>4</v>
      </c>
      <c r="B16805">
        <v>65</v>
      </c>
      <c r="C16805">
        <v>3.0260642524808602E-3</v>
      </c>
      <c r="D16805">
        <v>3.0217431485652902E-3</v>
      </c>
      <c r="E16805" s="1">
        <v>1</v>
      </c>
      <c r="F16805" s="1">
        <f t="shared" si="262"/>
        <v>65</v>
      </c>
    </row>
    <row r="16806" spans="1:6" x14ac:dyDescent="0.25">
      <c r="A16806" t="s">
        <v>5</v>
      </c>
      <c r="B16806">
        <v>65</v>
      </c>
      <c r="C16806">
        <v>2.8888070955872501E-3</v>
      </c>
      <c r="D16806">
        <v>3.0084280297160101E-3</v>
      </c>
      <c r="E16806" s="1">
        <v>1</v>
      </c>
      <c r="F16806" s="1">
        <f t="shared" si="262"/>
        <v>65</v>
      </c>
    </row>
    <row r="16807" spans="1:6" x14ac:dyDescent="0.25">
      <c r="A16807" t="s">
        <v>6</v>
      </c>
      <c r="B16807">
        <v>65</v>
      </c>
      <c r="C16807">
        <v>2.9552595224231399E-3</v>
      </c>
      <c r="D16807">
        <v>3.17717669531703E-3</v>
      </c>
      <c r="E16807" s="1">
        <v>1</v>
      </c>
      <c r="F16807" s="1">
        <f t="shared" si="262"/>
        <v>65</v>
      </c>
    </row>
    <row r="16808" spans="1:6" x14ac:dyDescent="0.25">
      <c r="A16808" t="s">
        <v>4</v>
      </c>
      <c r="B16808">
        <v>65</v>
      </c>
      <c r="C16808">
        <v>2.9131998308002901E-3</v>
      </c>
      <c r="D16808">
        <v>3.0283967498689799E-3</v>
      </c>
      <c r="E16808" s="1">
        <v>1</v>
      </c>
      <c r="F16808" s="1">
        <f t="shared" si="262"/>
        <v>65</v>
      </c>
    </row>
    <row r="16809" spans="1:6" x14ac:dyDescent="0.25">
      <c r="A16809" t="s">
        <v>5</v>
      </c>
      <c r="B16809">
        <v>65</v>
      </c>
      <c r="C16809">
        <v>2.93288799002766E-3</v>
      </c>
      <c r="D16809">
        <v>3.2184829469770102E-3</v>
      </c>
      <c r="E16809" s="1">
        <v>1</v>
      </c>
      <c r="F16809" s="1">
        <f t="shared" si="262"/>
        <v>65</v>
      </c>
    </row>
    <row r="16810" spans="1:6" x14ac:dyDescent="0.25">
      <c r="A16810" t="s">
        <v>6</v>
      </c>
      <c r="B16810">
        <v>65</v>
      </c>
      <c r="C16810">
        <v>3.0257124453783001E-3</v>
      </c>
      <c r="D16810">
        <v>3.1496991869062099E-3</v>
      </c>
      <c r="E16810" s="1">
        <v>1</v>
      </c>
      <c r="F16810" s="1">
        <f t="shared" si="262"/>
        <v>65</v>
      </c>
    </row>
    <row r="16811" spans="1:6" x14ac:dyDescent="0.25">
      <c r="A16811" t="s">
        <v>4</v>
      </c>
      <c r="B16811">
        <v>65</v>
      </c>
      <c r="C16811">
        <v>3.0225133523344898E-3</v>
      </c>
      <c r="D16811">
        <v>3.1099887564778302E-3</v>
      </c>
      <c r="E16811" s="1">
        <v>1</v>
      </c>
      <c r="F16811" s="1">
        <f t="shared" si="262"/>
        <v>65</v>
      </c>
    </row>
    <row r="16812" spans="1:6" x14ac:dyDescent="0.25">
      <c r="A16812" t="s">
        <v>5</v>
      </c>
      <c r="B16812">
        <v>65</v>
      </c>
      <c r="C16812">
        <v>2.7649803087115201E-3</v>
      </c>
      <c r="D16812">
        <v>2.7561052702367301E-3</v>
      </c>
      <c r="E16812" s="1">
        <v>1</v>
      </c>
      <c r="F16812" s="1">
        <f t="shared" ref="F16812:F16875" si="263">B16812*E16812</f>
        <v>65</v>
      </c>
    </row>
    <row r="16813" spans="1:6" x14ac:dyDescent="0.25">
      <c r="A16813" t="s">
        <v>6</v>
      </c>
      <c r="B16813">
        <v>65</v>
      </c>
      <c r="C16813">
        <v>2.9648176860064199E-3</v>
      </c>
      <c r="D16813">
        <v>2.9465057887136901E-3</v>
      </c>
      <c r="E16813" s="1">
        <v>1</v>
      </c>
      <c r="F16813" s="1">
        <f t="shared" si="263"/>
        <v>65</v>
      </c>
    </row>
    <row r="16814" spans="1:6" x14ac:dyDescent="0.25">
      <c r="A16814" t="s">
        <v>4</v>
      </c>
      <c r="B16814">
        <v>65</v>
      </c>
      <c r="C16814">
        <v>3.59134539030492E-3</v>
      </c>
      <c r="D16814">
        <v>3.7477719597518401E-3</v>
      </c>
      <c r="E16814" s="1">
        <v>1</v>
      </c>
      <c r="F16814" s="1">
        <f t="shared" si="263"/>
        <v>65</v>
      </c>
    </row>
    <row r="16815" spans="1:6" x14ac:dyDescent="0.25">
      <c r="A16815" t="s">
        <v>5</v>
      </c>
      <c r="B16815">
        <v>65</v>
      </c>
      <c r="C16815">
        <v>3.0940186697989698E-3</v>
      </c>
      <c r="D16815">
        <v>3.4039013553410699E-3</v>
      </c>
      <c r="E16815" s="1">
        <v>1</v>
      </c>
      <c r="F16815" s="1">
        <f t="shared" si="263"/>
        <v>65</v>
      </c>
    </row>
    <row r="16816" spans="1:6" x14ac:dyDescent="0.25">
      <c r="A16816" t="s">
        <v>6</v>
      </c>
      <c r="B16816">
        <v>65</v>
      </c>
      <c r="C16816">
        <v>2.7685537934303201E-3</v>
      </c>
      <c r="D16816">
        <v>2.9126326553523501E-3</v>
      </c>
      <c r="E16816" s="1">
        <v>1</v>
      </c>
      <c r="F16816" s="1">
        <f t="shared" si="263"/>
        <v>65</v>
      </c>
    </row>
    <row r="16817" spans="1:6" x14ac:dyDescent="0.25">
      <c r="A16817" t="s">
        <v>4</v>
      </c>
      <c r="B16817">
        <v>65</v>
      </c>
      <c r="C16817">
        <v>3.6979231517761898E-3</v>
      </c>
      <c r="D16817">
        <v>4.1079469956457598E-3</v>
      </c>
      <c r="E16817" s="1">
        <v>1</v>
      </c>
      <c r="F16817" s="1">
        <f t="shared" si="263"/>
        <v>65</v>
      </c>
    </row>
    <row r="16818" spans="1:6" x14ac:dyDescent="0.25">
      <c r="A16818" t="s">
        <v>5</v>
      </c>
      <c r="B16818">
        <v>65</v>
      </c>
      <c r="C16818">
        <v>2.2472620476037199E-3</v>
      </c>
      <c r="D16818">
        <v>2.29754764586687E-3</v>
      </c>
      <c r="E16818" s="1">
        <v>1</v>
      </c>
      <c r="F16818" s="1">
        <f t="shared" si="263"/>
        <v>65</v>
      </c>
    </row>
    <row r="16819" spans="1:6" x14ac:dyDescent="0.25">
      <c r="A16819" t="s">
        <v>6</v>
      </c>
      <c r="B16819">
        <v>65</v>
      </c>
      <c r="C16819">
        <v>3.2073641195893201E-3</v>
      </c>
      <c r="D16819">
        <v>3.4930151887238E-3</v>
      </c>
      <c r="E16819" s="1">
        <v>1</v>
      </c>
      <c r="F16819" s="1">
        <f t="shared" si="263"/>
        <v>65</v>
      </c>
    </row>
    <row r="16820" spans="1:6" x14ac:dyDescent="0.25">
      <c r="A16820" t="s">
        <v>4</v>
      </c>
      <c r="B16820">
        <v>65</v>
      </c>
      <c r="C16820">
        <v>2.89867585524916E-3</v>
      </c>
      <c r="D16820">
        <v>3.07719106785953E-3</v>
      </c>
      <c r="E16820" s="1">
        <v>1</v>
      </c>
      <c r="F16820" s="1">
        <f t="shared" si="263"/>
        <v>65</v>
      </c>
    </row>
    <row r="16821" spans="1:6" x14ac:dyDescent="0.25">
      <c r="A16821" t="s">
        <v>5</v>
      </c>
      <c r="B16821">
        <v>65</v>
      </c>
      <c r="C16821">
        <v>2.90063582360744E-3</v>
      </c>
      <c r="D16821">
        <v>2.9765609651803901E-3</v>
      </c>
      <c r="E16821" s="1">
        <v>1</v>
      </c>
      <c r="F16821" s="1">
        <f t="shared" si="263"/>
        <v>65</v>
      </c>
    </row>
    <row r="16822" spans="1:6" x14ac:dyDescent="0.25">
      <c r="A16822" t="s">
        <v>6</v>
      </c>
      <c r="B16822">
        <v>65</v>
      </c>
      <c r="C16822">
        <v>3.0119882430881201E-3</v>
      </c>
      <c r="D16822">
        <v>3.1641770619899E-3</v>
      </c>
      <c r="E16822" s="1">
        <v>1</v>
      </c>
      <c r="F16822" s="1">
        <f t="shared" si="263"/>
        <v>65</v>
      </c>
    </row>
    <row r="16823" spans="1:6" x14ac:dyDescent="0.25">
      <c r="A16823" t="s">
        <v>4</v>
      </c>
      <c r="B16823">
        <v>65</v>
      </c>
      <c r="C16823">
        <v>3.49209923297166E-3</v>
      </c>
      <c r="D16823">
        <v>3.6999566946178601E-3</v>
      </c>
      <c r="E16823" s="1">
        <v>1</v>
      </c>
      <c r="F16823" s="1">
        <f t="shared" si="263"/>
        <v>65</v>
      </c>
    </row>
    <row r="16824" spans="1:6" x14ac:dyDescent="0.25">
      <c r="A16824" t="s">
        <v>5</v>
      </c>
      <c r="B16824">
        <v>65</v>
      </c>
      <c r="C16824">
        <v>3.0720203649252601E-3</v>
      </c>
      <c r="D16824">
        <v>3.2883589155972E-3</v>
      </c>
      <c r="E16824" s="1">
        <v>1</v>
      </c>
      <c r="F16824" s="1">
        <f t="shared" si="263"/>
        <v>65</v>
      </c>
    </row>
    <row r="16825" spans="1:6" x14ac:dyDescent="0.25">
      <c r="A16825" t="s">
        <v>6</v>
      </c>
      <c r="B16825">
        <v>65</v>
      </c>
      <c r="C16825">
        <v>2.8386814519762902E-3</v>
      </c>
      <c r="D16825">
        <v>2.8351817745715302E-3</v>
      </c>
      <c r="E16825" s="1">
        <v>1</v>
      </c>
      <c r="F16825" s="1">
        <f t="shared" si="263"/>
        <v>65</v>
      </c>
    </row>
    <row r="16826" spans="1:6" x14ac:dyDescent="0.25">
      <c r="A16826" t="s">
        <v>4</v>
      </c>
      <c r="B16826">
        <v>65</v>
      </c>
      <c r="C16826">
        <v>3.09502077288925E-3</v>
      </c>
      <c r="D16826">
        <v>3.1787275802344001E-3</v>
      </c>
      <c r="E16826" s="1">
        <v>1</v>
      </c>
      <c r="F16826" s="1">
        <f t="shared" si="263"/>
        <v>65</v>
      </c>
    </row>
    <row r="16827" spans="1:6" x14ac:dyDescent="0.25">
      <c r="A16827" t="s">
        <v>5</v>
      </c>
      <c r="B16827">
        <v>65</v>
      </c>
      <c r="C16827">
        <v>2.8089189436286601E-3</v>
      </c>
      <c r="D16827">
        <v>2.9382170177996098E-3</v>
      </c>
      <c r="E16827" s="1">
        <v>1</v>
      </c>
      <c r="F16827" s="1">
        <f t="shared" si="263"/>
        <v>65</v>
      </c>
    </row>
    <row r="16828" spans="1:6" x14ac:dyDescent="0.25">
      <c r="A16828" t="s">
        <v>6</v>
      </c>
      <c r="B16828">
        <v>65</v>
      </c>
      <c r="C16828">
        <v>3.0459014233201699E-3</v>
      </c>
      <c r="D16828">
        <v>3.4993195440620102E-3</v>
      </c>
      <c r="E16828" s="1">
        <v>1</v>
      </c>
      <c r="F16828" s="1">
        <f t="shared" si="263"/>
        <v>65</v>
      </c>
    </row>
    <row r="16829" spans="1:6" x14ac:dyDescent="0.25">
      <c r="A16829" t="s">
        <v>4</v>
      </c>
      <c r="B16829">
        <v>65</v>
      </c>
      <c r="C16829">
        <v>2.84985173493623E-3</v>
      </c>
      <c r="D16829">
        <v>2.9307273216545499E-3</v>
      </c>
      <c r="E16829" s="1">
        <v>1</v>
      </c>
      <c r="F16829" s="1">
        <f t="shared" si="263"/>
        <v>65</v>
      </c>
    </row>
    <row r="16830" spans="1:6" x14ac:dyDescent="0.25">
      <c r="A16830" t="s">
        <v>5</v>
      </c>
      <c r="B16830">
        <v>65</v>
      </c>
      <c r="C16830">
        <v>3.19552072323858E-3</v>
      </c>
      <c r="D16830">
        <v>3.2957657240331099E-3</v>
      </c>
      <c r="E16830" s="1">
        <v>1</v>
      </c>
      <c r="F16830" s="1">
        <f t="shared" si="263"/>
        <v>65</v>
      </c>
    </row>
    <row r="16831" spans="1:6" x14ac:dyDescent="0.25">
      <c r="A16831" t="s">
        <v>6</v>
      </c>
      <c r="B16831">
        <v>65</v>
      </c>
      <c r="C16831">
        <v>2.9405483510345199E-3</v>
      </c>
      <c r="D16831">
        <v>3.0908780172467201E-3</v>
      </c>
      <c r="E16831" s="1">
        <v>1</v>
      </c>
      <c r="F16831" s="1">
        <f t="shared" si="263"/>
        <v>65</v>
      </c>
    </row>
    <row r="16832" spans="1:6" x14ac:dyDescent="0.25">
      <c r="A16832" t="s">
        <v>4</v>
      </c>
      <c r="B16832">
        <v>65</v>
      </c>
      <c r="C16832">
        <v>3.1113780569285098E-3</v>
      </c>
      <c r="D16832">
        <v>3.24755394831299E-3</v>
      </c>
      <c r="E16832" s="1">
        <v>1</v>
      </c>
      <c r="F16832" s="1">
        <f t="shared" si="263"/>
        <v>65</v>
      </c>
    </row>
    <row r="16833" spans="1:6" x14ac:dyDescent="0.25">
      <c r="A16833" t="s">
        <v>5</v>
      </c>
      <c r="B16833">
        <v>65</v>
      </c>
      <c r="C16833">
        <v>3.1211967580020402E-3</v>
      </c>
      <c r="D16833">
        <v>3.2229549251496701E-3</v>
      </c>
      <c r="E16833" s="1">
        <v>1</v>
      </c>
      <c r="F16833" s="1">
        <f t="shared" si="263"/>
        <v>65</v>
      </c>
    </row>
    <row r="16834" spans="1:6" x14ac:dyDescent="0.25">
      <c r="A16834" t="s">
        <v>6</v>
      </c>
      <c r="B16834">
        <v>65</v>
      </c>
      <c r="C16834">
        <v>2.8196035418659401E-3</v>
      </c>
      <c r="D16834">
        <v>2.8262624982744399E-3</v>
      </c>
      <c r="E16834" s="1">
        <v>1</v>
      </c>
      <c r="F16834" s="1">
        <f t="shared" si="263"/>
        <v>65</v>
      </c>
    </row>
    <row r="16835" spans="1:6" x14ac:dyDescent="0.25">
      <c r="A16835" t="s">
        <v>4</v>
      </c>
      <c r="B16835">
        <v>65</v>
      </c>
      <c r="C16835">
        <v>3.0559536535292799E-3</v>
      </c>
      <c r="D16835">
        <v>3.1110842246562199E-3</v>
      </c>
      <c r="E16835" s="1">
        <v>1</v>
      </c>
      <c r="F16835" s="1">
        <f t="shared" si="263"/>
        <v>65</v>
      </c>
    </row>
    <row r="16836" spans="1:6" x14ac:dyDescent="0.25">
      <c r="A16836" t="s">
        <v>5</v>
      </c>
      <c r="B16836">
        <v>65</v>
      </c>
      <c r="C16836">
        <v>2.7953065000474401E-3</v>
      </c>
      <c r="D16836">
        <v>2.9122997075319199E-3</v>
      </c>
      <c r="E16836" s="1">
        <v>1</v>
      </c>
      <c r="F16836" s="1">
        <f t="shared" si="263"/>
        <v>65</v>
      </c>
    </row>
    <row r="16837" spans="1:6" x14ac:dyDescent="0.25">
      <c r="A16837" t="s">
        <v>6</v>
      </c>
      <c r="B16837">
        <v>65</v>
      </c>
      <c r="C16837">
        <v>2.8057231102138701E-3</v>
      </c>
      <c r="D16837">
        <v>2.9437090270221199E-3</v>
      </c>
      <c r="E16837" s="1">
        <v>1</v>
      </c>
      <c r="F16837" s="1">
        <f t="shared" si="263"/>
        <v>65</v>
      </c>
    </row>
    <row r="16838" spans="1:6" x14ac:dyDescent="0.25">
      <c r="A16838" t="s">
        <v>4</v>
      </c>
      <c r="B16838">
        <v>65</v>
      </c>
      <c r="C16838">
        <v>3.0553536489605899E-3</v>
      </c>
      <c r="D16838">
        <v>3.05818929336965E-3</v>
      </c>
      <c r="E16838" s="1">
        <v>1</v>
      </c>
      <c r="F16838" s="1">
        <f t="shared" si="263"/>
        <v>65</v>
      </c>
    </row>
    <row r="16839" spans="1:6" x14ac:dyDescent="0.25">
      <c r="A16839" t="s">
        <v>5</v>
      </c>
      <c r="B16839">
        <v>65</v>
      </c>
      <c r="C16839">
        <v>2.9480610974133002E-3</v>
      </c>
      <c r="D16839">
        <v>3.2116575166583001E-3</v>
      </c>
      <c r="E16839" s="1">
        <v>1</v>
      </c>
      <c r="F16839" s="1">
        <f t="shared" si="263"/>
        <v>65</v>
      </c>
    </row>
    <row r="16840" spans="1:6" x14ac:dyDescent="0.25">
      <c r="A16840" t="s">
        <v>6</v>
      </c>
      <c r="B16840">
        <v>65</v>
      </c>
      <c r="C16840">
        <v>2.9474811162799501E-3</v>
      </c>
      <c r="D16840">
        <v>3.0377709772437798E-3</v>
      </c>
      <c r="E16840" s="1">
        <v>1</v>
      </c>
      <c r="F16840" s="1">
        <f t="shared" si="263"/>
        <v>65</v>
      </c>
    </row>
    <row r="16841" spans="1:6" x14ac:dyDescent="0.25">
      <c r="A16841" t="s">
        <v>4</v>
      </c>
      <c r="B16841">
        <v>65</v>
      </c>
      <c r="C16841">
        <v>2.9034819453954601E-3</v>
      </c>
      <c r="D16841">
        <v>2.9227265622466798E-3</v>
      </c>
      <c r="E16841" s="1">
        <v>1</v>
      </c>
      <c r="F16841" s="1">
        <f t="shared" si="263"/>
        <v>65</v>
      </c>
    </row>
    <row r="16842" spans="1:6" x14ac:dyDescent="0.25">
      <c r="A16842" t="s">
        <v>5</v>
      </c>
      <c r="B16842">
        <v>65</v>
      </c>
      <c r="C16842">
        <v>2.8937608003616298E-3</v>
      </c>
      <c r="D16842">
        <v>3.06138466112315E-3</v>
      </c>
      <c r="E16842" s="1">
        <v>1</v>
      </c>
      <c r="F16842" s="1">
        <f t="shared" si="263"/>
        <v>65</v>
      </c>
    </row>
    <row r="16843" spans="1:6" x14ac:dyDescent="0.25">
      <c r="A16843" t="s">
        <v>6</v>
      </c>
      <c r="B16843">
        <v>65</v>
      </c>
      <c r="C16843">
        <v>2.9838813934475101E-3</v>
      </c>
      <c r="D16843">
        <v>3.3922006841748901E-3</v>
      </c>
      <c r="E16843" s="1">
        <v>1</v>
      </c>
      <c r="F16843" s="1">
        <f t="shared" si="263"/>
        <v>65</v>
      </c>
    </row>
    <row r="16844" spans="1:6" x14ac:dyDescent="0.25">
      <c r="A16844" t="s">
        <v>4</v>
      </c>
      <c r="B16844">
        <v>65</v>
      </c>
      <c r="C16844">
        <v>3.1331374775618302E-3</v>
      </c>
      <c r="D16844">
        <v>3.3730990253388799E-3</v>
      </c>
      <c r="E16844" s="1">
        <v>1</v>
      </c>
      <c r="F16844" s="1">
        <f t="shared" si="263"/>
        <v>65</v>
      </c>
    </row>
    <row r="16845" spans="1:6" x14ac:dyDescent="0.25">
      <c r="A16845" t="s">
        <v>5</v>
      </c>
      <c r="B16845">
        <v>65</v>
      </c>
      <c r="C16845">
        <v>3.0713868327438801E-3</v>
      </c>
      <c r="D16845">
        <v>3.4391675144433901E-3</v>
      </c>
      <c r="E16845" s="1">
        <v>1</v>
      </c>
      <c r="F16845" s="1">
        <f t="shared" si="263"/>
        <v>65</v>
      </c>
    </row>
    <row r="16846" spans="1:6" x14ac:dyDescent="0.25">
      <c r="A16846" t="s">
        <v>6</v>
      </c>
      <c r="B16846">
        <v>65</v>
      </c>
      <c r="C16846">
        <v>3.29220225103199E-3</v>
      </c>
      <c r="D16846">
        <v>3.4834446851164098E-3</v>
      </c>
      <c r="E16846" s="1">
        <v>1</v>
      </c>
      <c r="F16846" s="1">
        <f t="shared" si="263"/>
        <v>65</v>
      </c>
    </row>
    <row r="16847" spans="1:6" x14ac:dyDescent="0.25">
      <c r="A16847" t="s">
        <v>4</v>
      </c>
      <c r="B16847">
        <v>65</v>
      </c>
      <c r="C16847">
        <v>2.8661529067903701E-3</v>
      </c>
      <c r="D16847">
        <v>2.8544741217046898E-3</v>
      </c>
      <c r="E16847" s="1">
        <v>1</v>
      </c>
      <c r="F16847" s="1">
        <f t="shared" si="263"/>
        <v>65</v>
      </c>
    </row>
    <row r="16848" spans="1:6" x14ac:dyDescent="0.25">
      <c r="A16848" t="s">
        <v>5</v>
      </c>
      <c r="B16848">
        <v>65</v>
      </c>
      <c r="C16848">
        <v>2.8109629638493E-3</v>
      </c>
      <c r="D16848">
        <v>2.8808508068323101E-3</v>
      </c>
      <c r="E16848" s="1">
        <v>1</v>
      </c>
      <c r="F16848" s="1">
        <f t="shared" si="263"/>
        <v>65</v>
      </c>
    </row>
    <row r="16849" spans="1:6" x14ac:dyDescent="0.25">
      <c r="A16849" t="s">
        <v>6</v>
      </c>
      <c r="B16849">
        <v>65</v>
      </c>
      <c r="C16849">
        <v>2.81534623354673E-3</v>
      </c>
      <c r="D16849">
        <v>3.1673517078161201E-3</v>
      </c>
      <c r="E16849" s="1">
        <v>1</v>
      </c>
      <c r="F16849" s="1">
        <f t="shared" si="263"/>
        <v>65</v>
      </c>
    </row>
    <row r="16850" spans="1:6" x14ac:dyDescent="0.25">
      <c r="A16850" t="s">
        <v>4</v>
      </c>
      <c r="B16850">
        <v>65</v>
      </c>
      <c r="C16850">
        <v>2.96678813174366E-3</v>
      </c>
      <c r="D16850">
        <v>3.0274051241576598E-3</v>
      </c>
      <c r="E16850" s="1">
        <v>1</v>
      </c>
      <c r="F16850" s="1">
        <f t="shared" si="263"/>
        <v>65</v>
      </c>
    </row>
    <row r="16851" spans="1:6" x14ac:dyDescent="0.25">
      <c r="A16851" t="s">
        <v>5</v>
      </c>
      <c r="B16851">
        <v>65</v>
      </c>
      <c r="C16851">
        <v>2.7560507878661099E-3</v>
      </c>
      <c r="D16851">
        <v>2.8815788682550101E-3</v>
      </c>
      <c r="E16851" s="1">
        <v>1</v>
      </c>
      <c r="F16851" s="1">
        <f t="shared" si="263"/>
        <v>65</v>
      </c>
    </row>
    <row r="16852" spans="1:6" x14ac:dyDescent="0.25">
      <c r="A16852" t="s">
        <v>6</v>
      </c>
      <c r="B16852">
        <v>65</v>
      </c>
      <c r="C16852">
        <v>3.4579224884510001E-3</v>
      </c>
      <c r="D16852">
        <v>3.9480379782616997E-3</v>
      </c>
      <c r="E16852" s="1">
        <v>1</v>
      </c>
      <c r="F16852" s="1">
        <f t="shared" si="263"/>
        <v>65</v>
      </c>
    </row>
    <row r="16853" spans="1:6" x14ac:dyDescent="0.25">
      <c r="A16853" t="s">
        <v>4</v>
      </c>
      <c r="B16853">
        <v>65</v>
      </c>
      <c r="C16853">
        <v>3.24484053999185E-3</v>
      </c>
      <c r="D16853">
        <v>3.5660658031701998E-3</v>
      </c>
      <c r="E16853" s="1">
        <v>1</v>
      </c>
      <c r="F16853" s="1">
        <f t="shared" si="263"/>
        <v>65</v>
      </c>
    </row>
    <row r="16854" spans="1:6" x14ac:dyDescent="0.25">
      <c r="A16854" t="s">
        <v>5</v>
      </c>
      <c r="B16854">
        <v>65</v>
      </c>
      <c r="C16854">
        <v>2.9993681237101498E-3</v>
      </c>
      <c r="D16854">
        <v>3.0656254384666599E-3</v>
      </c>
      <c r="E16854" s="1">
        <v>1</v>
      </c>
      <c r="F16854" s="1">
        <f t="shared" si="263"/>
        <v>65</v>
      </c>
    </row>
    <row r="16855" spans="1:6" x14ac:dyDescent="0.25">
      <c r="A16855" t="s">
        <v>6</v>
      </c>
      <c r="B16855">
        <v>65</v>
      </c>
      <c r="C16855">
        <v>2.99005163833498E-3</v>
      </c>
      <c r="D16855">
        <v>3.0178145971149202E-3</v>
      </c>
      <c r="E16855" s="1">
        <v>1</v>
      </c>
      <c r="F16855" s="1">
        <f t="shared" si="263"/>
        <v>65</v>
      </c>
    </row>
    <row r="16856" spans="1:6" x14ac:dyDescent="0.25">
      <c r="A16856" t="s">
        <v>4</v>
      </c>
      <c r="B16856">
        <v>65</v>
      </c>
      <c r="C16856">
        <v>3.0910216737538498E-3</v>
      </c>
      <c r="D16856">
        <v>3.1475841533392598E-3</v>
      </c>
      <c r="E16856" s="1">
        <v>1</v>
      </c>
      <c r="F16856" s="1">
        <f t="shared" si="263"/>
        <v>65</v>
      </c>
    </row>
    <row r="16857" spans="1:6" x14ac:dyDescent="0.25">
      <c r="A16857" t="s">
        <v>5</v>
      </c>
      <c r="B16857">
        <v>65</v>
      </c>
      <c r="C16857">
        <v>2.9450186993926698E-3</v>
      </c>
      <c r="D16857">
        <v>3.0675709713250399E-3</v>
      </c>
      <c r="E16857" s="1">
        <v>1</v>
      </c>
      <c r="F16857" s="1">
        <f t="shared" si="263"/>
        <v>65</v>
      </c>
    </row>
    <row r="16858" spans="1:6" x14ac:dyDescent="0.25">
      <c r="A16858" t="s">
        <v>6</v>
      </c>
      <c r="B16858">
        <v>65</v>
      </c>
      <c r="C16858">
        <v>3.2964905258268101E-3</v>
      </c>
      <c r="D16858">
        <v>3.6893738433718599E-3</v>
      </c>
      <c r="E16858" s="1">
        <v>1</v>
      </c>
      <c r="F16858" s="1">
        <f t="shared" si="263"/>
        <v>65</v>
      </c>
    </row>
    <row r="16859" spans="1:6" x14ac:dyDescent="0.25">
      <c r="A16859" t="s">
        <v>4</v>
      </c>
      <c r="B16859">
        <v>65</v>
      </c>
      <c r="C16859">
        <v>3.1464740168303199E-3</v>
      </c>
      <c r="D16859">
        <v>3.26818996109068E-3</v>
      </c>
      <c r="E16859" s="1">
        <v>1</v>
      </c>
      <c r="F16859" s="1">
        <f t="shared" si="263"/>
        <v>65</v>
      </c>
    </row>
    <row r="16860" spans="1:6" x14ac:dyDescent="0.25">
      <c r="A16860" t="s">
        <v>5</v>
      </c>
      <c r="B16860">
        <v>65</v>
      </c>
      <c r="C16860">
        <v>2.6320433244109102E-3</v>
      </c>
      <c r="D16860">
        <v>2.77052563615143E-3</v>
      </c>
      <c r="E16860" s="1">
        <v>1</v>
      </c>
      <c r="F16860" s="1">
        <f t="shared" si="263"/>
        <v>65</v>
      </c>
    </row>
    <row r="16861" spans="1:6" x14ac:dyDescent="0.25">
      <c r="A16861" t="s">
        <v>6</v>
      </c>
      <c r="B16861">
        <v>65</v>
      </c>
      <c r="C16861">
        <v>2.7569204103201602E-3</v>
      </c>
      <c r="D16861">
        <v>2.9629003256559298E-3</v>
      </c>
      <c r="E16861" s="1">
        <v>1</v>
      </c>
      <c r="F16861" s="1">
        <f t="shared" si="263"/>
        <v>65</v>
      </c>
    </row>
    <row r="16862" spans="1:6" x14ac:dyDescent="0.25">
      <c r="A16862" t="s">
        <v>4</v>
      </c>
      <c r="B16862">
        <v>65</v>
      </c>
      <c r="C16862">
        <v>2.9303424526005901E-3</v>
      </c>
      <c r="D16862">
        <v>2.9474974144250098E-3</v>
      </c>
      <c r="E16862" s="1">
        <v>1</v>
      </c>
      <c r="F16862" s="1">
        <f t="shared" si="263"/>
        <v>65</v>
      </c>
    </row>
    <row r="16863" spans="1:6" x14ac:dyDescent="0.25">
      <c r="A16863" t="s">
        <v>5</v>
      </c>
      <c r="B16863">
        <v>65</v>
      </c>
      <c r="C16863">
        <v>3.1639053486287498E-3</v>
      </c>
      <c r="D16863">
        <v>3.3430808689445201E-3</v>
      </c>
      <c r="E16863" s="1">
        <v>1</v>
      </c>
      <c r="F16863" s="1">
        <f t="shared" si="263"/>
        <v>65</v>
      </c>
    </row>
    <row r="16864" spans="1:6" x14ac:dyDescent="0.25">
      <c r="A16864" t="s">
        <v>6</v>
      </c>
      <c r="B16864">
        <v>65</v>
      </c>
      <c r="C16864">
        <v>2.88061145693063E-3</v>
      </c>
      <c r="D16864">
        <v>3.0046424362808401E-3</v>
      </c>
      <c r="E16864" s="1">
        <v>1</v>
      </c>
      <c r="F16864" s="1">
        <f t="shared" si="263"/>
        <v>65</v>
      </c>
    </row>
    <row r="16865" spans="1:6" x14ac:dyDescent="0.25">
      <c r="A16865" t="s">
        <v>4</v>
      </c>
      <c r="B16865">
        <v>65</v>
      </c>
      <c r="C16865">
        <v>2.9269305523484902E-3</v>
      </c>
      <c r="D16865">
        <v>3.0098930001258798E-3</v>
      </c>
      <c r="E16865" s="1">
        <v>1</v>
      </c>
      <c r="F16865" s="1">
        <f t="shared" si="263"/>
        <v>65</v>
      </c>
    </row>
    <row r="16866" spans="1:6" x14ac:dyDescent="0.25">
      <c r="A16866" t="s">
        <v>5</v>
      </c>
      <c r="B16866">
        <v>65</v>
      </c>
      <c r="C16866">
        <v>2.9970216564834101E-3</v>
      </c>
      <c r="D16866">
        <v>3.1815783586352999E-3</v>
      </c>
      <c r="E16866" s="1">
        <v>1</v>
      </c>
      <c r="F16866" s="1">
        <f t="shared" si="263"/>
        <v>65</v>
      </c>
    </row>
    <row r="16867" spans="1:6" x14ac:dyDescent="0.25">
      <c r="A16867" t="s">
        <v>6</v>
      </c>
      <c r="B16867">
        <v>65</v>
      </c>
      <c r="C16867">
        <v>2.8724889270961198E-3</v>
      </c>
      <c r="D16867">
        <v>2.9722531326115101E-3</v>
      </c>
      <c r="E16867" s="1">
        <v>1</v>
      </c>
      <c r="F16867" s="1">
        <f t="shared" si="263"/>
        <v>65</v>
      </c>
    </row>
    <row r="16868" spans="1:6" x14ac:dyDescent="0.25">
      <c r="A16868" t="s">
        <v>4</v>
      </c>
      <c r="B16868">
        <v>65</v>
      </c>
      <c r="C16868">
        <v>2.9921301174908798E-3</v>
      </c>
      <c r="D16868">
        <v>3.1219581142067901E-3</v>
      </c>
      <c r="E16868" s="1">
        <v>1</v>
      </c>
      <c r="F16868" s="1">
        <f t="shared" si="263"/>
        <v>65</v>
      </c>
    </row>
    <row r="16869" spans="1:6" x14ac:dyDescent="0.25">
      <c r="A16869" t="s">
        <v>5</v>
      </c>
      <c r="B16869">
        <v>65</v>
      </c>
      <c r="C16869">
        <v>3.1847942154854501E-3</v>
      </c>
      <c r="D16869">
        <v>3.3741723746061299E-3</v>
      </c>
      <c r="E16869" s="1">
        <v>1</v>
      </c>
      <c r="F16869" s="1">
        <f t="shared" si="263"/>
        <v>65</v>
      </c>
    </row>
    <row r="16870" spans="1:6" x14ac:dyDescent="0.25">
      <c r="A16870" t="s">
        <v>6</v>
      </c>
      <c r="B16870">
        <v>65</v>
      </c>
      <c r="C16870">
        <v>2.9482794925570401E-3</v>
      </c>
      <c r="D16870">
        <v>3.0987269710749301E-3</v>
      </c>
      <c r="E16870" s="1">
        <v>1</v>
      </c>
      <c r="F16870" s="1">
        <f t="shared" si="263"/>
        <v>65</v>
      </c>
    </row>
    <row r="16871" spans="1:6" x14ac:dyDescent="0.25">
      <c r="A16871" t="s">
        <v>4</v>
      </c>
      <c r="B16871">
        <v>65</v>
      </c>
      <c r="C16871">
        <v>2.96345050446689E-3</v>
      </c>
      <c r="D16871">
        <v>3.0960461590438999E-3</v>
      </c>
      <c r="E16871" s="1">
        <v>1</v>
      </c>
      <c r="F16871" s="1">
        <f t="shared" si="263"/>
        <v>65</v>
      </c>
    </row>
    <row r="16872" spans="1:6" x14ac:dyDescent="0.25">
      <c r="A16872" t="s">
        <v>5</v>
      </c>
      <c r="B16872">
        <v>65</v>
      </c>
      <c r="C16872">
        <v>2.9358605388551898E-3</v>
      </c>
      <c r="D16872">
        <v>3.08558018878102E-3</v>
      </c>
      <c r="E16872" s="1">
        <v>1</v>
      </c>
      <c r="F16872" s="1">
        <f t="shared" si="263"/>
        <v>65</v>
      </c>
    </row>
    <row r="16873" spans="1:6" x14ac:dyDescent="0.25">
      <c r="A16873" t="s">
        <v>6</v>
      </c>
      <c r="B16873">
        <v>65</v>
      </c>
      <c r="C16873">
        <v>3.0231473501771602E-3</v>
      </c>
      <c r="D16873">
        <v>3.1118767801672199E-3</v>
      </c>
      <c r="E16873" s="1">
        <v>1</v>
      </c>
      <c r="F16873" s="1">
        <f t="shared" si="263"/>
        <v>65</v>
      </c>
    </row>
    <row r="16874" spans="1:6" x14ac:dyDescent="0.25">
      <c r="A16874" t="s">
        <v>4</v>
      </c>
      <c r="B16874">
        <v>65</v>
      </c>
      <c r="C16874">
        <v>3.1894531566649602E-3</v>
      </c>
      <c r="D16874">
        <v>3.2618474215269002E-3</v>
      </c>
      <c r="E16874" s="1">
        <v>1</v>
      </c>
      <c r="F16874" s="1">
        <f t="shared" si="263"/>
        <v>65</v>
      </c>
    </row>
    <row r="16875" spans="1:6" x14ac:dyDescent="0.25">
      <c r="A16875" t="s">
        <v>5</v>
      </c>
      <c r="B16875">
        <v>65</v>
      </c>
      <c r="C16875">
        <v>2.87492130883038E-3</v>
      </c>
      <c r="D16875">
        <v>2.9619052074849601E-3</v>
      </c>
      <c r="E16875" s="1">
        <v>1</v>
      </c>
      <c r="F16875" s="1">
        <f t="shared" si="263"/>
        <v>65</v>
      </c>
    </row>
    <row r="16876" spans="1:6" x14ac:dyDescent="0.25">
      <c r="A16876" t="s">
        <v>6</v>
      </c>
      <c r="B16876">
        <v>65</v>
      </c>
      <c r="C16876">
        <v>2.9617922846227802E-3</v>
      </c>
      <c r="D16876">
        <v>3.1278287060558701E-3</v>
      </c>
      <c r="E16876" s="1">
        <v>1</v>
      </c>
      <c r="F16876" s="1">
        <f t="shared" ref="F16876:F16939" si="264">B16876*E16876</f>
        <v>65</v>
      </c>
    </row>
    <row r="16877" spans="1:6" x14ac:dyDescent="0.25">
      <c r="A16877" t="s">
        <v>4</v>
      </c>
      <c r="B16877">
        <v>65</v>
      </c>
      <c r="C16877">
        <v>3.3421260304748999E-3</v>
      </c>
      <c r="D16877">
        <v>3.5595700610429001E-3</v>
      </c>
      <c r="E16877" s="1">
        <v>1</v>
      </c>
      <c r="F16877" s="1">
        <f t="shared" si="264"/>
        <v>65</v>
      </c>
    </row>
    <row r="16878" spans="1:6" x14ac:dyDescent="0.25">
      <c r="A16878" t="s">
        <v>5</v>
      </c>
      <c r="B16878">
        <v>65</v>
      </c>
      <c r="C16878">
        <v>3.0439200345426798E-3</v>
      </c>
      <c r="D16878">
        <v>3.3584060147404601E-3</v>
      </c>
      <c r="E16878" s="1">
        <v>1</v>
      </c>
      <c r="F16878" s="1">
        <f t="shared" si="264"/>
        <v>65</v>
      </c>
    </row>
    <row r="16879" spans="1:6" x14ac:dyDescent="0.25">
      <c r="A16879" t="s">
        <v>6</v>
      </c>
      <c r="B16879">
        <v>65</v>
      </c>
      <c r="C16879">
        <v>3.00118769519031E-3</v>
      </c>
      <c r="D16879">
        <v>3.06094018742442E-3</v>
      </c>
      <c r="E16879" s="1">
        <v>1</v>
      </c>
      <c r="F16879" s="1">
        <f t="shared" si="264"/>
        <v>65</v>
      </c>
    </row>
    <row r="16880" spans="1:6" x14ac:dyDescent="0.25">
      <c r="A16880" t="s">
        <v>4</v>
      </c>
      <c r="B16880">
        <v>65</v>
      </c>
      <c r="C16880">
        <v>3.6221421323716601E-3</v>
      </c>
      <c r="D16880">
        <v>3.9436961524188501E-3</v>
      </c>
      <c r="E16880" s="1">
        <v>1</v>
      </c>
      <c r="F16880" s="1">
        <f t="shared" si="264"/>
        <v>65</v>
      </c>
    </row>
    <row r="16881" spans="1:6" x14ac:dyDescent="0.25">
      <c r="A16881" t="s">
        <v>5</v>
      </c>
      <c r="B16881">
        <v>65</v>
      </c>
      <c r="C16881">
        <v>3.3292018342763099E-3</v>
      </c>
      <c r="D16881">
        <v>3.4945600200444399E-3</v>
      </c>
      <c r="E16881" s="1">
        <v>1</v>
      </c>
      <c r="F16881" s="1">
        <f t="shared" si="264"/>
        <v>65</v>
      </c>
    </row>
    <row r="16882" spans="1:6" x14ac:dyDescent="0.25">
      <c r="A16882" t="s">
        <v>6</v>
      </c>
      <c r="B16882">
        <v>65</v>
      </c>
      <c r="C16882">
        <v>2.6867410633712998E-3</v>
      </c>
      <c r="D16882">
        <v>2.7675910387188101E-3</v>
      </c>
      <c r="E16882" s="1">
        <v>1</v>
      </c>
      <c r="F16882" s="1">
        <f t="shared" si="264"/>
        <v>65</v>
      </c>
    </row>
    <row r="16883" spans="1:6" x14ac:dyDescent="0.25">
      <c r="A16883" t="s">
        <v>4</v>
      </c>
      <c r="B16883">
        <v>65</v>
      </c>
      <c r="C16883">
        <v>3.1519439071416798E-3</v>
      </c>
      <c r="D16883">
        <v>3.42259416356682E-3</v>
      </c>
      <c r="E16883" s="1">
        <v>1</v>
      </c>
      <c r="F16883" s="1">
        <f t="shared" si="264"/>
        <v>65</v>
      </c>
    </row>
    <row r="16884" spans="1:6" x14ac:dyDescent="0.25">
      <c r="A16884" t="s">
        <v>5</v>
      </c>
      <c r="B16884">
        <v>65</v>
      </c>
      <c r="C16884">
        <v>2.9267689678817901E-3</v>
      </c>
      <c r="D16884">
        <v>3.1035072170197899E-3</v>
      </c>
      <c r="E16884" s="1">
        <v>1</v>
      </c>
      <c r="F16884" s="1">
        <f t="shared" si="264"/>
        <v>65</v>
      </c>
    </row>
    <row r="16885" spans="1:6" x14ac:dyDescent="0.25">
      <c r="A16885" t="s">
        <v>6</v>
      </c>
      <c r="B16885">
        <v>65</v>
      </c>
      <c r="C16885">
        <v>3.0610947869718001E-3</v>
      </c>
      <c r="D16885">
        <v>3.2075261697173101E-3</v>
      </c>
      <c r="E16885" s="1">
        <v>1</v>
      </c>
      <c r="F16885" s="1">
        <f t="shared" si="264"/>
        <v>65</v>
      </c>
    </row>
    <row r="16886" spans="1:6" x14ac:dyDescent="0.25">
      <c r="A16886" t="s">
        <v>4</v>
      </c>
      <c r="B16886">
        <v>65</v>
      </c>
      <c r="C16886">
        <v>2.9293745756149201E-3</v>
      </c>
      <c r="D16886">
        <v>2.9676572885364199E-3</v>
      </c>
      <c r="E16886" s="1">
        <v>1</v>
      </c>
      <c r="F16886" s="1">
        <f t="shared" si="264"/>
        <v>65</v>
      </c>
    </row>
    <row r="16887" spans="1:6" x14ac:dyDescent="0.25">
      <c r="A16887" t="s">
        <v>5</v>
      </c>
      <c r="B16887">
        <v>65</v>
      </c>
      <c r="C16887">
        <v>3.1227534636855099E-3</v>
      </c>
      <c r="D16887">
        <v>3.2234024256467802E-3</v>
      </c>
      <c r="E16887" s="1">
        <v>1</v>
      </c>
      <c r="F16887" s="1">
        <f t="shared" si="264"/>
        <v>65</v>
      </c>
    </row>
    <row r="16888" spans="1:6" x14ac:dyDescent="0.25">
      <c r="A16888" t="s">
        <v>6</v>
      </c>
      <c r="B16888">
        <v>65</v>
      </c>
      <c r="C16888">
        <v>3.0551759991794799E-3</v>
      </c>
      <c r="D16888">
        <v>3.1933228019624901E-3</v>
      </c>
      <c r="E16888" s="1">
        <v>1</v>
      </c>
      <c r="F16888" s="1">
        <f t="shared" si="264"/>
        <v>65</v>
      </c>
    </row>
    <row r="16889" spans="1:6" x14ac:dyDescent="0.25">
      <c r="A16889" t="s">
        <v>4</v>
      </c>
      <c r="B16889">
        <v>65</v>
      </c>
      <c r="C16889">
        <v>3.1066839583217998E-3</v>
      </c>
      <c r="D16889">
        <v>3.29126883298158E-3</v>
      </c>
      <c r="E16889" s="1">
        <v>1</v>
      </c>
      <c r="F16889" s="1">
        <f t="shared" si="264"/>
        <v>65</v>
      </c>
    </row>
    <row r="16890" spans="1:6" x14ac:dyDescent="0.25">
      <c r="A16890" t="s">
        <v>5</v>
      </c>
      <c r="B16890">
        <v>65</v>
      </c>
      <c r="C16890">
        <v>2.8352171648293699E-3</v>
      </c>
      <c r="D16890">
        <v>3.1286657322198101E-3</v>
      </c>
      <c r="E16890" s="1">
        <v>1</v>
      </c>
      <c r="F16890" s="1">
        <f t="shared" si="264"/>
        <v>65</v>
      </c>
    </row>
    <row r="16891" spans="1:6" x14ac:dyDescent="0.25">
      <c r="A16891" t="s">
        <v>6</v>
      </c>
      <c r="B16891">
        <v>65</v>
      </c>
      <c r="C16891">
        <v>3.1500309705734201E-3</v>
      </c>
      <c r="D16891">
        <v>3.4119209740310899E-3</v>
      </c>
      <c r="E16891" s="1">
        <v>1</v>
      </c>
      <c r="F16891" s="1">
        <f t="shared" si="264"/>
        <v>65</v>
      </c>
    </row>
    <row r="16892" spans="1:6" x14ac:dyDescent="0.25">
      <c r="A16892" t="s">
        <v>4</v>
      </c>
      <c r="B16892">
        <v>65</v>
      </c>
      <c r="C16892">
        <v>3.2696386333554901E-3</v>
      </c>
      <c r="D16892">
        <v>3.5114574711769802E-3</v>
      </c>
      <c r="E16892" s="1">
        <v>1</v>
      </c>
      <c r="F16892" s="1">
        <f t="shared" si="264"/>
        <v>65</v>
      </c>
    </row>
    <row r="16893" spans="1:6" x14ac:dyDescent="0.25">
      <c r="A16893" t="s">
        <v>5</v>
      </c>
      <c r="B16893">
        <v>65</v>
      </c>
      <c r="C16893">
        <v>3.1969251576811001E-3</v>
      </c>
      <c r="D16893">
        <v>3.2865407411009E-3</v>
      </c>
      <c r="E16893" s="1">
        <v>1</v>
      </c>
      <c r="F16893" s="1">
        <f t="shared" si="264"/>
        <v>65</v>
      </c>
    </row>
    <row r="16894" spans="1:6" x14ac:dyDescent="0.25">
      <c r="A16894" t="s">
        <v>6</v>
      </c>
      <c r="B16894">
        <v>65</v>
      </c>
      <c r="C16894">
        <v>3.1111836433410601E-3</v>
      </c>
      <c r="D16894">
        <v>3.22086922824382E-3</v>
      </c>
      <c r="E16894" s="1">
        <v>1</v>
      </c>
      <c r="F16894" s="1">
        <f t="shared" si="264"/>
        <v>65</v>
      </c>
    </row>
    <row r="16895" spans="1:6" x14ac:dyDescent="0.25">
      <c r="A16895" t="s">
        <v>4</v>
      </c>
      <c r="B16895">
        <v>65</v>
      </c>
      <c r="C16895">
        <v>2.9576735105365502E-3</v>
      </c>
      <c r="D16895">
        <v>3.1827532220631799E-3</v>
      </c>
      <c r="E16895" s="1">
        <v>1</v>
      </c>
      <c r="F16895" s="1">
        <f t="shared" si="264"/>
        <v>65</v>
      </c>
    </row>
    <row r="16896" spans="1:6" x14ac:dyDescent="0.25">
      <c r="A16896" t="s">
        <v>5</v>
      </c>
      <c r="B16896">
        <v>65</v>
      </c>
      <c r="C16896">
        <v>3.1054285354912199E-3</v>
      </c>
      <c r="D16896">
        <v>3.2512205652892498E-3</v>
      </c>
      <c r="E16896" s="1">
        <v>1</v>
      </c>
      <c r="F16896" s="1">
        <f t="shared" si="264"/>
        <v>65</v>
      </c>
    </row>
    <row r="16897" spans="1:6" x14ac:dyDescent="0.25">
      <c r="A16897" t="s">
        <v>6</v>
      </c>
      <c r="B16897">
        <v>65</v>
      </c>
      <c r="C16897">
        <v>3.0612582340836499E-3</v>
      </c>
      <c r="D16897">
        <v>3.2193360384553601E-3</v>
      </c>
      <c r="E16897" s="1">
        <v>1</v>
      </c>
      <c r="F16897" s="1">
        <f t="shared" si="264"/>
        <v>65</v>
      </c>
    </row>
    <row r="16898" spans="1:6" x14ac:dyDescent="0.25">
      <c r="A16898" t="s">
        <v>4</v>
      </c>
      <c r="B16898">
        <v>65</v>
      </c>
      <c r="C16898">
        <v>3.4224456176161701E-3</v>
      </c>
      <c r="D16898">
        <v>3.5713782999664502E-3</v>
      </c>
      <c r="E16898" s="1">
        <v>1</v>
      </c>
      <c r="F16898" s="1">
        <f t="shared" si="264"/>
        <v>65</v>
      </c>
    </row>
    <row r="16899" spans="1:6" x14ac:dyDescent="0.25">
      <c r="A16899" t="s">
        <v>5</v>
      </c>
      <c r="B16899">
        <v>65</v>
      </c>
      <c r="C16899">
        <v>3.0884731095284202E-3</v>
      </c>
      <c r="D16899">
        <v>3.0639246106147701E-3</v>
      </c>
      <c r="E16899" s="1">
        <v>1</v>
      </c>
      <c r="F16899" s="1">
        <f t="shared" si="264"/>
        <v>65</v>
      </c>
    </row>
    <row r="16900" spans="1:6" x14ac:dyDescent="0.25">
      <c r="A16900" t="s">
        <v>6</v>
      </c>
      <c r="B16900">
        <v>65</v>
      </c>
      <c r="C16900">
        <v>3.1134840101003599E-3</v>
      </c>
      <c r="D16900">
        <v>3.2075471244752398E-3</v>
      </c>
      <c r="E16900" s="1">
        <v>1</v>
      </c>
      <c r="F16900" s="1">
        <f t="shared" si="264"/>
        <v>65</v>
      </c>
    </row>
    <row r="16901" spans="1:6" x14ac:dyDescent="0.25">
      <c r="A16901" t="s">
        <v>4</v>
      </c>
      <c r="B16901">
        <v>65</v>
      </c>
      <c r="C16901">
        <v>2.9624025337398E-3</v>
      </c>
      <c r="D16901">
        <v>3.1495785806328002E-3</v>
      </c>
      <c r="E16901" s="1">
        <v>1</v>
      </c>
      <c r="F16901" s="1">
        <f t="shared" si="264"/>
        <v>65</v>
      </c>
    </row>
    <row r="16902" spans="1:6" x14ac:dyDescent="0.25">
      <c r="A16902" t="s">
        <v>5</v>
      </c>
      <c r="B16902">
        <v>65</v>
      </c>
      <c r="C16902">
        <v>2.7888703625649201E-3</v>
      </c>
      <c r="D16902">
        <v>2.7569395024329398E-3</v>
      </c>
      <c r="E16902" s="1">
        <v>1</v>
      </c>
      <c r="F16902" s="1">
        <f t="shared" si="264"/>
        <v>65</v>
      </c>
    </row>
    <row r="16903" spans="1:6" x14ac:dyDescent="0.25">
      <c r="A16903" t="s">
        <v>6</v>
      </c>
      <c r="B16903">
        <v>65</v>
      </c>
      <c r="C16903">
        <v>3.0946978367864999E-3</v>
      </c>
      <c r="D16903">
        <v>3.2750631216913401E-3</v>
      </c>
      <c r="E16903" s="1">
        <v>1</v>
      </c>
      <c r="F16903" s="1">
        <f t="shared" si="264"/>
        <v>65</v>
      </c>
    </row>
    <row r="16904" spans="1:6" x14ac:dyDescent="0.25">
      <c r="A16904" t="s">
        <v>4</v>
      </c>
      <c r="B16904">
        <v>65</v>
      </c>
      <c r="C16904">
        <v>3.5546252038329801E-3</v>
      </c>
      <c r="D16904">
        <v>3.7177393678575702E-3</v>
      </c>
      <c r="E16904" s="1">
        <v>1</v>
      </c>
      <c r="F16904" s="1">
        <f t="shared" si="264"/>
        <v>65</v>
      </c>
    </row>
    <row r="16905" spans="1:6" x14ac:dyDescent="0.25">
      <c r="A16905" t="s">
        <v>5</v>
      </c>
      <c r="B16905">
        <v>65</v>
      </c>
      <c r="C16905">
        <v>3.2798754982650202E-3</v>
      </c>
      <c r="D16905">
        <v>3.4067032393068001E-3</v>
      </c>
      <c r="E16905" s="1">
        <v>1</v>
      </c>
      <c r="F16905" s="1">
        <f t="shared" si="264"/>
        <v>65</v>
      </c>
    </row>
    <row r="16906" spans="1:6" x14ac:dyDescent="0.25">
      <c r="A16906" t="s">
        <v>6</v>
      </c>
      <c r="B16906">
        <v>65</v>
      </c>
      <c r="C16906">
        <v>2.7916075196117102E-3</v>
      </c>
      <c r="D16906">
        <v>2.85787205211818E-3</v>
      </c>
      <c r="E16906" s="1">
        <v>1</v>
      </c>
      <c r="F16906" s="1">
        <f t="shared" si="264"/>
        <v>65</v>
      </c>
    </row>
    <row r="16907" spans="1:6" x14ac:dyDescent="0.25">
      <c r="A16907" t="s">
        <v>4</v>
      </c>
      <c r="B16907">
        <v>65</v>
      </c>
      <c r="C16907">
        <v>2.85893678665161E-3</v>
      </c>
      <c r="D16907">
        <v>2.8901041951030402E-3</v>
      </c>
      <c r="E16907" s="1">
        <v>1</v>
      </c>
      <c r="F16907" s="1">
        <f t="shared" si="264"/>
        <v>65</v>
      </c>
    </row>
    <row r="16908" spans="1:6" x14ac:dyDescent="0.25">
      <c r="A16908" t="s">
        <v>5</v>
      </c>
      <c r="B16908">
        <v>65</v>
      </c>
      <c r="C16908">
        <v>2.8094931039959101E-3</v>
      </c>
      <c r="D16908">
        <v>2.9893245082348498E-3</v>
      </c>
      <c r="E16908" s="1">
        <v>1</v>
      </c>
      <c r="F16908" s="1">
        <f t="shared" si="264"/>
        <v>65</v>
      </c>
    </row>
    <row r="16909" spans="1:6" x14ac:dyDescent="0.25">
      <c r="A16909" t="s">
        <v>6</v>
      </c>
      <c r="B16909">
        <v>65</v>
      </c>
      <c r="C16909">
        <v>2.9503072146326299E-3</v>
      </c>
      <c r="D16909">
        <v>3.1385931652039198E-3</v>
      </c>
      <c r="E16909" s="1">
        <v>1</v>
      </c>
      <c r="F16909" s="1">
        <f t="shared" si="264"/>
        <v>65</v>
      </c>
    </row>
    <row r="16910" spans="1:6" x14ac:dyDescent="0.25">
      <c r="A16910" t="s">
        <v>4</v>
      </c>
      <c r="B16910">
        <v>65</v>
      </c>
      <c r="C16910">
        <v>3.0205282382667E-3</v>
      </c>
      <c r="D16910">
        <v>3.1248577870428501E-3</v>
      </c>
      <c r="E16910" s="1">
        <v>1</v>
      </c>
      <c r="F16910" s="1">
        <f t="shared" si="264"/>
        <v>65</v>
      </c>
    </row>
    <row r="16911" spans="1:6" x14ac:dyDescent="0.25">
      <c r="A16911" t="s">
        <v>5</v>
      </c>
      <c r="B16911">
        <v>65</v>
      </c>
      <c r="C16911">
        <v>3.0371467582881399E-3</v>
      </c>
      <c r="D16911">
        <v>3.4114054869860402E-3</v>
      </c>
      <c r="E16911" s="1">
        <v>1</v>
      </c>
      <c r="F16911" s="1">
        <f t="shared" si="264"/>
        <v>65</v>
      </c>
    </row>
    <row r="16912" spans="1:6" x14ac:dyDescent="0.25">
      <c r="A16912" t="s">
        <v>6</v>
      </c>
      <c r="B16912">
        <v>65</v>
      </c>
      <c r="C16912">
        <v>2.8501164633780701E-3</v>
      </c>
      <c r="D16912">
        <v>2.8790219221264098E-3</v>
      </c>
      <c r="E16912" s="1">
        <v>1</v>
      </c>
      <c r="F16912" s="1">
        <f t="shared" si="264"/>
        <v>65</v>
      </c>
    </row>
    <row r="16913" spans="1:6" x14ac:dyDescent="0.25">
      <c r="A16913" t="s">
        <v>4</v>
      </c>
      <c r="B16913">
        <v>65</v>
      </c>
      <c r="C16913">
        <v>2.9539207462221302E-3</v>
      </c>
      <c r="D16913">
        <v>3.0088317580521098E-3</v>
      </c>
      <c r="E16913" s="1">
        <v>1</v>
      </c>
      <c r="F16913" s="1">
        <f t="shared" si="264"/>
        <v>65</v>
      </c>
    </row>
    <row r="16914" spans="1:6" x14ac:dyDescent="0.25">
      <c r="A16914" t="s">
        <v>5</v>
      </c>
      <c r="B16914">
        <v>65</v>
      </c>
      <c r="C16914">
        <v>2.7552635874599201E-3</v>
      </c>
      <c r="D16914">
        <v>2.8197674546390698E-3</v>
      </c>
      <c r="E16914" s="1">
        <v>1</v>
      </c>
      <c r="F16914" s="1">
        <f t="shared" si="264"/>
        <v>65</v>
      </c>
    </row>
    <row r="16915" spans="1:6" x14ac:dyDescent="0.25">
      <c r="A16915" t="s">
        <v>6</v>
      </c>
      <c r="B16915">
        <v>65</v>
      </c>
      <c r="C16915">
        <v>3.1562049407511902E-3</v>
      </c>
      <c r="D16915">
        <v>3.2611500937491599E-3</v>
      </c>
      <c r="E16915" s="1">
        <v>1</v>
      </c>
      <c r="F16915" s="1">
        <f t="shared" si="264"/>
        <v>65</v>
      </c>
    </row>
    <row r="16916" spans="1:6" x14ac:dyDescent="0.25">
      <c r="A16916" t="s">
        <v>4</v>
      </c>
      <c r="B16916">
        <v>65</v>
      </c>
      <c r="C16916">
        <v>3.19200498051941E-3</v>
      </c>
      <c r="D16916">
        <v>3.4159144852310402E-3</v>
      </c>
      <c r="E16916" s="1">
        <v>1</v>
      </c>
      <c r="F16916" s="1">
        <f t="shared" si="264"/>
        <v>65</v>
      </c>
    </row>
    <row r="16917" spans="1:6" x14ac:dyDescent="0.25">
      <c r="A16917" t="s">
        <v>5</v>
      </c>
      <c r="B16917">
        <v>65</v>
      </c>
      <c r="C16917">
        <v>2.6147307362407398E-3</v>
      </c>
      <c r="D16917">
        <v>2.6631329674273699E-3</v>
      </c>
      <c r="E16917" s="1">
        <v>1</v>
      </c>
      <c r="F16917" s="1">
        <f t="shared" si="264"/>
        <v>65</v>
      </c>
    </row>
    <row r="16918" spans="1:6" x14ac:dyDescent="0.25">
      <c r="A16918" t="s">
        <v>6</v>
      </c>
      <c r="B16918">
        <v>65</v>
      </c>
      <c r="C16918">
        <v>3.00825270824134E-3</v>
      </c>
      <c r="D16918">
        <v>3.2083960250020001E-3</v>
      </c>
      <c r="E16918" s="1">
        <v>1</v>
      </c>
      <c r="F16918" s="1">
        <f t="shared" si="264"/>
        <v>65</v>
      </c>
    </row>
    <row r="16919" spans="1:6" x14ac:dyDescent="0.25">
      <c r="A16919" t="s">
        <v>4</v>
      </c>
      <c r="B16919">
        <v>65</v>
      </c>
      <c r="C16919">
        <v>2.9610428027808601E-3</v>
      </c>
      <c r="D16919">
        <v>3.1113538425415698E-3</v>
      </c>
      <c r="E16919" s="1">
        <v>1</v>
      </c>
      <c r="F16919" s="1">
        <f t="shared" si="264"/>
        <v>65</v>
      </c>
    </row>
    <row r="16920" spans="1:6" x14ac:dyDescent="0.25">
      <c r="A16920" t="s">
        <v>5</v>
      </c>
      <c r="B16920">
        <v>65</v>
      </c>
      <c r="C16920">
        <v>2.9164375737309399E-3</v>
      </c>
      <c r="D16920">
        <v>2.98979226499795E-3</v>
      </c>
      <c r="E16920" s="1">
        <v>1</v>
      </c>
      <c r="F16920" s="1">
        <f t="shared" si="264"/>
        <v>65</v>
      </c>
    </row>
    <row r="16921" spans="1:6" x14ac:dyDescent="0.25">
      <c r="A16921" t="s">
        <v>6</v>
      </c>
      <c r="B16921">
        <v>65</v>
      </c>
      <c r="C16921">
        <v>3.0379300005733902E-3</v>
      </c>
      <c r="D16921">
        <v>3.1859800219535802E-3</v>
      </c>
      <c r="E16921" s="1">
        <v>1</v>
      </c>
      <c r="F16921" s="1">
        <f t="shared" si="264"/>
        <v>65</v>
      </c>
    </row>
    <row r="16922" spans="1:6" x14ac:dyDescent="0.25">
      <c r="A16922" t="s">
        <v>4</v>
      </c>
      <c r="B16922">
        <v>66</v>
      </c>
      <c r="C16922">
        <v>2.9648526106029701E-3</v>
      </c>
      <c r="D16922">
        <v>3.2151760533451999E-3</v>
      </c>
      <c r="E16922" s="1">
        <v>1</v>
      </c>
      <c r="F16922" s="1">
        <f t="shared" si="264"/>
        <v>66</v>
      </c>
    </row>
    <row r="16923" spans="1:6" x14ac:dyDescent="0.25">
      <c r="A16923" t="s">
        <v>5</v>
      </c>
      <c r="B16923">
        <v>66</v>
      </c>
      <c r="C16923">
        <v>2.8095657471567301E-3</v>
      </c>
      <c r="D16923">
        <v>2.95436382293701E-3</v>
      </c>
      <c r="E16923" s="1">
        <v>1</v>
      </c>
      <c r="F16923" s="1">
        <f t="shared" si="264"/>
        <v>66</v>
      </c>
    </row>
    <row r="16924" spans="1:6" x14ac:dyDescent="0.25">
      <c r="A16924" t="s">
        <v>6</v>
      </c>
      <c r="B16924">
        <v>66</v>
      </c>
      <c r="C16924">
        <v>3.0568575020879498E-3</v>
      </c>
      <c r="D16924">
        <v>3.0048496555536899E-3</v>
      </c>
      <c r="E16924" s="1">
        <v>1</v>
      </c>
      <c r="F16924" s="1">
        <f t="shared" si="264"/>
        <v>66</v>
      </c>
    </row>
    <row r="16925" spans="1:6" x14ac:dyDescent="0.25">
      <c r="A16925" t="s">
        <v>4</v>
      </c>
      <c r="B16925">
        <v>66</v>
      </c>
      <c r="C16925">
        <v>2.9506420250981998E-3</v>
      </c>
      <c r="D16925">
        <v>3.0179785098880499E-3</v>
      </c>
      <c r="E16925" s="1">
        <v>1</v>
      </c>
      <c r="F16925" s="1">
        <f t="shared" si="264"/>
        <v>66</v>
      </c>
    </row>
    <row r="16926" spans="1:6" x14ac:dyDescent="0.25">
      <c r="A16926" t="s">
        <v>5</v>
      </c>
      <c r="B16926">
        <v>66</v>
      </c>
      <c r="C16926">
        <v>3.6150268279016001E-3</v>
      </c>
      <c r="D16926">
        <v>3.8007718976587001E-3</v>
      </c>
      <c r="E16926" s="1">
        <v>1</v>
      </c>
      <c r="F16926" s="1">
        <f t="shared" si="264"/>
        <v>66</v>
      </c>
    </row>
    <row r="16927" spans="1:6" x14ac:dyDescent="0.25">
      <c r="A16927" t="s">
        <v>6</v>
      </c>
      <c r="B16927">
        <v>66</v>
      </c>
      <c r="C16927">
        <v>2.8936283197253899E-3</v>
      </c>
      <c r="D16927">
        <v>3.0112394597381301E-3</v>
      </c>
      <c r="E16927" s="1">
        <v>1</v>
      </c>
      <c r="F16927" s="1">
        <f t="shared" si="264"/>
        <v>66</v>
      </c>
    </row>
    <row r="16928" spans="1:6" x14ac:dyDescent="0.25">
      <c r="A16928" t="s">
        <v>4</v>
      </c>
      <c r="B16928">
        <v>66</v>
      </c>
      <c r="C16928">
        <v>3.0917150434106502E-3</v>
      </c>
      <c r="D16928">
        <v>3.38938226923346E-3</v>
      </c>
      <c r="E16928" s="1">
        <v>1</v>
      </c>
      <c r="F16928" s="1">
        <f t="shared" si="264"/>
        <v>66</v>
      </c>
    </row>
    <row r="16929" spans="1:6" x14ac:dyDescent="0.25">
      <c r="A16929" t="s">
        <v>5</v>
      </c>
      <c r="B16929">
        <v>66</v>
      </c>
      <c r="C16929">
        <v>3.02892900072038E-3</v>
      </c>
      <c r="D16929">
        <v>3.0904307495802602E-3</v>
      </c>
      <c r="E16929" s="1">
        <v>1</v>
      </c>
      <c r="F16929" s="1">
        <f t="shared" si="264"/>
        <v>66</v>
      </c>
    </row>
    <row r="16930" spans="1:6" x14ac:dyDescent="0.25">
      <c r="A16930" t="s">
        <v>6</v>
      </c>
      <c r="B16930">
        <v>66</v>
      </c>
      <c r="C16930">
        <v>2.70191067829728E-3</v>
      </c>
      <c r="D16930">
        <v>2.8178507927805099E-3</v>
      </c>
      <c r="E16930" s="1">
        <v>1</v>
      </c>
      <c r="F16930" s="1">
        <f t="shared" si="264"/>
        <v>66</v>
      </c>
    </row>
    <row r="16931" spans="1:6" x14ac:dyDescent="0.25">
      <c r="A16931" t="s">
        <v>4</v>
      </c>
      <c r="B16931">
        <v>66</v>
      </c>
      <c r="C16931">
        <v>3.0713328160345498E-3</v>
      </c>
      <c r="D16931">
        <v>3.2461227383464501E-3</v>
      </c>
      <c r="E16931" s="1">
        <v>1</v>
      </c>
      <c r="F16931" s="1">
        <f t="shared" si="264"/>
        <v>66</v>
      </c>
    </row>
    <row r="16932" spans="1:6" x14ac:dyDescent="0.25">
      <c r="A16932" t="s">
        <v>5</v>
      </c>
      <c r="B16932">
        <v>66</v>
      </c>
      <c r="C16932">
        <v>3.05916578508913E-3</v>
      </c>
      <c r="D16932">
        <v>3.0857909005135198E-3</v>
      </c>
      <c r="E16932" s="1">
        <v>1</v>
      </c>
      <c r="F16932" s="1">
        <f t="shared" si="264"/>
        <v>66</v>
      </c>
    </row>
    <row r="16933" spans="1:6" x14ac:dyDescent="0.25">
      <c r="A16933" t="s">
        <v>6</v>
      </c>
      <c r="B16933">
        <v>66</v>
      </c>
      <c r="C16933">
        <v>3.3916113898158E-3</v>
      </c>
      <c r="D16933">
        <v>3.73555277474224E-3</v>
      </c>
      <c r="E16933" s="1">
        <v>1</v>
      </c>
      <c r="F16933" s="1">
        <f t="shared" si="264"/>
        <v>66</v>
      </c>
    </row>
    <row r="16934" spans="1:6" x14ac:dyDescent="0.25">
      <c r="A16934" t="s">
        <v>4</v>
      </c>
      <c r="B16934">
        <v>66</v>
      </c>
      <c r="C16934">
        <v>3.0210788827389401E-3</v>
      </c>
      <c r="D16934">
        <v>3.2626562751829598E-3</v>
      </c>
      <c r="E16934" s="1">
        <v>1</v>
      </c>
      <c r="F16934" s="1">
        <f t="shared" si="264"/>
        <v>66</v>
      </c>
    </row>
    <row r="16935" spans="1:6" x14ac:dyDescent="0.25">
      <c r="A16935" t="s">
        <v>5</v>
      </c>
      <c r="B16935">
        <v>66</v>
      </c>
      <c r="C16935">
        <v>2.9038526117801601E-3</v>
      </c>
      <c r="D16935">
        <v>3.0743756797164601E-3</v>
      </c>
      <c r="E16935" s="1">
        <v>1</v>
      </c>
      <c r="F16935" s="1">
        <f t="shared" si="264"/>
        <v>66</v>
      </c>
    </row>
    <row r="16936" spans="1:6" x14ac:dyDescent="0.25">
      <c r="A16936" t="s">
        <v>6</v>
      </c>
      <c r="B16936">
        <v>66</v>
      </c>
      <c r="C16936">
        <v>2.7917823754250999E-3</v>
      </c>
      <c r="D16936">
        <v>2.9306174255907501E-3</v>
      </c>
      <c r="E16936" s="1">
        <v>1</v>
      </c>
      <c r="F16936" s="1">
        <f t="shared" si="264"/>
        <v>66</v>
      </c>
    </row>
    <row r="16937" spans="1:6" x14ac:dyDescent="0.25">
      <c r="A16937" t="s">
        <v>4</v>
      </c>
      <c r="B16937">
        <v>66</v>
      </c>
      <c r="C16937">
        <v>3.72241530567407E-3</v>
      </c>
      <c r="D16937">
        <v>4.0013128891587197E-3</v>
      </c>
      <c r="E16937" s="1">
        <v>1</v>
      </c>
      <c r="F16937" s="1">
        <f t="shared" si="264"/>
        <v>66</v>
      </c>
    </row>
    <row r="16938" spans="1:6" x14ac:dyDescent="0.25">
      <c r="A16938" t="s">
        <v>5</v>
      </c>
      <c r="B16938">
        <v>66</v>
      </c>
      <c r="C16938">
        <v>3.3161076717078599E-3</v>
      </c>
      <c r="D16938">
        <v>3.45309847034513E-3</v>
      </c>
      <c r="E16938" s="1">
        <v>1</v>
      </c>
      <c r="F16938" s="1">
        <f t="shared" si="264"/>
        <v>66</v>
      </c>
    </row>
    <row r="16939" spans="1:6" x14ac:dyDescent="0.25">
      <c r="A16939" t="s">
        <v>6</v>
      </c>
      <c r="B16939">
        <v>66</v>
      </c>
      <c r="C16939">
        <v>2.9549768660217502E-3</v>
      </c>
      <c r="D16939">
        <v>3.2174268271774002E-3</v>
      </c>
      <c r="E16939" s="1">
        <v>1</v>
      </c>
      <c r="F16939" s="1">
        <f t="shared" si="264"/>
        <v>66</v>
      </c>
    </row>
    <row r="16940" spans="1:6" x14ac:dyDescent="0.25">
      <c r="A16940" t="s">
        <v>4</v>
      </c>
      <c r="B16940">
        <v>66</v>
      </c>
      <c r="C16940">
        <v>2.8912769630551299E-3</v>
      </c>
      <c r="D16940">
        <v>3.06849926710128E-3</v>
      </c>
      <c r="E16940" s="1">
        <v>1</v>
      </c>
      <c r="F16940" s="1">
        <f t="shared" ref="F16940:F17003" si="265">B16940*E16940</f>
        <v>66</v>
      </c>
    </row>
    <row r="16941" spans="1:6" x14ac:dyDescent="0.25">
      <c r="A16941" t="s">
        <v>5</v>
      </c>
      <c r="B16941">
        <v>66</v>
      </c>
      <c r="C16941">
        <v>2.9544082935899401E-3</v>
      </c>
      <c r="D16941">
        <v>3.0946221668273202E-3</v>
      </c>
      <c r="E16941" s="1">
        <v>1</v>
      </c>
      <c r="F16941" s="1">
        <f t="shared" si="265"/>
        <v>66</v>
      </c>
    </row>
    <row r="16942" spans="1:6" x14ac:dyDescent="0.25">
      <c r="A16942" t="s">
        <v>6</v>
      </c>
      <c r="B16942">
        <v>66</v>
      </c>
      <c r="C16942">
        <v>3.2598320394754401E-3</v>
      </c>
      <c r="D16942">
        <v>3.4820013679563999E-3</v>
      </c>
      <c r="E16942" s="1">
        <v>1</v>
      </c>
      <c r="F16942" s="1">
        <f t="shared" si="265"/>
        <v>66</v>
      </c>
    </row>
    <row r="16943" spans="1:6" x14ac:dyDescent="0.25">
      <c r="A16943" t="s">
        <v>4</v>
      </c>
      <c r="B16943">
        <v>66</v>
      </c>
      <c r="C16943">
        <v>3.0113966204226E-3</v>
      </c>
      <c r="D16943">
        <v>3.1897961162030601E-3</v>
      </c>
      <c r="E16943" s="1">
        <v>1</v>
      </c>
      <c r="F16943" s="1">
        <f t="shared" si="265"/>
        <v>66</v>
      </c>
    </row>
    <row r="16944" spans="1:6" x14ac:dyDescent="0.25">
      <c r="A16944" t="s">
        <v>5</v>
      </c>
      <c r="B16944">
        <v>66</v>
      </c>
      <c r="C16944">
        <v>3.2090691383928E-3</v>
      </c>
      <c r="D16944">
        <v>3.5578978713601802E-3</v>
      </c>
      <c r="E16944" s="1">
        <v>1</v>
      </c>
      <c r="F16944" s="1">
        <f t="shared" si="265"/>
        <v>66</v>
      </c>
    </row>
    <row r="16945" spans="1:6" x14ac:dyDescent="0.25">
      <c r="A16945" t="s">
        <v>6</v>
      </c>
      <c r="B16945">
        <v>66</v>
      </c>
      <c r="C16945">
        <v>3.1285819131880999E-3</v>
      </c>
      <c r="D16945">
        <v>3.2073324546217901E-3</v>
      </c>
      <c r="E16945" s="1">
        <v>1</v>
      </c>
      <c r="F16945" s="1">
        <f t="shared" si="265"/>
        <v>66</v>
      </c>
    </row>
    <row r="16946" spans="1:6" x14ac:dyDescent="0.25">
      <c r="A16946" t="s">
        <v>4</v>
      </c>
      <c r="B16946">
        <v>66</v>
      </c>
      <c r="C16946">
        <v>3.2236813567578701E-3</v>
      </c>
      <c r="D16946">
        <v>3.3123828470706901E-3</v>
      </c>
      <c r="E16946" s="1">
        <v>1</v>
      </c>
      <c r="F16946" s="1">
        <f t="shared" si="265"/>
        <v>66</v>
      </c>
    </row>
    <row r="16947" spans="1:6" x14ac:dyDescent="0.25">
      <c r="A16947" t="s">
        <v>5</v>
      </c>
      <c r="B16947">
        <v>66</v>
      </c>
      <c r="C16947">
        <v>3.16913868300616E-3</v>
      </c>
      <c r="D16947">
        <v>3.2253311946988101E-3</v>
      </c>
      <c r="E16947" s="1">
        <v>1</v>
      </c>
      <c r="F16947" s="1">
        <f t="shared" si="265"/>
        <v>66</v>
      </c>
    </row>
    <row r="16948" spans="1:6" x14ac:dyDescent="0.25">
      <c r="A16948" t="s">
        <v>6</v>
      </c>
      <c r="B16948">
        <v>66</v>
      </c>
      <c r="C16948">
        <v>2.9652421362698E-3</v>
      </c>
      <c r="D16948">
        <v>3.0828490853309601E-3</v>
      </c>
      <c r="E16948" s="1">
        <v>1</v>
      </c>
      <c r="F16948" s="1">
        <f t="shared" si="265"/>
        <v>66</v>
      </c>
    </row>
    <row r="16949" spans="1:6" x14ac:dyDescent="0.25">
      <c r="A16949" t="s">
        <v>4</v>
      </c>
      <c r="B16949">
        <v>66</v>
      </c>
      <c r="C16949">
        <v>3.7853906396776399E-3</v>
      </c>
      <c r="D16949">
        <v>3.9699301123619002E-3</v>
      </c>
      <c r="E16949" s="1">
        <v>1</v>
      </c>
      <c r="F16949" s="1">
        <f t="shared" si="265"/>
        <v>66</v>
      </c>
    </row>
    <row r="16950" spans="1:6" x14ac:dyDescent="0.25">
      <c r="A16950" t="s">
        <v>5</v>
      </c>
      <c r="B16950">
        <v>66</v>
      </c>
      <c r="C16950">
        <v>2.9134128708392299E-3</v>
      </c>
      <c r="D16950">
        <v>2.8747993055731002E-3</v>
      </c>
      <c r="E16950" s="1">
        <v>1</v>
      </c>
      <c r="F16950" s="1">
        <f t="shared" si="265"/>
        <v>66</v>
      </c>
    </row>
    <row r="16951" spans="1:6" x14ac:dyDescent="0.25">
      <c r="A16951" t="s">
        <v>6</v>
      </c>
      <c r="B16951">
        <v>66</v>
      </c>
      <c r="C16951">
        <v>3.0115544795989899E-3</v>
      </c>
      <c r="D16951">
        <v>3.0726927798241299E-3</v>
      </c>
      <c r="E16951" s="1">
        <v>1</v>
      </c>
      <c r="F16951" s="1">
        <f t="shared" si="265"/>
        <v>66</v>
      </c>
    </row>
    <row r="16952" spans="1:6" x14ac:dyDescent="0.25">
      <c r="A16952" t="s">
        <v>4</v>
      </c>
      <c r="B16952">
        <v>66</v>
      </c>
      <c r="C16952">
        <v>3.00465151667594E-3</v>
      </c>
      <c r="D16952">
        <v>3.0564565677195701E-3</v>
      </c>
      <c r="E16952" s="1">
        <v>1</v>
      </c>
      <c r="F16952" s="1">
        <f t="shared" si="265"/>
        <v>66</v>
      </c>
    </row>
    <row r="16953" spans="1:6" x14ac:dyDescent="0.25">
      <c r="A16953" t="s">
        <v>5</v>
      </c>
      <c r="B16953">
        <v>66</v>
      </c>
      <c r="C16953">
        <v>2.9354155994951699E-3</v>
      </c>
      <c r="D16953">
        <v>2.9920397792011499E-3</v>
      </c>
      <c r="E16953" s="1">
        <v>1</v>
      </c>
      <c r="F16953" s="1">
        <f t="shared" si="265"/>
        <v>66</v>
      </c>
    </row>
    <row r="16954" spans="1:6" x14ac:dyDescent="0.25">
      <c r="A16954" t="s">
        <v>6</v>
      </c>
      <c r="B16954">
        <v>66</v>
      </c>
      <c r="C16954">
        <v>2.7278054039925302E-3</v>
      </c>
      <c r="D16954">
        <v>2.8050825931131801E-3</v>
      </c>
      <c r="E16954" s="1">
        <v>1</v>
      </c>
      <c r="F16954" s="1">
        <f t="shared" si="265"/>
        <v>66</v>
      </c>
    </row>
    <row r="16955" spans="1:6" x14ac:dyDescent="0.25">
      <c r="A16955" t="s">
        <v>4</v>
      </c>
      <c r="B16955">
        <v>66</v>
      </c>
      <c r="C16955">
        <v>2.8902101330459101E-3</v>
      </c>
      <c r="D16955">
        <v>3.0127931386232298E-3</v>
      </c>
      <c r="E16955" s="1">
        <v>1</v>
      </c>
      <c r="F16955" s="1">
        <f t="shared" si="265"/>
        <v>66</v>
      </c>
    </row>
    <row r="16956" spans="1:6" x14ac:dyDescent="0.25">
      <c r="A16956" t="s">
        <v>5</v>
      </c>
      <c r="B16956">
        <v>66</v>
      </c>
      <c r="C16956">
        <v>2.7300287038087801E-3</v>
      </c>
      <c r="D16956">
        <v>2.8071722481399701E-3</v>
      </c>
      <c r="E16956" s="1">
        <v>1</v>
      </c>
      <c r="F16956" s="1">
        <f t="shared" si="265"/>
        <v>66</v>
      </c>
    </row>
    <row r="16957" spans="1:6" x14ac:dyDescent="0.25">
      <c r="A16957" t="s">
        <v>6</v>
      </c>
      <c r="B16957">
        <v>66</v>
      </c>
      <c r="C16957">
        <v>3.1036850996315401E-3</v>
      </c>
      <c r="D16957">
        <v>3.5127128940075601E-3</v>
      </c>
      <c r="E16957" s="1">
        <v>1</v>
      </c>
      <c r="F16957" s="1">
        <f t="shared" si="265"/>
        <v>66</v>
      </c>
    </row>
    <row r="16958" spans="1:6" x14ac:dyDescent="0.25">
      <c r="A16958" t="s">
        <v>4</v>
      </c>
      <c r="B16958">
        <v>66</v>
      </c>
      <c r="C16958">
        <v>3.0096953269094198E-3</v>
      </c>
      <c r="D16958">
        <v>3.0731307342648502E-3</v>
      </c>
      <c r="E16958" s="1">
        <v>1</v>
      </c>
      <c r="F16958" s="1">
        <f t="shared" si="265"/>
        <v>66</v>
      </c>
    </row>
    <row r="16959" spans="1:6" x14ac:dyDescent="0.25">
      <c r="A16959" t="s">
        <v>5</v>
      </c>
      <c r="B16959">
        <v>66</v>
      </c>
      <c r="C16959">
        <v>2.6917774230241702E-3</v>
      </c>
      <c r="D16959">
        <v>2.8995727188885199E-3</v>
      </c>
      <c r="E16959" s="1">
        <v>1</v>
      </c>
      <c r="F16959" s="1">
        <f t="shared" si="265"/>
        <v>66</v>
      </c>
    </row>
    <row r="16960" spans="1:6" x14ac:dyDescent="0.25">
      <c r="A16960" t="s">
        <v>6</v>
      </c>
      <c r="B16960">
        <v>66</v>
      </c>
      <c r="C16960">
        <v>2.9458671342581502E-3</v>
      </c>
      <c r="D16960">
        <v>3.1174467876553501E-3</v>
      </c>
      <c r="E16960" s="1">
        <v>1</v>
      </c>
      <c r="F16960" s="1">
        <f t="shared" si="265"/>
        <v>66</v>
      </c>
    </row>
    <row r="16961" spans="1:6" x14ac:dyDescent="0.25">
      <c r="A16961" t="s">
        <v>4</v>
      </c>
      <c r="B16961">
        <v>66</v>
      </c>
      <c r="C16961">
        <v>3.0393404886126501E-3</v>
      </c>
      <c r="D16961">
        <v>3.3318032510578602E-3</v>
      </c>
      <c r="E16961" s="1">
        <v>1</v>
      </c>
      <c r="F16961" s="1">
        <f t="shared" si="265"/>
        <v>66</v>
      </c>
    </row>
    <row r="16962" spans="1:6" x14ac:dyDescent="0.25">
      <c r="A16962" t="s">
        <v>5</v>
      </c>
      <c r="B16962">
        <v>66</v>
      </c>
      <c r="C16962">
        <v>3.1650678720325201E-3</v>
      </c>
      <c r="D16962">
        <v>3.4312419593334198E-3</v>
      </c>
      <c r="E16962" s="1">
        <v>1</v>
      </c>
      <c r="F16962" s="1">
        <f t="shared" si="265"/>
        <v>66</v>
      </c>
    </row>
    <row r="16963" spans="1:6" x14ac:dyDescent="0.25">
      <c r="A16963" t="s">
        <v>6</v>
      </c>
      <c r="B16963">
        <v>66</v>
      </c>
      <c r="C16963">
        <v>2.99916369840502E-3</v>
      </c>
      <c r="D16963">
        <v>3.1956916209310202E-3</v>
      </c>
      <c r="E16963" s="1">
        <v>1</v>
      </c>
      <c r="F16963" s="1">
        <f t="shared" si="265"/>
        <v>66</v>
      </c>
    </row>
    <row r="16964" spans="1:6" x14ac:dyDescent="0.25">
      <c r="A16964" t="s">
        <v>4</v>
      </c>
      <c r="B16964">
        <v>66</v>
      </c>
      <c r="C16964">
        <v>4.4722114689648099E-3</v>
      </c>
      <c r="D16964">
        <v>4.8958635888993697E-3</v>
      </c>
      <c r="E16964" s="1">
        <v>1</v>
      </c>
      <c r="F16964" s="1">
        <f t="shared" si="265"/>
        <v>66</v>
      </c>
    </row>
    <row r="16965" spans="1:6" x14ac:dyDescent="0.25">
      <c r="A16965" t="s">
        <v>5</v>
      </c>
      <c r="B16965">
        <v>66</v>
      </c>
      <c r="C16965">
        <v>3.31449368968606E-3</v>
      </c>
      <c r="D16965">
        <v>3.6584255285560998E-3</v>
      </c>
      <c r="E16965" s="1">
        <v>1</v>
      </c>
      <c r="F16965" s="1">
        <f t="shared" si="265"/>
        <v>66</v>
      </c>
    </row>
    <row r="16966" spans="1:6" x14ac:dyDescent="0.25">
      <c r="A16966" t="s">
        <v>6</v>
      </c>
      <c r="B16966">
        <v>66</v>
      </c>
      <c r="C16966">
        <v>2.8032655827701001E-3</v>
      </c>
      <c r="D16966">
        <v>2.8817157726734799E-3</v>
      </c>
      <c r="E16966" s="1">
        <v>1</v>
      </c>
      <c r="F16966" s="1">
        <f t="shared" si="265"/>
        <v>66</v>
      </c>
    </row>
    <row r="16967" spans="1:6" x14ac:dyDescent="0.25">
      <c r="A16967" t="s">
        <v>4</v>
      </c>
      <c r="B16967">
        <v>66</v>
      </c>
      <c r="C16967">
        <v>3.07979201897978E-3</v>
      </c>
      <c r="D16967">
        <v>3.1288892496377199E-3</v>
      </c>
      <c r="E16967" s="1">
        <v>1</v>
      </c>
      <c r="F16967" s="1">
        <f t="shared" si="265"/>
        <v>66</v>
      </c>
    </row>
    <row r="16968" spans="1:6" x14ac:dyDescent="0.25">
      <c r="A16968" t="s">
        <v>5</v>
      </c>
      <c r="B16968">
        <v>66</v>
      </c>
      <c r="C16968">
        <v>3.1803643796592899E-3</v>
      </c>
      <c r="D16968">
        <v>3.3493482042104001E-3</v>
      </c>
      <c r="E16968" s="1">
        <v>1</v>
      </c>
      <c r="F16968" s="1">
        <f t="shared" si="265"/>
        <v>66</v>
      </c>
    </row>
    <row r="16969" spans="1:6" x14ac:dyDescent="0.25">
      <c r="A16969" t="s">
        <v>6</v>
      </c>
      <c r="B16969">
        <v>66</v>
      </c>
      <c r="C16969">
        <v>2.9079443775117302E-3</v>
      </c>
      <c r="D16969">
        <v>2.95836734585464E-3</v>
      </c>
      <c r="E16969" s="1">
        <v>1</v>
      </c>
      <c r="F16969" s="1">
        <f t="shared" si="265"/>
        <v>66</v>
      </c>
    </row>
    <row r="16970" spans="1:6" x14ac:dyDescent="0.25">
      <c r="A16970" t="s">
        <v>4</v>
      </c>
      <c r="B16970">
        <v>66</v>
      </c>
      <c r="C16970">
        <v>3.41318477876484E-3</v>
      </c>
      <c r="D16970">
        <v>3.5814116708934298E-3</v>
      </c>
      <c r="E16970" s="1">
        <v>1</v>
      </c>
      <c r="F16970" s="1">
        <f t="shared" si="265"/>
        <v>66</v>
      </c>
    </row>
    <row r="16971" spans="1:6" x14ac:dyDescent="0.25">
      <c r="A16971" t="s">
        <v>5</v>
      </c>
      <c r="B16971">
        <v>66</v>
      </c>
      <c r="C16971">
        <v>3.2604390289634401E-3</v>
      </c>
      <c r="D16971">
        <v>3.59302689321339E-3</v>
      </c>
      <c r="E16971" s="1">
        <v>1</v>
      </c>
      <c r="F16971" s="1">
        <f t="shared" si="265"/>
        <v>66</v>
      </c>
    </row>
    <row r="16972" spans="1:6" x14ac:dyDescent="0.25">
      <c r="A16972" t="s">
        <v>6</v>
      </c>
      <c r="B16972">
        <v>66</v>
      </c>
      <c r="C16972">
        <v>2.98936455510556E-3</v>
      </c>
      <c r="D16972">
        <v>3.1102758366614502E-3</v>
      </c>
      <c r="E16972" s="1">
        <v>1</v>
      </c>
      <c r="F16972" s="1">
        <f t="shared" si="265"/>
        <v>66</v>
      </c>
    </row>
    <row r="16973" spans="1:6" x14ac:dyDescent="0.25">
      <c r="A16973" t="s">
        <v>4</v>
      </c>
      <c r="B16973">
        <v>66</v>
      </c>
      <c r="C16973">
        <v>3.15925013273954E-3</v>
      </c>
      <c r="D16973">
        <v>3.1767881009727699E-3</v>
      </c>
      <c r="E16973" s="1">
        <v>1</v>
      </c>
      <c r="F16973" s="1">
        <f t="shared" si="265"/>
        <v>66</v>
      </c>
    </row>
    <row r="16974" spans="1:6" x14ac:dyDescent="0.25">
      <c r="A16974" t="s">
        <v>5</v>
      </c>
      <c r="B16974">
        <v>66</v>
      </c>
      <c r="C16974">
        <v>2.7292459271848202E-3</v>
      </c>
      <c r="D16974">
        <v>2.9185656458139398E-3</v>
      </c>
      <c r="E16974" s="1">
        <v>1</v>
      </c>
      <c r="F16974" s="1">
        <f t="shared" si="265"/>
        <v>66</v>
      </c>
    </row>
    <row r="16975" spans="1:6" x14ac:dyDescent="0.25">
      <c r="A16975" t="s">
        <v>6</v>
      </c>
      <c r="B16975">
        <v>66</v>
      </c>
      <c r="C16975">
        <v>3.05197504349052E-3</v>
      </c>
      <c r="D16975">
        <v>3.3353869803249801E-3</v>
      </c>
      <c r="E16975" s="1">
        <v>1</v>
      </c>
      <c r="F16975" s="1">
        <f t="shared" si="265"/>
        <v>66</v>
      </c>
    </row>
    <row r="16976" spans="1:6" x14ac:dyDescent="0.25">
      <c r="A16976" t="s">
        <v>4</v>
      </c>
      <c r="B16976">
        <v>66</v>
      </c>
      <c r="C16976">
        <v>3.0266812536865399E-3</v>
      </c>
      <c r="D16976">
        <v>3.12553090043365E-3</v>
      </c>
      <c r="E16976" s="1">
        <v>1</v>
      </c>
      <c r="F16976" s="1">
        <f t="shared" si="265"/>
        <v>66</v>
      </c>
    </row>
    <row r="16977" spans="1:6" x14ac:dyDescent="0.25">
      <c r="A16977" t="s">
        <v>5</v>
      </c>
      <c r="B16977">
        <v>66</v>
      </c>
      <c r="C16977">
        <v>2.6106492150574901E-3</v>
      </c>
      <c r="D16977">
        <v>2.70483503118157E-3</v>
      </c>
      <c r="E16977" s="1">
        <v>1</v>
      </c>
      <c r="F16977" s="1">
        <f t="shared" si="265"/>
        <v>66</v>
      </c>
    </row>
    <row r="16978" spans="1:6" x14ac:dyDescent="0.25">
      <c r="A16978" t="s">
        <v>6</v>
      </c>
      <c r="B16978">
        <v>66</v>
      </c>
      <c r="C16978">
        <v>2.94223916716873E-3</v>
      </c>
      <c r="D16978">
        <v>3.18395183421671E-3</v>
      </c>
      <c r="E16978" s="1">
        <v>1</v>
      </c>
      <c r="F16978" s="1">
        <f t="shared" si="265"/>
        <v>66</v>
      </c>
    </row>
    <row r="16979" spans="1:6" x14ac:dyDescent="0.25">
      <c r="A16979" t="s">
        <v>4</v>
      </c>
      <c r="B16979">
        <v>66</v>
      </c>
      <c r="C16979">
        <v>3.23590380139648E-3</v>
      </c>
      <c r="D16979">
        <v>3.3061378635466099E-3</v>
      </c>
      <c r="E16979" s="1">
        <v>1</v>
      </c>
      <c r="F16979" s="1">
        <f t="shared" si="265"/>
        <v>66</v>
      </c>
    </row>
    <row r="16980" spans="1:6" x14ac:dyDescent="0.25">
      <c r="A16980" t="s">
        <v>5</v>
      </c>
      <c r="B16980">
        <v>66</v>
      </c>
      <c r="C16980">
        <v>2.9593938961625099E-3</v>
      </c>
      <c r="D16980">
        <v>2.95463763177394E-3</v>
      </c>
      <c r="E16980" s="1">
        <v>1</v>
      </c>
      <c r="F16980" s="1">
        <f t="shared" si="265"/>
        <v>66</v>
      </c>
    </row>
    <row r="16981" spans="1:6" x14ac:dyDescent="0.25">
      <c r="A16981" t="s">
        <v>6</v>
      </c>
      <c r="B16981">
        <v>66</v>
      </c>
      <c r="C16981">
        <v>2.8369105421006601E-3</v>
      </c>
      <c r="D16981">
        <v>3.01496032625436E-3</v>
      </c>
      <c r="E16981" s="1">
        <v>1</v>
      </c>
      <c r="F16981" s="1">
        <f t="shared" si="265"/>
        <v>66</v>
      </c>
    </row>
    <row r="16982" spans="1:6" x14ac:dyDescent="0.25">
      <c r="A16982" t="s">
        <v>4</v>
      </c>
      <c r="B16982">
        <v>66</v>
      </c>
      <c r="C16982">
        <v>2.9795519076287699E-3</v>
      </c>
      <c r="D16982">
        <v>3.0739724170416498E-3</v>
      </c>
      <c r="E16982" s="1">
        <v>1</v>
      </c>
      <c r="F16982" s="1">
        <f t="shared" si="265"/>
        <v>66</v>
      </c>
    </row>
    <row r="16983" spans="1:6" x14ac:dyDescent="0.25">
      <c r="A16983" t="s">
        <v>5</v>
      </c>
      <c r="B16983">
        <v>66</v>
      </c>
      <c r="C16983">
        <v>2.71377130411565E-3</v>
      </c>
      <c r="D16983">
        <v>2.6822297368198598E-3</v>
      </c>
      <c r="E16983" s="1">
        <v>1</v>
      </c>
      <c r="F16983" s="1">
        <f t="shared" si="265"/>
        <v>66</v>
      </c>
    </row>
    <row r="16984" spans="1:6" x14ac:dyDescent="0.25">
      <c r="A16984" t="s">
        <v>6</v>
      </c>
      <c r="B16984">
        <v>66</v>
      </c>
      <c r="C16984">
        <v>3.10792936943471E-3</v>
      </c>
      <c r="D16984">
        <v>3.25528881512582E-3</v>
      </c>
      <c r="E16984" s="1">
        <v>1</v>
      </c>
      <c r="F16984" s="1">
        <f t="shared" si="265"/>
        <v>66</v>
      </c>
    </row>
    <row r="16985" spans="1:6" x14ac:dyDescent="0.25">
      <c r="A16985" t="s">
        <v>4</v>
      </c>
      <c r="B16985">
        <v>66</v>
      </c>
      <c r="C16985">
        <v>2.99200462177395E-3</v>
      </c>
      <c r="D16985">
        <v>3.2300322782248198E-3</v>
      </c>
      <c r="E16985" s="1">
        <v>1</v>
      </c>
      <c r="F16985" s="1">
        <f t="shared" si="265"/>
        <v>66</v>
      </c>
    </row>
    <row r="16986" spans="1:6" x14ac:dyDescent="0.25">
      <c r="A16986" t="s">
        <v>5</v>
      </c>
      <c r="B16986">
        <v>66</v>
      </c>
      <c r="C16986">
        <v>2.9530387837439702E-3</v>
      </c>
      <c r="D16986">
        <v>3.1160456128418398E-3</v>
      </c>
      <c r="E16986" s="1">
        <v>1</v>
      </c>
      <c r="F16986" s="1">
        <f t="shared" si="265"/>
        <v>66</v>
      </c>
    </row>
    <row r="16987" spans="1:6" x14ac:dyDescent="0.25">
      <c r="A16987" t="s">
        <v>6</v>
      </c>
      <c r="B16987">
        <v>66</v>
      </c>
      <c r="C16987">
        <v>2.9327315278351298E-3</v>
      </c>
      <c r="D16987">
        <v>3.0923844315111598E-3</v>
      </c>
      <c r="E16987" s="1">
        <v>1</v>
      </c>
      <c r="F16987" s="1">
        <f t="shared" si="265"/>
        <v>66</v>
      </c>
    </row>
    <row r="16988" spans="1:6" x14ac:dyDescent="0.25">
      <c r="A16988" t="s">
        <v>4</v>
      </c>
      <c r="B16988">
        <v>66</v>
      </c>
      <c r="C16988">
        <v>3.32385418005287E-3</v>
      </c>
      <c r="D16988">
        <v>3.2944330014288399E-3</v>
      </c>
      <c r="E16988" s="1">
        <v>1</v>
      </c>
      <c r="F16988" s="1">
        <f t="shared" si="265"/>
        <v>66</v>
      </c>
    </row>
    <row r="16989" spans="1:6" x14ac:dyDescent="0.25">
      <c r="A16989" t="s">
        <v>5</v>
      </c>
      <c r="B16989">
        <v>66</v>
      </c>
      <c r="C16989">
        <v>2.6581059210002401E-3</v>
      </c>
      <c r="D16989">
        <v>3.0031225178390698E-3</v>
      </c>
      <c r="E16989" s="1">
        <v>1</v>
      </c>
      <c r="F16989" s="1">
        <f t="shared" si="265"/>
        <v>66</v>
      </c>
    </row>
    <row r="16990" spans="1:6" x14ac:dyDescent="0.25">
      <c r="A16990" t="s">
        <v>6</v>
      </c>
      <c r="B16990">
        <v>66</v>
      </c>
      <c r="C16990">
        <v>3.1499406322836798E-3</v>
      </c>
      <c r="D16990">
        <v>3.2910839654505201E-3</v>
      </c>
      <c r="E16990" s="1">
        <v>1</v>
      </c>
      <c r="F16990" s="1">
        <f t="shared" si="265"/>
        <v>66</v>
      </c>
    </row>
    <row r="16991" spans="1:6" x14ac:dyDescent="0.25">
      <c r="A16991" t="s">
        <v>4</v>
      </c>
      <c r="B16991">
        <v>66</v>
      </c>
      <c r="C16991">
        <v>3.0188148375600498E-3</v>
      </c>
      <c r="D16991">
        <v>3.19199566729366E-3</v>
      </c>
      <c r="E16991" s="1">
        <v>1</v>
      </c>
      <c r="F16991" s="1">
        <f t="shared" si="265"/>
        <v>66</v>
      </c>
    </row>
    <row r="16992" spans="1:6" x14ac:dyDescent="0.25">
      <c r="A16992" t="s">
        <v>5</v>
      </c>
      <c r="B16992">
        <v>66</v>
      </c>
      <c r="C16992">
        <v>3.0641017947345898E-3</v>
      </c>
      <c r="D16992">
        <v>3.1942976638674701E-3</v>
      </c>
      <c r="E16992" s="1">
        <v>1</v>
      </c>
      <c r="F16992" s="1">
        <f t="shared" si="265"/>
        <v>66</v>
      </c>
    </row>
    <row r="16993" spans="1:6" x14ac:dyDescent="0.25">
      <c r="A16993" t="s">
        <v>6</v>
      </c>
      <c r="B16993">
        <v>66</v>
      </c>
      <c r="C16993">
        <v>3.0390555039048099E-3</v>
      </c>
      <c r="D16993">
        <v>3.18449246697127E-3</v>
      </c>
      <c r="E16993" s="1">
        <v>1</v>
      </c>
      <c r="F16993" s="1">
        <f t="shared" si="265"/>
        <v>66</v>
      </c>
    </row>
    <row r="16994" spans="1:6" x14ac:dyDescent="0.25">
      <c r="A16994" t="s">
        <v>4</v>
      </c>
      <c r="B16994">
        <v>66</v>
      </c>
      <c r="C16994">
        <v>3.60836694017052E-3</v>
      </c>
      <c r="D16994">
        <v>4.0701348334550797E-3</v>
      </c>
      <c r="E16994" s="1">
        <v>1</v>
      </c>
      <c r="F16994" s="1">
        <f t="shared" si="265"/>
        <v>66</v>
      </c>
    </row>
    <row r="16995" spans="1:6" x14ac:dyDescent="0.25">
      <c r="A16995" t="s">
        <v>5</v>
      </c>
      <c r="B16995">
        <v>66</v>
      </c>
      <c r="C16995">
        <v>3.0971853993833E-3</v>
      </c>
      <c r="D16995">
        <v>3.3327869605273E-3</v>
      </c>
      <c r="E16995" s="1">
        <v>1</v>
      </c>
      <c r="F16995" s="1">
        <f t="shared" si="265"/>
        <v>66</v>
      </c>
    </row>
    <row r="16996" spans="1:6" x14ac:dyDescent="0.25">
      <c r="A16996" t="s">
        <v>6</v>
      </c>
      <c r="B16996">
        <v>66</v>
      </c>
      <c r="C16996">
        <v>3.0609802342951198E-3</v>
      </c>
      <c r="D16996">
        <v>3.1346604228019701E-3</v>
      </c>
      <c r="E16996" s="1">
        <v>1</v>
      </c>
      <c r="F16996" s="1">
        <f t="shared" si="265"/>
        <v>66</v>
      </c>
    </row>
    <row r="16997" spans="1:6" x14ac:dyDescent="0.25">
      <c r="A16997" t="s">
        <v>4</v>
      </c>
      <c r="B16997">
        <v>66</v>
      </c>
      <c r="C16997">
        <v>2.9111958574503599E-3</v>
      </c>
      <c r="D16997">
        <v>3.0636191368103001E-3</v>
      </c>
      <c r="E16997" s="1">
        <v>1</v>
      </c>
      <c r="F16997" s="1">
        <f t="shared" si="265"/>
        <v>66</v>
      </c>
    </row>
    <row r="16998" spans="1:6" x14ac:dyDescent="0.25">
      <c r="A16998" t="s">
        <v>5</v>
      </c>
      <c r="B16998">
        <v>66</v>
      </c>
      <c r="C16998">
        <v>2.9053157195448802E-3</v>
      </c>
      <c r="D16998">
        <v>3.0064263846725199E-3</v>
      </c>
      <c r="E16998" s="1">
        <v>1</v>
      </c>
      <c r="F16998" s="1">
        <f t="shared" si="265"/>
        <v>66</v>
      </c>
    </row>
    <row r="16999" spans="1:6" x14ac:dyDescent="0.25">
      <c r="A16999" t="s">
        <v>6</v>
      </c>
      <c r="B16999">
        <v>66</v>
      </c>
      <c r="C16999">
        <v>2.9823670629411901E-3</v>
      </c>
      <c r="D16999">
        <v>3.0077537521719898E-3</v>
      </c>
      <c r="E16999" s="1">
        <v>1</v>
      </c>
      <c r="F16999" s="1">
        <f t="shared" si="265"/>
        <v>66</v>
      </c>
    </row>
    <row r="17000" spans="1:6" x14ac:dyDescent="0.25">
      <c r="A17000" t="s">
        <v>4</v>
      </c>
      <c r="B17000">
        <v>66</v>
      </c>
      <c r="C17000">
        <v>3.1339512206614E-3</v>
      </c>
      <c r="D17000">
        <v>3.28436936251819E-3</v>
      </c>
      <c r="E17000" s="1">
        <v>1</v>
      </c>
      <c r="F17000" s="1">
        <f t="shared" si="265"/>
        <v>66</v>
      </c>
    </row>
    <row r="17001" spans="1:6" x14ac:dyDescent="0.25">
      <c r="A17001" t="s">
        <v>5</v>
      </c>
      <c r="B17001">
        <v>66</v>
      </c>
      <c r="C17001">
        <v>2.4957505520433101E-3</v>
      </c>
      <c r="D17001">
        <v>2.5418163277208801E-3</v>
      </c>
      <c r="E17001" s="1">
        <v>1</v>
      </c>
      <c r="F17001" s="1">
        <f t="shared" si="265"/>
        <v>66</v>
      </c>
    </row>
    <row r="17002" spans="1:6" x14ac:dyDescent="0.25">
      <c r="A17002" t="s">
        <v>6</v>
      </c>
      <c r="B17002">
        <v>66</v>
      </c>
      <c r="C17002">
        <v>2.92944302782416E-3</v>
      </c>
      <c r="D17002">
        <v>2.99511873163282E-3</v>
      </c>
      <c r="E17002" s="1">
        <v>1</v>
      </c>
      <c r="F17002" s="1">
        <f t="shared" si="265"/>
        <v>66</v>
      </c>
    </row>
    <row r="17003" spans="1:6" x14ac:dyDescent="0.25">
      <c r="A17003" t="s">
        <v>4</v>
      </c>
      <c r="B17003">
        <v>66</v>
      </c>
      <c r="C17003">
        <v>3.0516588594764402E-3</v>
      </c>
      <c r="D17003">
        <v>3.2365999650210099E-3</v>
      </c>
      <c r="E17003" s="1">
        <v>1</v>
      </c>
      <c r="F17003" s="1">
        <f t="shared" si="265"/>
        <v>66</v>
      </c>
    </row>
    <row r="17004" spans="1:6" x14ac:dyDescent="0.25">
      <c r="A17004" t="s">
        <v>5</v>
      </c>
      <c r="B17004">
        <v>66</v>
      </c>
      <c r="C17004">
        <v>2.93841958045959E-3</v>
      </c>
      <c r="D17004">
        <v>3.11545678414404E-3</v>
      </c>
      <c r="E17004" s="1">
        <v>1</v>
      </c>
      <c r="F17004" s="1">
        <f t="shared" ref="F17004:F17067" si="266">B17004*E17004</f>
        <v>66</v>
      </c>
    </row>
    <row r="17005" spans="1:6" x14ac:dyDescent="0.25">
      <c r="A17005" t="s">
        <v>6</v>
      </c>
      <c r="B17005">
        <v>66</v>
      </c>
      <c r="C17005">
        <v>2.8288140892982401E-3</v>
      </c>
      <c r="D17005">
        <v>2.9287056531757099E-3</v>
      </c>
      <c r="E17005" s="1">
        <v>1</v>
      </c>
      <c r="F17005" s="1">
        <f t="shared" si="266"/>
        <v>66</v>
      </c>
    </row>
    <row r="17006" spans="1:6" x14ac:dyDescent="0.25">
      <c r="A17006" t="s">
        <v>4</v>
      </c>
      <c r="B17006">
        <v>66</v>
      </c>
      <c r="C17006">
        <v>3.6748545244336098E-3</v>
      </c>
      <c r="D17006">
        <v>3.7708408199250698E-3</v>
      </c>
      <c r="E17006" s="1">
        <v>1</v>
      </c>
      <c r="F17006" s="1">
        <f t="shared" si="266"/>
        <v>66</v>
      </c>
    </row>
    <row r="17007" spans="1:6" x14ac:dyDescent="0.25">
      <c r="A17007" t="s">
        <v>5</v>
      </c>
      <c r="B17007">
        <v>66</v>
      </c>
      <c r="C17007">
        <v>2.3569562472403002E-3</v>
      </c>
      <c r="D17007">
        <v>2.3944806307554202E-3</v>
      </c>
      <c r="E17007" s="1">
        <v>1</v>
      </c>
      <c r="F17007" s="1">
        <f t="shared" si="266"/>
        <v>66</v>
      </c>
    </row>
    <row r="17008" spans="1:6" x14ac:dyDescent="0.25">
      <c r="A17008" t="s">
        <v>6</v>
      </c>
      <c r="B17008">
        <v>66</v>
      </c>
      <c r="C17008">
        <v>2.8244368731975499E-3</v>
      </c>
      <c r="D17008">
        <v>2.9639408458024198E-3</v>
      </c>
      <c r="E17008" s="1">
        <v>1</v>
      </c>
      <c r="F17008" s="1">
        <f t="shared" si="266"/>
        <v>66</v>
      </c>
    </row>
    <row r="17009" spans="1:6" x14ac:dyDescent="0.25">
      <c r="A17009" t="s">
        <v>4</v>
      </c>
      <c r="B17009">
        <v>66</v>
      </c>
      <c r="C17009">
        <v>3.06117068976163E-3</v>
      </c>
      <c r="D17009">
        <v>3.1946105882525401E-3</v>
      </c>
      <c r="E17009" s="1">
        <v>1</v>
      </c>
      <c r="F17009" s="1">
        <f t="shared" si="266"/>
        <v>66</v>
      </c>
    </row>
    <row r="17010" spans="1:6" x14ac:dyDescent="0.25">
      <c r="A17010" t="s">
        <v>5</v>
      </c>
      <c r="B17010">
        <v>66</v>
      </c>
      <c r="C17010">
        <v>3.1400423031300302E-3</v>
      </c>
      <c r="D17010">
        <v>3.2075662165880199E-3</v>
      </c>
      <c r="E17010" s="1">
        <v>1</v>
      </c>
      <c r="F17010" s="1">
        <f t="shared" si="266"/>
        <v>66</v>
      </c>
    </row>
    <row r="17011" spans="1:6" x14ac:dyDescent="0.25">
      <c r="A17011" t="s">
        <v>6</v>
      </c>
      <c r="B17011">
        <v>66</v>
      </c>
      <c r="C17011">
        <v>2.8850408270954999E-3</v>
      </c>
      <c r="D17011">
        <v>3.0170422978699199E-3</v>
      </c>
      <c r="E17011" s="1">
        <v>1</v>
      </c>
      <c r="F17011" s="1">
        <f t="shared" si="266"/>
        <v>66</v>
      </c>
    </row>
    <row r="17012" spans="1:6" x14ac:dyDescent="0.25">
      <c r="A17012" t="s">
        <v>4</v>
      </c>
      <c r="B17012">
        <v>66</v>
      </c>
      <c r="C17012">
        <v>3.06236115284264E-3</v>
      </c>
      <c r="D17012">
        <v>3.1404972542077299E-3</v>
      </c>
      <c r="E17012" s="1">
        <v>1</v>
      </c>
      <c r="F17012" s="1">
        <f t="shared" si="266"/>
        <v>66</v>
      </c>
    </row>
    <row r="17013" spans="1:6" x14ac:dyDescent="0.25">
      <c r="A17013" t="s">
        <v>5</v>
      </c>
      <c r="B17013">
        <v>66</v>
      </c>
      <c r="C17013">
        <v>2.8054686263203599E-3</v>
      </c>
      <c r="D17013">
        <v>2.90630524978041E-3</v>
      </c>
      <c r="E17013" s="1">
        <v>1</v>
      </c>
      <c r="F17013" s="1">
        <f t="shared" si="266"/>
        <v>66</v>
      </c>
    </row>
    <row r="17014" spans="1:6" x14ac:dyDescent="0.25">
      <c r="A17014" t="s">
        <v>6</v>
      </c>
      <c r="B17014">
        <v>66</v>
      </c>
      <c r="C17014">
        <v>2.9922644607722699E-3</v>
      </c>
      <c r="D17014">
        <v>2.9684968758374401E-3</v>
      </c>
      <c r="E17014" s="1">
        <v>1</v>
      </c>
      <c r="F17014" s="1">
        <f t="shared" si="266"/>
        <v>66</v>
      </c>
    </row>
    <row r="17015" spans="1:6" x14ac:dyDescent="0.25">
      <c r="A17015" t="s">
        <v>4</v>
      </c>
      <c r="B17015">
        <v>66</v>
      </c>
      <c r="C17015">
        <v>3.1796644907444698E-3</v>
      </c>
      <c r="D17015">
        <v>3.09327361173927E-3</v>
      </c>
      <c r="E17015" s="1">
        <v>1</v>
      </c>
      <c r="F17015" s="1">
        <f t="shared" si="266"/>
        <v>66</v>
      </c>
    </row>
    <row r="17016" spans="1:6" x14ac:dyDescent="0.25">
      <c r="A17016" t="s">
        <v>5</v>
      </c>
      <c r="B17016">
        <v>66</v>
      </c>
      <c r="C17016">
        <v>3.07270558550953E-3</v>
      </c>
      <c r="D17016">
        <v>3.1637039501219901E-3</v>
      </c>
      <c r="E17016" s="1">
        <v>1</v>
      </c>
      <c r="F17016" s="1">
        <f t="shared" si="266"/>
        <v>66</v>
      </c>
    </row>
    <row r="17017" spans="1:6" x14ac:dyDescent="0.25">
      <c r="A17017" t="s">
        <v>6</v>
      </c>
      <c r="B17017">
        <v>66</v>
      </c>
      <c r="C17017">
        <v>2.8493965510278901E-3</v>
      </c>
      <c r="D17017">
        <v>2.97175091691315E-3</v>
      </c>
      <c r="E17017" s="1">
        <v>1</v>
      </c>
      <c r="F17017" s="1">
        <f t="shared" si="266"/>
        <v>66</v>
      </c>
    </row>
    <row r="17018" spans="1:6" x14ac:dyDescent="0.25">
      <c r="A17018" t="s">
        <v>4</v>
      </c>
      <c r="B17018">
        <v>66</v>
      </c>
      <c r="C17018">
        <v>3.0392236076295302E-3</v>
      </c>
      <c r="D17018">
        <v>3.1172356102615499E-3</v>
      </c>
      <c r="E17018" s="1">
        <v>1</v>
      </c>
      <c r="F17018" s="1">
        <f t="shared" si="266"/>
        <v>66</v>
      </c>
    </row>
    <row r="17019" spans="1:6" x14ac:dyDescent="0.25">
      <c r="A17019" t="s">
        <v>5</v>
      </c>
      <c r="B17019">
        <v>66</v>
      </c>
      <c r="C17019">
        <v>3.0086559709161498E-3</v>
      </c>
      <c r="D17019">
        <v>3.20649822242558E-3</v>
      </c>
      <c r="E17019" s="1">
        <v>1</v>
      </c>
      <c r="F17019" s="1">
        <f t="shared" si="266"/>
        <v>66</v>
      </c>
    </row>
    <row r="17020" spans="1:6" x14ac:dyDescent="0.25">
      <c r="A17020" t="s">
        <v>6</v>
      </c>
      <c r="B17020">
        <v>66</v>
      </c>
      <c r="C17020">
        <v>3.4729479812085598E-3</v>
      </c>
      <c r="D17020">
        <v>3.7051069084554902E-3</v>
      </c>
      <c r="E17020" s="1">
        <v>1</v>
      </c>
      <c r="F17020" s="1">
        <f t="shared" si="266"/>
        <v>66</v>
      </c>
    </row>
    <row r="17021" spans="1:6" x14ac:dyDescent="0.25">
      <c r="A17021" t="s">
        <v>4</v>
      </c>
      <c r="B17021">
        <v>66</v>
      </c>
      <c r="C17021">
        <v>3.1238682568073199E-3</v>
      </c>
      <c r="D17021">
        <v>3.0619997996836901E-3</v>
      </c>
      <c r="E17021" s="1">
        <v>1</v>
      </c>
      <c r="F17021" s="1">
        <f t="shared" si="266"/>
        <v>66</v>
      </c>
    </row>
    <row r="17022" spans="1:6" x14ac:dyDescent="0.25">
      <c r="A17022" t="s">
        <v>5</v>
      </c>
      <c r="B17022">
        <v>66</v>
      </c>
      <c r="C17022">
        <v>3.2697257120162201E-3</v>
      </c>
      <c r="D17022">
        <v>3.57575574889779E-3</v>
      </c>
      <c r="E17022" s="1">
        <v>1</v>
      </c>
      <c r="F17022" s="1">
        <f t="shared" si="266"/>
        <v>66</v>
      </c>
    </row>
    <row r="17023" spans="1:6" x14ac:dyDescent="0.25">
      <c r="A17023" t="s">
        <v>6</v>
      </c>
      <c r="B17023">
        <v>66</v>
      </c>
      <c r="C17023">
        <v>3.08144697919487E-3</v>
      </c>
      <c r="D17023">
        <v>3.3373595215380101E-3</v>
      </c>
      <c r="E17023" s="1">
        <v>1</v>
      </c>
      <c r="F17023" s="1">
        <f t="shared" si="266"/>
        <v>66</v>
      </c>
    </row>
    <row r="17024" spans="1:6" x14ac:dyDescent="0.25">
      <c r="A17024" t="s">
        <v>4</v>
      </c>
      <c r="B17024">
        <v>66</v>
      </c>
      <c r="C17024">
        <v>3.15881776623427E-3</v>
      </c>
      <c r="D17024">
        <v>3.3823302946984699E-3</v>
      </c>
      <c r="E17024" s="1">
        <v>1</v>
      </c>
      <c r="F17024" s="1">
        <f t="shared" si="266"/>
        <v>66</v>
      </c>
    </row>
    <row r="17025" spans="1:6" x14ac:dyDescent="0.25">
      <c r="A17025" t="s">
        <v>5</v>
      </c>
      <c r="B17025">
        <v>66</v>
      </c>
      <c r="C17025">
        <v>2.0822789520025201E-3</v>
      </c>
      <c r="D17025">
        <v>2.2762634325772498E-3</v>
      </c>
      <c r="E17025" s="1">
        <v>1</v>
      </c>
      <c r="F17025" s="1">
        <f t="shared" si="266"/>
        <v>66</v>
      </c>
    </row>
    <row r="17026" spans="1:6" x14ac:dyDescent="0.25">
      <c r="A17026" t="s">
        <v>6</v>
      </c>
      <c r="B17026">
        <v>66</v>
      </c>
      <c r="C17026">
        <v>2.7640762273222199E-3</v>
      </c>
      <c r="D17026">
        <v>2.7972967363893899E-3</v>
      </c>
      <c r="E17026" s="1">
        <v>1</v>
      </c>
      <c r="F17026" s="1">
        <f t="shared" si="266"/>
        <v>66</v>
      </c>
    </row>
    <row r="17027" spans="1:6" x14ac:dyDescent="0.25">
      <c r="A17027" t="s">
        <v>4</v>
      </c>
      <c r="B17027">
        <v>66</v>
      </c>
      <c r="C17027">
        <v>2.8958988841622998E-3</v>
      </c>
      <c r="D17027">
        <v>3.0560886953026E-3</v>
      </c>
      <c r="E17027" s="1">
        <v>1</v>
      </c>
      <c r="F17027" s="1">
        <f t="shared" si="266"/>
        <v>66</v>
      </c>
    </row>
    <row r="17028" spans="1:6" x14ac:dyDescent="0.25">
      <c r="A17028" t="s">
        <v>5</v>
      </c>
      <c r="B17028">
        <v>66</v>
      </c>
      <c r="C17028">
        <v>3.4592009615153001E-3</v>
      </c>
      <c r="D17028">
        <v>3.6862543784081901E-3</v>
      </c>
      <c r="E17028" s="1">
        <v>1</v>
      </c>
      <c r="F17028" s="1">
        <f t="shared" si="266"/>
        <v>66</v>
      </c>
    </row>
    <row r="17029" spans="1:6" x14ac:dyDescent="0.25">
      <c r="A17029" t="s">
        <v>6</v>
      </c>
      <c r="B17029">
        <v>66</v>
      </c>
      <c r="C17029">
        <v>2.9605994932353401E-3</v>
      </c>
      <c r="D17029">
        <v>3.1025770585983901E-3</v>
      </c>
      <c r="E17029" s="1">
        <v>1</v>
      </c>
      <c r="F17029" s="1">
        <f t="shared" si="266"/>
        <v>66</v>
      </c>
    </row>
    <row r="17030" spans="1:6" x14ac:dyDescent="0.25">
      <c r="A17030" t="s">
        <v>4</v>
      </c>
      <c r="B17030">
        <v>66</v>
      </c>
      <c r="C17030">
        <v>2.96910549513995E-3</v>
      </c>
      <c r="D17030">
        <v>2.9923073016107E-3</v>
      </c>
      <c r="E17030" s="1">
        <v>1</v>
      </c>
      <c r="F17030" s="1">
        <f t="shared" si="266"/>
        <v>66</v>
      </c>
    </row>
    <row r="17031" spans="1:6" x14ac:dyDescent="0.25">
      <c r="A17031" t="s">
        <v>5</v>
      </c>
      <c r="B17031">
        <v>66</v>
      </c>
      <c r="C17031">
        <v>2.9891433659940902E-3</v>
      </c>
      <c r="D17031">
        <v>3.11473617330193E-3</v>
      </c>
      <c r="E17031" s="1">
        <v>1</v>
      </c>
      <c r="F17031" s="1">
        <f t="shared" si="266"/>
        <v>66</v>
      </c>
    </row>
    <row r="17032" spans="1:6" x14ac:dyDescent="0.25">
      <c r="A17032" t="s">
        <v>6</v>
      </c>
      <c r="B17032">
        <v>66</v>
      </c>
      <c r="C17032">
        <v>2.9136822558939401E-3</v>
      </c>
      <c r="D17032">
        <v>2.9852986335754299E-3</v>
      </c>
      <c r="E17032" s="1">
        <v>1</v>
      </c>
      <c r="F17032" s="1">
        <f t="shared" si="266"/>
        <v>66</v>
      </c>
    </row>
    <row r="17033" spans="1:6" x14ac:dyDescent="0.25">
      <c r="A17033" t="s">
        <v>4</v>
      </c>
      <c r="B17033">
        <v>66</v>
      </c>
      <c r="C17033">
        <v>3.26869264245033E-3</v>
      </c>
      <c r="D17033">
        <v>3.6338237114250599E-3</v>
      </c>
      <c r="E17033" s="1">
        <v>1</v>
      </c>
      <c r="F17033" s="1">
        <f t="shared" si="266"/>
        <v>66</v>
      </c>
    </row>
    <row r="17034" spans="1:6" x14ac:dyDescent="0.25">
      <c r="A17034" t="s">
        <v>5</v>
      </c>
      <c r="B17034">
        <v>66</v>
      </c>
      <c r="C17034">
        <v>2.9281170573085499E-3</v>
      </c>
      <c r="D17034">
        <v>3.0067572370171499E-3</v>
      </c>
      <c r="E17034" s="1">
        <v>1</v>
      </c>
      <c r="F17034" s="1">
        <f t="shared" si="266"/>
        <v>66</v>
      </c>
    </row>
    <row r="17035" spans="1:6" x14ac:dyDescent="0.25">
      <c r="A17035" t="s">
        <v>6</v>
      </c>
      <c r="B17035">
        <v>66</v>
      </c>
      <c r="C17035">
        <v>2.7828230522572899E-3</v>
      </c>
      <c r="D17035">
        <v>2.8221646789461301E-3</v>
      </c>
      <c r="E17035" s="1">
        <v>1</v>
      </c>
      <c r="F17035" s="1">
        <f t="shared" si="266"/>
        <v>66</v>
      </c>
    </row>
    <row r="17036" spans="1:6" x14ac:dyDescent="0.25">
      <c r="A17036" t="s">
        <v>4</v>
      </c>
      <c r="B17036">
        <v>66</v>
      </c>
      <c r="C17036">
        <v>2.9748375527560698E-3</v>
      </c>
      <c r="D17036">
        <v>3.1840594019740798E-3</v>
      </c>
      <c r="E17036" s="1">
        <v>1</v>
      </c>
      <c r="F17036" s="1">
        <f t="shared" si="266"/>
        <v>66</v>
      </c>
    </row>
    <row r="17037" spans="1:6" x14ac:dyDescent="0.25">
      <c r="A17037" t="s">
        <v>5</v>
      </c>
      <c r="B17037">
        <v>66</v>
      </c>
      <c r="C17037">
        <v>2.9659750871360302E-3</v>
      </c>
      <c r="D17037">
        <v>2.9464960098266602E-3</v>
      </c>
      <c r="E17037" s="1">
        <v>1</v>
      </c>
      <c r="F17037" s="1">
        <f t="shared" si="266"/>
        <v>66</v>
      </c>
    </row>
    <row r="17038" spans="1:6" x14ac:dyDescent="0.25">
      <c r="A17038" t="s">
        <v>6</v>
      </c>
      <c r="B17038">
        <v>66</v>
      </c>
      <c r="C17038">
        <v>3.15719051286578E-3</v>
      </c>
      <c r="D17038">
        <v>3.2897950150072501E-3</v>
      </c>
      <c r="E17038" s="1">
        <v>1</v>
      </c>
      <c r="F17038" s="1">
        <f t="shared" si="266"/>
        <v>66</v>
      </c>
    </row>
    <row r="17039" spans="1:6" x14ac:dyDescent="0.25">
      <c r="A17039" t="s">
        <v>4</v>
      </c>
      <c r="B17039">
        <v>66</v>
      </c>
      <c r="C17039">
        <v>3.4918431192636399E-3</v>
      </c>
      <c r="D17039">
        <v>3.9149941876530604E-3</v>
      </c>
      <c r="E17039" s="1">
        <v>1</v>
      </c>
      <c r="F17039" s="1">
        <f t="shared" si="266"/>
        <v>66</v>
      </c>
    </row>
    <row r="17040" spans="1:6" x14ac:dyDescent="0.25">
      <c r="A17040" t="s">
        <v>5</v>
      </c>
      <c r="B17040">
        <v>66</v>
      </c>
      <c r="C17040">
        <v>3.0179761815816099E-3</v>
      </c>
      <c r="D17040">
        <v>3.1290168408304401E-3</v>
      </c>
      <c r="E17040" s="1">
        <v>1</v>
      </c>
      <c r="F17040" s="1">
        <f t="shared" si="266"/>
        <v>66</v>
      </c>
    </row>
    <row r="17041" spans="1:6" x14ac:dyDescent="0.25">
      <c r="A17041" t="s">
        <v>6</v>
      </c>
      <c r="B17041">
        <v>66</v>
      </c>
      <c r="C17041">
        <v>2.9069450683891699E-3</v>
      </c>
      <c r="D17041">
        <v>2.9632858932018202E-3</v>
      </c>
      <c r="E17041" s="1">
        <v>1</v>
      </c>
      <c r="F17041" s="1">
        <f t="shared" si="266"/>
        <v>66</v>
      </c>
    </row>
    <row r="17042" spans="1:6" x14ac:dyDescent="0.25">
      <c r="A17042" t="s">
        <v>4</v>
      </c>
      <c r="B17042">
        <v>67</v>
      </c>
      <c r="C17042">
        <v>3.9046201854944199E-3</v>
      </c>
      <c r="D17042">
        <v>4.1433782316744302E-3</v>
      </c>
      <c r="E17042" s="1">
        <v>1</v>
      </c>
      <c r="F17042" s="1">
        <f t="shared" si="266"/>
        <v>67</v>
      </c>
    </row>
    <row r="17043" spans="1:6" x14ac:dyDescent="0.25">
      <c r="A17043" t="s">
        <v>5</v>
      </c>
      <c r="B17043">
        <v>67</v>
      </c>
      <c r="C17043">
        <v>2.89758923463523E-3</v>
      </c>
      <c r="D17043">
        <v>3.0466392636299099E-3</v>
      </c>
      <c r="E17043" s="1">
        <v>1</v>
      </c>
      <c r="F17043" s="1">
        <f t="shared" si="266"/>
        <v>67</v>
      </c>
    </row>
    <row r="17044" spans="1:6" x14ac:dyDescent="0.25">
      <c r="A17044" t="s">
        <v>6</v>
      </c>
      <c r="B17044">
        <v>67</v>
      </c>
      <c r="C17044">
        <v>3.0987197533249799E-3</v>
      </c>
      <c r="D17044">
        <v>3.2775923609733499E-3</v>
      </c>
      <c r="E17044" s="1">
        <v>1</v>
      </c>
      <c r="F17044" s="1">
        <f t="shared" si="266"/>
        <v>67</v>
      </c>
    </row>
    <row r="17045" spans="1:6" x14ac:dyDescent="0.25">
      <c r="A17045" t="s">
        <v>4</v>
      </c>
      <c r="B17045">
        <v>67</v>
      </c>
      <c r="C17045">
        <v>3.1553534790873502E-3</v>
      </c>
      <c r="D17045">
        <v>3.2639328856021101E-3</v>
      </c>
      <c r="E17045" s="1">
        <v>1</v>
      </c>
      <c r="F17045" s="1">
        <f t="shared" si="266"/>
        <v>67</v>
      </c>
    </row>
    <row r="17046" spans="1:6" x14ac:dyDescent="0.25">
      <c r="A17046" t="s">
        <v>5</v>
      </c>
      <c r="B17046">
        <v>67</v>
      </c>
      <c r="C17046">
        <v>2.8657119255512901E-3</v>
      </c>
      <c r="D17046">
        <v>2.8836852870881501E-3</v>
      </c>
      <c r="E17046" s="1">
        <v>1</v>
      </c>
      <c r="F17046" s="1">
        <f t="shared" si="266"/>
        <v>67</v>
      </c>
    </row>
    <row r="17047" spans="1:6" x14ac:dyDescent="0.25">
      <c r="A17047" t="s">
        <v>6</v>
      </c>
      <c r="B17047">
        <v>67</v>
      </c>
      <c r="C17047">
        <v>3.09595698490738E-3</v>
      </c>
      <c r="D17047">
        <v>3.3953017555177199E-3</v>
      </c>
      <c r="E17047" s="1">
        <v>1</v>
      </c>
      <c r="F17047" s="1">
        <f t="shared" si="266"/>
        <v>67</v>
      </c>
    </row>
    <row r="17048" spans="1:6" x14ac:dyDescent="0.25">
      <c r="A17048" t="s">
        <v>4</v>
      </c>
      <c r="B17048">
        <v>67</v>
      </c>
      <c r="C17048">
        <v>2.9518159572035001E-3</v>
      </c>
      <c r="D17048">
        <v>3.17514361813664E-3</v>
      </c>
      <c r="E17048" s="1">
        <v>1</v>
      </c>
      <c r="F17048" s="1">
        <f t="shared" si="266"/>
        <v>67</v>
      </c>
    </row>
    <row r="17049" spans="1:6" x14ac:dyDescent="0.25">
      <c r="A17049" t="s">
        <v>5</v>
      </c>
      <c r="B17049">
        <v>67</v>
      </c>
      <c r="C17049">
        <v>3.2626187894493298E-3</v>
      </c>
      <c r="D17049">
        <v>3.3235480077564699E-3</v>
      </c>
      <c r="E17049" s="1">
        <v>1</v>
      </c>
      <c r="F17049" s="1">
        <f t="shared" si="266"/>
        <v>67</v>
      </c>
    </row>
    <row r="17050" spans="1:6" x14ac:dyDescent="0.25">
      <c r="A17050" t="s">
        <v>6</v>
      </c>
      <c r="B17050">
        <v>67</v>
      </c>
      <c r="C17050">
        <v>2.9127709567546801E-3</v>
      </c>
      <c r="D17050">
        <v>3.1664283014833901E-3</v>
      </c>
      <c r="E17050" s="1">
        <v>1</v>
      </c>
      <c r="F17050" s="1">
        <f t="shared" si="266"/>
        <v>67</v>
      </c>
    </row>
    <row r="17051" spans="1:6" x14ac:dyDescent="0.25">
      <c r="A17051" t="s">
        <v>4</v>
      </c>
      <c r="B17051">
        <v>67</v>
      </c>
      <c r="C17051">
        <v>3.0915900133550102E-3</v>
      </c>
      <c r="D17051">
        <v>3.4073882270604298E-3</v>
      </c>
      <c r="E17051" s="1">
        <v>1</v>
      </c>
      <c r="F17051" s="1">
        <f t="shared" si="266"/>
        <v>67</v>
      </c>
    </row>
    <row r="17052" spans="1:6" x14ac:dyDescent="0.25">
      <c r="A17052" t="s">
        <v>5</v>
      </c>
      <c r="B17052">
        <v>67</v>
      </c>
      <c r="C17052">
        <v>3.76711832359433E-3</v>
      </c>
      <c r="D17052">
        <v>3.9877598173916297E-3</v>
      </c>
      <c r="E17052" s="1">
        <v>1</v>
      </c>
      <c r="F17052" s="1">
        <f t="shared" si="266"/>
        <v>67</v>
      </c>
    </row>
    <row r="17053" spans="1:6" x14ac:dyDescent="0.25">
      <c r="A17053" t="s">
        <v>6</v>
      </c>
      <c r="B17053">
        <v>67</v>
      </c>
      <c r="C17053">
        <v>3.2425932586192998E-3</v>
      </c>
      <c r="D17053">
        <v>3.3579226583242399E-3</v>
      </c>
      <c r="E17053" s="1">
        <v>1</v>
      </c>
      <c r="F17053" s="1">
        <f t="shared" si="266"/>
        <v>67</v>
      </c>
    </row>
    <row r="17054" spans="1:6" x14ac:dyDescent="0.25">
      <c r="A17054" t="s">
        <v>4</v>
      </c>
      <c r="B17054">
        <v>67</v>
      </c>
      <c r="C17054">
        <v>2.88460636511445E-3</v>
      </c>
      <c r="D17054">
        <v>3.0621364712715101E-3</v>
      </c>
      <c r="E17054" s="1">
        <v>1</v>
      </c>
      <c r="F17054" s="1">
        <f t="shared" si="266"/>
        <v>67</v>
      </c>
    </row>
    <row r="17055" spans="1:6" x14ac:dyDescent="0.25">
      <c r="A17055" t="s">
        <v>5</v>
      </c>
      <c r="B17055">
        <v>67</v>
      </c>
      <c r="C17055">
        <v>2.7894182130694298E-3</v>
      </c>
      <c r="D17055">
        <v>2.8310625348240098E-3</v>
      </c>
      <c r="E17055" s="1">
        <v>1</v>
      </c>
      <c r="F17055" s="1">
        <f t="shared" si="266"/>
        <v>67</v>
      </c>
    </row>
    <row r="17056" spans="1:6" x14ac:dyDescent="0.25">
      <c r="A17056" t="s">
        <v>6</v>
      </c>
      <c r="B17056">
        <v>67</v>
      </c>
      <c r="C17056">
        <v>3.1965014059096501E-3</v>
      </c>
      <c r="D17056">
        <v>3.4320324193686199E-3</v>
      </c>
      <c r="E17056" s="1">
        <v>1</v>
      </c>
      <c r="F17056" s="1">
        <f t="shared" si="266"/>
        <v>67</v>
      </c>
    </row>
    <row r="17057" spans="1:6" x14ac:dyDescent="0.25">
      <c r="A17057" t="s">
        <v>4</v>
      </c>
      <c r="B17057">
        <v>67</v>
      </c>
      <c r="C17057">
        <v>2.99770175479352E-3</v>
      </c>
      <c r="D17057">
        <v>3.2045927364379098E-3</v>
      </c>
      <c r="E17057" s="1">
        <v>1</v>
      </c>
      <c r="F17057" s="1">
        <f t="shared" si="266"/>
        <v>67</v>
      </c>
    </row>
    <row r="17058" spans="1:6" x14ac:dyDescent="0.25">
      <c r="A17058" t="s">
        <v>5</v>
      </c>
      <c r="B17058">
        <v>67</v>
      </c>
      <c r="C17058">
        <v>2.60643637739121E-3</v>
      </c>
      <c r="D17058">
        <v>2.78262491337955E-3</v>
      </c>
      <c r="E17058" s="1">
        <v>1</v>
      </c>
      <c r="F17058" s="1">
        <f t="shared" si="266"/>
        <v>67</v>
      </c>
    </row>
    <row r="17059" spans="1:6" x14ac:dyDescent="0.25">
      <c r="A17059" t="s">
        <v>6</v>
      </c>
      <c r="B17059">
        <v>67</v>
      </c>
      <c r="C17059">
        <v>2.9447660781443102E-3</v>
      </c>
      <c r="D17059">
        <v>3.2980605028569698E-3</v>
      </c>
      <c r="E17059" s="1">
        <v>1</v>
      </c>
      <c r="F17059" s="1">
        <f t="shared" si="266"/>
        <v>67</v>
      </c>
    </row>
    <row r="17060" spans="1:6" x14ac:dyDescent="0.25">
      <c r="A17060" t="s">
        <v>4</v>
      </c>
      <c r="B17060">
        <v>67</v>
      </c>
      <c r="C17060">
        <v>3.2244750764220901E-3</v>
      </c>
      <c r="D17060">
        <v>3.4060520119964998E-3</v>
      </c>
      <c r="E17060" s="1">
        <v>1</v>
      </c>
      <c r="F17060" s="1">
        <f t="shared" si="266"/>
        <v>67</v>
      </c>
    </row>
    <row r="17061" spans="1:6" x14ac:dyDescent="0.25">
      <c r="A17061" t="s">
        <v>5</v>
      </c>
      <c r="B17061">
        <v>67</v>
      </c>
      <c r="C17061">
        <v>2.8669910971075201E-3</v>
      </c>
      <c r="D17061">
        <v>3.0196742154657802E-3</v>
      </c>
      <c r="E17061" s="1">
        <v>1</v>
      </c>
      <c r="F17061" s="1">
        <f t="shared" si="266"/>
        <v>67</v>
      </c>
    </row>
    <row r="17062" spans="1:6" x14ac:dyDescent="0.25">
      <c r="A17062" t="s">
        <v>6</v>
      </c>
      <c r="B17062">
        <v>67</v>
      </c>
      <c r="C17062">
        <v>2.7492211665958101E-3</v>
      </c>
      <c r="D17062">
        <v>2.75410478934645E-3</v>
      </c>
      <c r="E17062" s="1">
        <v>1</v>
      </c>
      <c r="F17062" s="1">
        <f t="shared" si="266"/>
        <v>67</v>
      </c>
    </row>
    <row r="17063" spans="1:6" x14ac:dyDescent="0.25">
      <c r="A17063" t="s">
        <v>4</v>
      </c>
      <c r="B17063">
        <v>67</v>
      </c>
      <c r="C17063">
        <v>3.0479012057185099E-3</v>
      </c>
      <c r="D17063">
        <v>3.0594253912568001E-3</v>
      </c>
      <c r="E17063" s="1">
        <v>1</v>
      </c>
      <c r="F17063" s="1">
        <f t="shared" si="266"/>
        <v>67</v>
      </c>
    </row>
    <row r="17064" spans="1:6" x14ac:dyDescent="0.25">
      <c r="A17064" t="s">
        <v>5</v>
      </c>
      <c r="B17064">
        <v>67</v>
      </c>
      <c r="C17064">
        <v>2.63096229173243E-3</v>
      </c>
      <c r="D17064">
        <v>2.64771748334169E-3</v>
      </c>
      <c r="E17064" s="1">
        <v>1</v>
      </c>
      <c r="F17064" s="1">
        <f t="shared" si="266"/>
        <v>67</v>
      </c>
    </row>
    <row r="17065" spans="1:6" x14ac:dyDescent="0.25">
      <c r="A17065" t="s">
        <v>6</v>
      </c>
      <c r="B17065">
        <v>67</v>
      </c>
      <c r="C17065">
        <v>3.2463672105222901E-3</v>
      </c>
      <c r="D17065">
        <v>3.3642796333879202E-3</v>
      </c>
      <c r="E17065" s="1">
        <v>1</v>
      </c>
      <c r="F17065" s="1">
        <f t="shared" si="266"/>
        <v>67</v>
      </c>
    </row>
    <row r="17066" spans="1:6" x14ac:dyDescent="0.25">
      <c r="A17066" t="s">
        <v>4</v>
      </c>
      <c r="B17066">
        <v>67</v>
      </c>
      <c r="C17066">
        <v>2.9799598269164502E-3</v>
      </c>
      <c r="D17066">
        <v>3.1665817368775602E-3</v>
      </c>
      <c r="E17066" s="1">
        <v>1</v>
      </c>
      <c r="F17066" s="1">
        <f t="shared" si="266"/>
        <v>67</v>
      </c>
    </row>
    <row r="17067" spans="1:6" x14ac:dyDescent="0.25">
      <c r="A17067" t="s">
        <v>5</v>
      </c>
      <c r="B17067">
        <v>67</v>
      </c>
      <c r="C17067">
        <v>2.9657687991857498E-3</v>
      </c>
      <c r="D17067">
        <v>3.28071578405797E-3</v>
      </c>
      <c r="E17067" s="1">
        <v>1</v>
      </c>
      <c r="F17067" s="1">
        <f t="shared" si="266"/>
        <v>67</v>
      </c>
    </row>
    <row r="17068" spans="1:6" x14ac:dyDescent="0.25">
      <c r="A17068" t="s">
        <v>6</v>
      </c>
      <c r="B17068">
        <v>67</v>
      </c>
      <c r="C17068">
        <v>3.02205933257937E-3</v>
      </c>
      <c r="D17068">
        <v>3.25738592073321E-3</v>
      </c>
      <c r="E17068" s="1">
        <v>1</v>
      </c>
      <c r="F17068" s="1">
        <f t="shared" ref="F17068:F17131" si="267">B17068*E17068</f>
        <v>67</v>
      </c>
    </row>
    <row r="17069" spans="1:6" x14ac:dyDescent="0.25">
      <c r="A17069" t="s">
        <v>4</v>
      </c>
      <c r="B17069">
        <v>67</v>
      </c>
      <c r="C17069">
        <v>3.0520446598529798E-3</v>
      </c>
      <c r="D17069">
        <v>3.1895479187369299E-3</v>
      </c>
      <c r="E17069" s="1">
        <v>1</v>
      </c>
      <c r="F17069" s="1">
        <f t="shared" si="267"/>
        <v>67</v>
      </c>
    </row>
    <row r="17070" spans="1:6" x14ac:dyDescent="0.25">
      <c r="A17070" t="s">
        <v>5</v>
      </c>
      <c r="B17070">
        <v>67</v>
      </c>
      <c r="C17070">
        <v>3.1077021267264999E-3</v>
      </c>
      <c r="D17070">
        <v>3.2517488580197E-3</v>
      </c>
      <c r="E17070" s="1">
        <v>1</v>
      </c>
      <c r="F17070" s="1">
        <f t="shared" si="267"/>
        <v>67</v>
      </c>
    </row>
    <row r="17071" spans="1:6" x14ac:dyDescent="0.25">
      <c r="A17071" t="s">
        <v>6</v>
      </c>
      <c r="B17071">
        <v>67</v>
      </c>
      <c r="C17071">
        <v>2.92582460679113E-3</v>
      </c>
      <c r="D17071">
        <v>3.1000783201307002E-3</v>
      </c>
      <c r="E17071" s="1">
        <v>1</v>
      </c>
      <c r="F17071" s="1">
        <f t="shared" si="267"/>
        <v>67</v>
      </c>
    </row>
    <row r="17072" spans="1:6" x14ac:dyDescent="0.25">
      <c r="A17072" t="s">
        <v>4</v>
      </c>
      <c r="B17072">
        <v>67</v>
      </c>
      <c r="C17072">
        <v>3.3272379077970899E-3</v>
      </c>
      <c r="D17072">
        <v>3.6962304729968301E-3</v>
      </c>
      <c r="E17072" s="1">
        <v>1</v>
      </c>
      <c r="F17072" s="1">
        <f t="shared" si="267"/>
        <v>67</v>
      </c>
    </row>
    <row r="17073" spans="1:6" x14ac:dyDescent="0.25">
      <c r="A17073" t="s">
        <v>5</v>
      </c>
      <c r="B17073">
        <v>67</v>
      </c>
      <c r="C17073">
        <v>2.8946001548319999E-3</v>
      </c>
      <c r="D17073">
        <v>2.90492922067642E-3</v>
      </c>
      <c r="E17073" s="1">
        <v>1</v>
      </c>
      <c r="F17073" s="1">
        <f t="shared" si="267"/>
        <v>67</v>
      </c>
    </row>
    <row r="17074" spans="1:6" x14ac:dyDescent="0.25">
      <c r="A17074" t="s">
        <v>6</v>
      </c>
      <c r="B17074">
        <v>67</v>
      </c>
      <c r="C17074">
        <v>3.0344754923134999E-3</v>
      </c>
      <c r="D17074">
        <v>3.08868894353508E-3</v>
      </c>
      <c r="E17074" s="1">
        <v>1</v>
      </c>
      <c r="F17074" s="1">
        <f t="shared" si="267"/>
        <v>67</v>
      </c>
    </row>
    <row r="17075" spans="1:6" x14ac:dyDescent="0.25">
      <c r="A17075" t="s">
        <v>4</v>
      </c>
      <c r="B17075">
        <v>67</v>
      </c>
      <c r="C17075">
        <v>2.9707227367907702E-3</v>
      </c>
      <c r="D17075">
        <v>2.9485267587006001E-3</v>
      </c>
      <c r="E17075" s="1">
        <v>1</v>
      </c>
      <c r="F17075" s="1">
        <f t="shared" si="267"/>
        <v>67</v>
      </c>
    </row>
    <row r="17076" spans="1:6" x14ac:dyDescent="0.25">
      <c r="A17076" t="s">
        <v>5</v>
      </c>
      <c r="B17076">
        <v>67</v>
      </c>
      <c r="C17076">
        <v>3.16618778742849E-3</v>
      </c>
      <c r="D17076">
        <v>3.3064628951251498E-3</v>
      </c>
      <c r="E17076" s="1">
        <v>1</v>
      </c>
      <c r="F17076" s="1">
        <f t="shared" si="267"/>
        <v>67</v>
      </c>
    </row>
    <row r="17077" spans="1:6" x14ac:dyDescent="0.25">
      <c r="A17077" t="s">
        <v>6</v>
      </c>
      <c r="B17077">
        <v>67</v>
      </c>
      <c r="C17077">
        <v>3.1203695107251401E-3</v>
      </c>
      <c r="D17077">
        <v>3.1854987610131502E-3</v>
      </c>
      <c r="E17077" s="1">
        <v>1</v>
      </c>
      <c r="F17077" s="1">
        <f t="shared" si="267"/>
        <v>67</v>
      </c>
    </row>
    <row r="17078" spans="1:6" x14ac:dyDescent="0.25">
      <c r="A17078" t="s">
        <v>4</v>
      </c>
      <c r="B17078">
        <v>67</v>
      </c>
      <c r="C17078">
        <v>2.9643846210092302E-3</v>
      </c>
      <c r="D17078">
        <v>3.0486115720123001E-3</v>
      </c>
      <c r="E17078" s="1">
        <v>1</v>
      </c>
      <c r="F17078" s="1">
        <f t="shared" si="267"/>
        <v>67</v>
      </c>
    </row>
    <row r="17079" spans="1:6" x14ac:dyDescent="0.25">
      <c r="A17079" t="s">
        <v>5</v>
      </c>
      <c r="B17079">
        <v>67</v>
      </c>
      <c r="C17079">
        <v>3.0183275230228901E-3</v>
      </c>
      <c r="D17079">
        <v>3.13534098677337E-3</v>
      </c>
      <c r="E17079" s="1">
        <v>1</v>
      </c>
      <c r="F17079" s="1">
        <f t="shared" si="267"/>
        <v>67</v>
      </c>
    </row>
    <row r="17080" spans="1:6" x14ac:dyDescent="0.25">
      <c r="A17080" t="s">
        <v>6</v>
      </c>
      <c r="B17080">
        <v>67</v>
      </c>
      <c r="C17080">
        <v>3.1461033504456199E-3</v>
      </c>
      <c r="D17080">
        <v>3.4302882850170101E-3</v>
      </c>
      <c r="E17080" s="1">
        <v>1</v>
      </c>
      <c r="F17080" s="1">
        <f t="shared" si="267"/>
        <v>67</v>
      </c>
    </row>
    <row r="17081" spans="1:6" x14ac:dyDescent="0.25">
      <c r="A17081" t="s">
        <v>4</v>
      </c>
      <c r="B17081">
        <v>67</v>
      </c>
      <c r="C17081">
        <v>2.9919913504272699E-3</v>
      </c>
      <c r="D17081">
        <v>3.07277194224298E-3</v>
      </c>
      <c r="E17081" s="1">
        <v>1</v>
      </c>
      <c r="F17081" s="1">
        <f t="shared" si="267"/>
        <v>67</v>
      </c>
    </row>
    <row r="17082" spans="1:6" x14ac:dyDescent="0.25">
      <c r="A17082" t="s">
        <v>5</v>
      </c>
      <c r="B17082">
        <v>67</v>
      </c>
      <c r="C17082">
        <v>2.9003918170928899E-3</v>
      </c>
      <c r="D17082">
        <v>2.98699527047574E-3</v>
      </c>
      <c r="E17082" s="1">
        <v>1</v>
      </c>
      <c r="F17082" s="1">
        <f t="shared" si="267"/>
        <v>67</v>
      </c>
    </row>
    <row r="17083" spans="1:6" x14ac:dyDescent="0.25">
      <c r="A17083" t="s">
        <v>6</v>
      </c>
      <c r="B17083">
        <v>67</v>
      </c>
      <c r="C17083">
        <v>2.9216082766652099E-3</v>
      </c>
      <c r="D17083">
        <v>3.0123060569167098E-3</v>
      </c>
      <c r="E17083" s="1">
        <v>1</v>
      </c>
      <c r="F17083" s="1">
        <f t="shared" si="267"/>
        <v>67</v>
      </c>
    </row>
    <row r="17084" spans="1:6" x14ac:dyDescent="0.25">
      <c r="A17084" t="s">
        <v>4</v>
      </c>
      <c r="B17084">
        <v>67</v>
      </c>
      <c r="C17084">
        <v>2.9459248762577698E-3</v>
      </c>
      <c r="D17084">
        <v>3.10882809571921E-3</v>
      </c>
      <c r="E17084" s="1">
        <v>1</v>
      </c>
      <c r="F17084" s="1">
        <f t="shared" si="267"/>
        <v>67</v>
      </c>
    </row>
    <row r="17085" spans="1:6" x14ac:dyDescent="0.25">
      <c r="A17085" t="s">
        <v>5</v>
      </c>
      <c r="B17085">
        <v>67</v>
      </c>
      <c r="C17085">
        <v>2.6516281068324999E-3</v>
      </c>
      <c r="D17085">
        <v>2.9145507141947699E-3</v>
      </c>
      <c r="E17085" s="1">
        <v>1</v>
      </c>
      <c r="F17085" s="1">
        <f t="shared" si="267"/>
        <v>67</v>
      </c>
    </row>
    <row r="17086" spans="1:6" x14ac:dyDescent="0.25">
      <c r="A17086" t="s">
        <v>6</v>
      </c>
      <c r="B17086">
        <v>67</v>
      </c>
      <c r="C17086">
        <v>2.93693877756595E-3</v>
      </c>
      <c r="D17086">
        <v>3.2001580111682402E-3</v>
      </c>
      <c r="E17086" s="1">
        <v>1</v>
      </c>
      <c r="F17086" s="1">
        <f t="shared" si="267"/>
        <v>67</v>
      </c>
    </row>
    <row r="17087" spans="1:6" x14ac:dyDescent="0.25">
      <c r="A17087" t="s">
        <v>4</v>
      </c>
      <c r="B17087">
        <v>67</v>
      </c>
      <c r="C17087">
        <v>3.4100641496479498E-3</v>
      </c>
      <c r="D17087">
        <v>3.6166438367217701E-3</v>
      </c>
      <c r="E17087" s="1">
        <v>1</v>
      </c>
      <c r="F17087" s="1">
        <f t="shared" si="267"/>
        <v>67</v>
      </c>
    </row>
    <row r="17088" spans="1:6" x14ac:dyDescent="0.25">
      <c r="A17088" t="s">
        <v>5</v>
      </c>
      <c r="B17088">
        <v>67</v>
      </c>
      <c r="C17088">
        <v>2.7823373675346301E-3</v>
      </c>
      <c r="D17088">
        <v>3.0743079259991598E-3</v>
      </c>
      <c r="E17088" s="1">
        <v>1</v>
      </c>
      <c r="F17088" s="1">
        <f t="shared" si="267"/>
        <v>67</v>
      </c>
    </row>
    <row r="17089" spans="1:6" x14ac:dyDescent="0.25">
      <c r="A17089" t="s">
        <v>6</v>
      </c>
      <c r="B17089">
        <v>67</v>
      </c>
      <c r="C17089">
        <v>3.5442884545773198E-3</v>
      </c>
      <c r="D17089">
        <v>3.74670885503292E-3</v>
      </c>
      <c r="E17089" s="1">
        <v>1</v>
      </c>
      <c r="F17089" s="1">
        <f t="shared" si="267"/>
        <v>67</v>
      </c>
    </row>
    <row r="17090" spans="1:6" x14ac:dyDescent="0.25">
      <c r="A17090" t="s">
        <v>4</v>
      </c>
      <c r="B17090">
        <v>67</v>
      </c>
      <c r="C17090">
        <v>3.0368024017661801E-3</v>
      </c>
      <c r="D17090">
        <v>3.3270532730966802E-3</v>
      </c>
      <c r="E17090" s="1">
        <v>1</v>
      </c>
      <c r="F17090" s="1">
        <f t="shared" si="267"/>
        <v>67</v>
      </c>
    </row>
    <row r="17091" spans="1:6" x14ac:dyDescent="0.25">
      <c r="A17091" t="s">
        <v>5</v>
      </c>
      <c r="B17091">
        <v>67</v>
      </c>
      <c r="C17091">
        <v>2.9164995066821501E-3</v>
      </c>
      <c r="D17091">
        <v>3.0202835332602202E-3</v>
      </c>
      <c r="E17091" s="1">
        <v>1</v>
      </c>
      <c r="F17091" s="1">
        <f t="shared" si="267"/>
        <v>67</v>
      </c>
    </row>
    <row r="17092" spans="1:6" x14ac:dyDescent="0.25">
      <c r="A17092" t="s">
        <v>6</v>
      </c>
      <c r="B17092">
        <v>67</v>
      </c>
      <c r="C17092">
        <v>3.5998451057821499E-3</v>
      </c>
      <c r="D17092">
        <v>4.0164808742701999E-3</v>
      </c>
      <c r="E17092" s="1">
        <v>1</v>
      </c>
      <c r="F17092" s="1">
        <f t="shared" si="267"/>
        <v>67</v>
      </c>
    </row>
    <row r="17093" spans="1:6" x14ac:dyDescent="0.25">
      <c r="A17093" t="s">
        <v>4</v>
      </c>
      <c r="B17093">
        <v>67</v>
      </c>
      <c r="C17093">
        <v>3.2612921204417901E-3</v>
      </c>
      <c r="D17093">
        <v>3.53657221421599E-3</v>
      </c>
      <c r="E17093" s="1">
        <v>1</v>
      </c>
      <c r="F17093" s="1">
        <f t="shared" si="267"/>
        <v>67</v>
      </c>
    </row>
    <row r="17094" spans="1:6" x14ac:dyDescent="0.25">
      <c r="A17094" t="s">
        <v>5</v>
      </c>
      <c r="B17094">
        <v>67</v>
      </c>
      <c r="C17094">
        <v>2.6426825206726698E-3</v>
      </c>
      <c r="D17094">
        <v>2.7279318310320299E-3</v>
      </c>
      <c r="E17094" s="1">
        <v>1</v>
      </c>
      <c r="F17094" s="1">
        <f t="shared" si="267"/>
        <v>67</v>
      </c>
    </row>
    <row r="17095" spans="1:6" x14ac:dyDescent="0.25">
      <c r="A17095" t="s">
        <v>6</v>
      </c>
      <c r="B17095">
        <v>67</v>
      </c>
      <c r="C17095">
        <v>2.95976921916008E-3</v>
      </c>
      <c r="D17095">
        <v>2.9375923331826899E-3</v>
      </c>
      <c r="E17095" s="1">
        <v>1</v>
      </c>
      <c r="F17095" s="1">
        <f t="shared" si="267"/>
        <v>67</v>
      </c>
    </row>
    <row r="17096" spans="1:6" x14ac:dyDescent="0.25">
      <c r="A17096" t="s">
        <v>4</v>
      </c>
      <c r="B17096">
        <v>67</v>
      </c>
      <c r="C17096">
        <v>3.08223278261721E-3</v>
      </c>
      <c r="D17096">
        <v>3.3434338402003002E-3</v>
      </c>
      <c r="E17096" s="1">
        <v>1</v>
      </c>
      <c r="F17096" s="1">
        <f t="shared" si="267"/>
        <v>67</v>
      </c>
    </row>
    <row r="17097" spans="1:6" x14ac:dyDescent="0.25">
      <c r="A17097" t="s">
        <v>5</v>
      </c>
      <c r="B17097">
        <v>67</v>
      </c>
      <c r="C17097">
        <v>3.5480328369885601E-3</v>
      </c>
      <c r="D17097">
        <v>3.6568925715982901E-3</v>
      </c>
      <c r="E17097" s="1">
        <v>1</v>
      </c>
      <c r="F17097" s="1">
        <f t="shared" si="267"/>
        <v>67</v>
      </c>
    </row>
    <row r="17098" spans="1:6" x14ac:dyDescent="0.25">
      <c r="A17098" t="s">
        <v>6</v>
      </c>
      <c r="B17098">
        <v>67</v>
      </c>
      <c r="C17098">
        <v>3.2104381825774899E-3</v>
      </c>
      <c r="D17098">
        <v>3.3187752123922101E-3</v>
      </c>
      <c r="E17098" s="1">
        <v>1</v>
      </c>
      <c r="F17098" s="1">
        <f t="shared" si="267"/>
        <v>67</v>
      </c>
    </row>
    <row r="17099" spans="1:6" x14ac:dyDescent="0.25">
      <c r="A17099" t="s">
        <v>4</v>
      </c>
      <c r="B17099">
        <v>67</v>
      </c>
      <c r="C17099">
        <v>3.2507432624697599E-3</v>
      </c>
      <c r="D17099">
        <v>3.5235178656876E-3</v>
      </c>
      <c r="E17099" s="1">
        <v>1</v>
      </c>
      <c r="F17099" s="1">
        <f t="shared" si="267"/>
        <v>67</v>
      </c>
    </row>
    <row r="17100" spans="1:6" x14ac:dyDescent="0.25">
      <c r="A17100" t="s">
        <v>5</v>
      </c>
      <c r="B17100">
        <v>67</v>
      </c>
      <c r="C17100">
        <v>2.5976123288273798E-3</v>
      </c>
      <c r="D17100">
        <v>2.69102142192423E-3</v>
      </c>
      <c r="E17100" s="1">
        <v>1</v>
      </c>
      <c r="F17100" s="1">
        <f t="shared" si="267"/>
        <v>67</v>
      </c>
    </row>
    <row r="17101" spans="1:6" x14ac:dyDescent="0.25">
      <c r="A17101" t="s">
        <v>6</v>
      </c>
      <c r="B17101">
        <v>67</v>
      </c>
      <c r="C17101">
        <v>3.1377128325402702E-3</v>
      </c>
      <c r="D17101">
        <v>3.3544281031936398E-3</v>
      </c>
      <c r="E17101" s="1">
        <v>1</v>
      </c>
      <c r="F17101" s="1">
        <f t="shared" si="267"/>
        <v>67</v>
      </c>
    </row>
    <row r="17102" spans="1:6" x14ac:dyDescent="0.25">
      <c r="A17102" t="s">
        <v>4</v>
      </c>
      <c r="B17102">
        <v>67</v>
      </c>
      <c r="C17102">
        <v>3.0513501260429599E-3</v>
      </c>
      <c r="D17102">
        <v>3.4456145949661701E-3</v>
      </c>
      <c r="E17102" s="1">
        <v>1</v>
      </c>
      <c r="F17102" s="1">
        <f t="shared" si="267"/>
        <v>67</v>
      </c>
    </row>
    <row r="17103" spans="1:6" x14ac:dyDescent="0.25">
      <c r="A17103" t="s">
        <v>5</v>
      </c>
      <c r="B17103">
        <v>67</v>
      </c>
      <c r="C17103">
        <v>3.0177505686879102E-3</v>
      </c>
      <c r="D17103">
        <v>3.3226627856492901E-3</v>
      </c>
      <c r="E17103" s="1">
        <v>1</v>
      </c>
      <c r="F17103" s="1">
        <f t="shared" si="267"/>
        <v>67</v>
      </c>
    </row>
    <row r="17104" spans="1:6" x14ac:dyDescent="0.25">
      <c r="A17104" t="s">
        <v>6</v>
      </c>
      <c r="B17104">
        <v>67</v>
      </c>
      <c r="C17104">
        <v>2.7765100821852602E-3</v>
      </c>
      <c r="D17104">
        <v>2.8641067910939399E-3</v>
      </c>
      <c r="E17104" s="1">
        <v>1</v>
      </c>
      <c r="F17104" s="1">
        <f t="shared" si="267"/>
        <v>67</v>
      </c>
    </row>
    <row r="17105" spans="1:6" x14ac:dyDescent="0.25">
      <c r="A17105" t="s">
        <v>4</v>
      </c>
      <c r="B17105">
        <v>67</v>
      </c>
      <c r="C17105">
        <v>2.8989701531827402E-3</v>
      </c>
      <c r="D17105">
        <v>2.9982172418385701E-3</v>
      </c>
      <c r="E17105" s="1">
        <v>1</v>
      </c>
      <c r="F17105" s="1">
        <f t="shared" si="267"/>
        <v>67</v>
      </c>
    </row>
    <row r="17106" spans="1:6" x14ac:dyDescent="0.25">
      <c r="A17106" t="s">
        <v>5</v>
      </c>
      <c r="B17106">
        <v>67</v>
      </c>
      <c r="C17106">
        <v>3.1901455949991898E-3</v>
      </c>
      <c r="D17106">
        <v>3.3113488461822202E-3</v>
      </c>
      <c r="E17106" s="1">
        <v>1</v>
      </c>
      <c r="F17106" s="1">
        <f t="shared" si="267"/>
        <v>67</v>
      </c>
    </row>
    <row r="17107" spans="1:6" x14ac:dyDescent="0.25">
      <c r="A17107" t="s">
        <v>6</v>
      </c>
      <c r="B17107">
        <v>67</v>
      </c>
      <c r="C17107">
        <v>2.7770469896495299E-3</v>
      </c>
      <c r="D17107">
        <v>2.85706273280084E-3</v>
      </c>
      <c r="E17107" s="1">
        <v>1</v>
      </c>
      <c r="F17107" s="1">
        <f t="shared" si="267"/>
        <v>67</v>
      </c>
    </row>
    <row r="17108" spans="1:6" x14ac:dyDescent="0.25">
      <c r="A17108" t="s">
        <v>4</v>
      </c>
      <c r="B17108">
        <v>67</v>
      </c>
      <c r="C17108">
        <v>3.06644127704203E-3</v>
      </c>
      <c r="D17108">
        <v>3.33649874664843E-3</v>
      </c>
      <c r="E17108" s="1">
        <v>1</v>
      </c>
      <c r="F17108" s="1">
        <f t="shared" si="267"/>
        <v>67</v>
      </c>
    </row>
    <row r="17109" spans="1:6" x14ac:dyDescent="0.25">
      <c r="A17109" t="s">
        <v>5</v>
      </c>
      <c r="B17109">
        <v>67</v>
      </c>
      <c r="C17109">
        <v>2.8961156494915399E-3</v>
      </c>
      <c r="D17109">
        <v>2.87386635318398E-3</v>
      </c>
      <c r="E17109" s="1">
        <v>1</v>
      </c>
      <c r="F17109" s="1">
        <f t="shared" si="267"/>
        <v>67</v>
      </c>
    </row>
    <row r="17110" spans="1:6" x14ac:dyDescent="0.25">
      <c r="A17110" t="s">
        <v>6</v>
      </c>
      <c r="B17110">
        <v>67</v>
      </c>
      <c r="C17110">
        <v>3.07350629009306E-3</v>
      </c>
      <c r="D17110">
        <v>3.3399772364646101E-3</v>
      </c>
      <c r="E17110" s="1">
        <v>1</v>
      </c>
      <c r="F17110" s="1">
        <f t="shared" si="267"/>
        <v>67</v>
      </c>
    </row>
    <row r="17111" spans="1:6" x14ac:dyDescent="0.25">
      <c r="A17111" t="s">
        <v>4</v>
      </c>
      <c r="B17111">
        <v>67</v>
      </c>
      <c r="C17111">
        <v>3.2316837459802602E-3</v>
      </c>
      <c r="D17111">
        <v>3.5739098675549E-3</v>
      </c>
      <c r="E17111" s="1">
        <v>1</v>
      </c>
      <c r="F17111" s="1">
        <f t="shared" si="267"/>
        <v>67</v>
      </c>
    </row>
    <row r="17112" spans="1:6" x14ac:dyDescent="0.25">
      <c r="A17112" t="s">
        <v>5</v>
      </c>
      <c r="B17112">
        <v>67</v>
      </c>
      <c r="C17112">
        <v>2.2855796851217699E-3</v>
      </c>
      <c r="D17112">
        <v>2.4335903581231802E-3</v>
      </c>
      <c r="E17112" s="1">
        <v>1</v>
      </c>
      <c r="F17112" s="1">
        <f t="shared" si="267"/>
        <v>67</v>
      </c>
    </row>
    <row r="17113" spans="1:6" x14ac:dyDescent="0.25">
      <c r="A17113" t="s">
        <v>6</v>
      </c>
      <c r="B17113">
        <v>67</v>
      </c>
      <c r="C17113">
        <v>2.85330531187355E-3</v>
      </c>
      <c r="D17113">
        <v>2.8949419502168798E-3</v>
      </c>
      <c r="E17113" s="1">
        <v>1</v>
      </c>
      <c r="F17113" s="1">
        <f t="shared" si="267"/>
        <v>67</v>
      </c>
    </row>
    <row r="17114" spans="1:6" x14ac:dyDescent="0.25">
      <c r="A17114" t="s">
        <v>4</v>
      </c>
      <c r="B17114">
        <v>67</v>
      </c>
      <c r="C17114">
        <v>2.93780281208455E-3</v>
      </c>
      <c r="D17114">
        <v>2.9595182277262198E-3</v>
      </c>
      <c r="E17114" s="1">
        <v>1</v>
      </c>
      <c r="F17114" s="1">
        <f t="shared" si="267"/>
        <v>67</v>
      </c>
    </row>
    <row r="17115" spans="1:6" x14ac:dyDescent="0.25">
      <c r="A17115" t="s">
        <v>5</v>
      </c>
      <c r="B17115">
        <v>67</v>
      </c>
      <c r="C17115">
        <v>2.7803389821201502E-3</v>
      </c>
      <c r="D17115">
        <v>2.8344774618744798E-3</v>
      </c>
      <c r="E17115" s="1">
        <v>1</v>
      </c>
      <c r="F17115" s="1">
        <f t="shared" si="267"/>
        <v>67</v>
      </c>
    </row>
    <row r="17116" spans="1:6" x14ac:dyDescent="0.25">
      <c r="A17116" t="s">
        <v>6</v>
      </c>
      <c r="B17116">
        <v>67</v>
      </c>
      <c r="C17116">
        <v>2.9934020712971601E-3</v>
      </c>
      <c r="D17116">
        <v>3.1164227984845599E-3</v>
      </c>
      <c r="E17116" s="1">
        <v>1</v>
      </c>
      <c r="F17116" s="1">
        <f t="shared" si="267"/>
        <v>67</v>
      </c>
    </row>
    <row r="17117" spans="1:6" x14ac:dyDescent="0.25">
      <c r="A17117" t="s">
        <v>4</v>
      </c>
      <c r="B17117">
        <v>67</v>
      </c>
      <c r="C17117">
        <v>3.56562389060854E-3</v>
      </c>
      <c r="D17117">
        <v>3.9146165363490503E-3</v>
      </c>
      <c r="E17117" s="1">
        <v>1</v>
      </c>
      <c r="F17117" s="1">
        <f t="shared" si="267"/>
        <v>67</v>
      </c>
    </row>
    <row r="17118" spans="1:6" x14ac:dyDescent="0.25">
      <c r="A17118" t="s">
        <v>5</v>
      </c>
      <c r="B17118">
        <v>67</v>
      </c>
      <c r="C17118">
        <v>2.9529591556638401E-3</v>
      </c>
      <c r="D17118">
        <v>3.0155826825648499E-3</v>
      </c>
      <c r="E17118" s="1">
        <v>1</v>
      </c>
      <c r="F17118" s="1">
        <f t="shared" si="267"/>
        <v>67</v>
      </c>
    </row>
    <row r="17119" spans="1:6" x14ac:dyDescent="0.25">
      <c r="A17119" t="s">
        <v>6</v>
      </c>
      <c r="B17119">
        <v>67</v>
      </c>
      <c r="C17119">
        <v>2.6839359197765502E-3</v>
      </c>
      <c r="D17119">
        <v>2.74910917505621E-3</v>
      </c>
      <c r="E17119" s="1">
        <v>1</v>
      </c>
      <c r="F17119" s="1">
        <f t="shared" si="267"/>
        <v>67</v>
      </c>
    </row>
    <row r="17120" spans="1:6" x14ac:dyDescent="0.25">
      <c r="A17120" t="s">
        <v>4</v>
      </c>
      <c r="B17120">
        <v>67</v>
      </c>
      <c r="C17120">
        <v>2.9127951711416201E-3</v>
      </c>
      <c r="D17120">
        <v>2.9881473165005402E-3</v>
      </c>
      <c r="E17120" s="1">
        <v>1</v>
      </c>
      <c r="F17120" s="1">
        <f t="shared" si="267"/>
        <v>67</v>
      </c>
    </row>
    <row r="17121" spans="1:6" x14ac:dyDescent="0.25">
      <c r="A17121" t="s">
        <v>5</v>
      </c>
      <c r="B17121">
        <v>67</v>
      </c>
      <c r="C17121">
        <v>2.8263363055884799E-3</v>
      </c>
      <c r="D17121">
        <v>2.9394824523478699E-3</v>
      </c>
      <c r="E17121" s="1">
        <v>1</v>
      </c>
      <c r="F17121" s="1">
        <f t="shared" si="267"/>
        <v>67</v>
      </c>
    </row>
    <row r="17122" spans="1:6" x14ac:dyDescent="0.25">
      <c r="A17122" t="s">
        <v>6</v>
      </c>
      <c r="B17122">
        <v>67</v>
      </c>
      <c r="C17122">
        <v>2.6824551168829198E-3</v>
      </c>
      <c r="D17122">
        <v>2.9269240330904701E-3</v>
      </c>
      <c r="E17122" s="1">
        <v>1</v>
      </c>
      <c r="F17122" s="1">
        <f t="shared" si="267"/>
        <v>67</v>
      </c>
    </row>
    <row r="17123" spans="1:6" x14ac:dyDescent="0.25">
      <c r="A17123" t="s">
        <v>4</v>
      </c>
      <c r="B17123">
        <v>67</v>
      </c>
      <c r="C17123">
        <v>2.9852096922695602E-3</v>
      </c>
      <c r="D17123">
        <v>3.18663637153804E-3</v>
      </c>
      <c r="E17123" s="1">
        <v>1</v>
      </c>
      <c r="F17123" s="1">
        <f t="shared" si="267"/>
        <v>67</v>
      </c>
    </row>
    <row r="17124" spans="1:6" x14ac:dyDescent="0.25">
      <c r="A17124" t="s">
        <v>5</v>
      </c>
      <c r="B17124">
        <v>67</v>
      </c>
      <c r="C17124">
        <v>2.9419972561299801E-3</v>
      </c>
      <c r="D17124">
        <v>3.04476427845656E-3</v>
      </c>
      <c r="E17124" s="1">
        <v>1</v>
      </c>
      <c r="F17124" s="1">
        <f t="shared" si="267"/>
        <v>67</v>
      </c>
    </row>
    <row r="17125" spans="1:6" x14ac:dyDescent="0.25">
      <c r="A17125" t="s">
        <v>6</v>
      </c>
      <c r="B17125">
        <v>67</v>
      </c>
      <c r="C17125">
        <v>2.8725229203701002E-3</v>
      </c>
      <c r="D17125">
        <v>2.9690419323742299E-3</v>
      </c>
      <c r="E17125" s="1">
        <v>1</v>
      </c>
      <c r="F17125" s="1">
        <f t="shared" si="267"/>
        <v>67</v>
      </c>
    </row>
    <row r="17126" spans="1:6" x14ac:dyDescent="0.25">
      <c r="A17126" t="s">
        <v>4</v>
      </c>
      <c r="B17126">
        <v>67</v>
      </c>
      <c r="C17126">
        <v>2.9329513199627399E-3</v>
      </c>
      <c r="D17126">
        <v>2.9996195808052999E-3</v>
      </c>
      <c r="E17126" s="1">
        <v>1</v>
      </c>
      <c r="F17126" s="1">
        <f t="shared" si="267"/>
        <v>67</v>
      </c>
    </row>
    <row r="17127" spans="1:6" x14ac:dyDescent="0.25">
      <c r="A17127" t="s">
        <v>5</v>
      </c>
      <c r="B17127">
        <v>67</v>
      </c>
      <c r="C17127">
        <v>2.8822661843150802E-3</v>
      </c>
      <c r="D17127">
        <v>3.0826404690742402E-3</v>
      </c>
      <c r="E17127" s="1">
        <v>1</v>
      </c>
      <c r="F17127" s="1">
        <f t="shared" si="267"/>
        <v>67</v>
      </c>
    </row>
    <row r="17128" spans="1:6" x14ac:dyDescent="0.25">
      <c r="A17128" t="s">
        <v>6</v>
      </c>
      <c r="B17128">
        <v>67</v>
      </c>
      <c r="C17128">
        <v>3.0914591625332802E-3</v>
      </c>
      <c r="D17128">
        <v>3.3649564720690198E-3</v>
      </c>
      <c r="E17128" s="1">
        <v>1</v>
      </c>
      <c r="F17128" s="1">
        <f t="shared" si="267"/>
        <v>67</v>
      </c>
    </row>
    <row r="17129" spans="1:6" x14ac:dyDescent="0.25">
      <c r="A17129" t="s">
        <v>4</v>
      </c>
      <c r="B17129">
        <v>67</v>
      </c>
      <c r="C17129">
        <v>3.0041802674531902E-3</v>
      </c>
      <c r="D17129">
        <v>3.2433122396469099E-3</v>
      </c>
      <c r="E17129" s="1">
        <v>1</v>
      </c>
      <c r="F17129" s="1">
        <f t="shared" si="267"/>
        <v>67</v>
      </c>
    </row>
    <row r="17130" spans="1:6" x14ac:dyDescent="0.25">
      <c r="A17130" t="s">
        <v>5</v>
      </c>
      <c r="B17130">
        <v>67</v>
      </c>
      <c r="C17130">
        <v>3.1886212527751901E-3</v>
      </c>
      <c r="D17130">
        <v>3.1854233238845999E-3</v>
      </c>
      <c r="E17130" s="1">
        <v>1</v>
      </c>
      <c r="F17130" s="1">
        <f t="shared" si="267"/>
        <v>67</v>
      </c>
    </row>
    <row r="17131" spans="1:6" x14ac:dyDescent="0.25">
      <c r="A17131" t="s">
        <v>6</v>
      </c>
      <c r="B17131">
        <v>67</v>
      </c>
      <c r="C17131">
        <v>2.9561372939497202E-3</v>
      </c>
      <c r="D17131">
        <v>3.0624854844063499E-3</v>
      </c>
      <c r="E17131" s="1">
        <v>1</v>
      </c>
      <c r="F17131" s="1">
        <f t="shared" si="267"/>
        <v>67</v>
      </c>
    </row>
    <row r="17132" spans="1:6" x14ac:dyDescent="0.25">
      <c r="A17132" t="s">
        <v>4</v>
      </c>
      <c r="B17132">
        <v>67</v>
      </c>
      <c r="C17132">
        <v>3.2388363033533001E-3</v>
      </c>
      <c r="D17132">
        <v>3.29991453327238E-3</v>
      </c>
      <c r="E17132" s="1">
        <v>1</v>
      </c>
      <c r="F17132" s="1">
        <f t="shared" ref="F17132:F17195" si="268">B17132*E17132</f>
        <v>67</v>
      </c>
    </row>
    <row r="17133" spans="1:6" x14ac:dyDescent="0.25">
      <c r="A17133" t="s">
        <v>5</v>
      </c>
      <c r="B17133">
        <v>67</v>
      </c>
      <c r="C17133">
        <v>3.4786423202603999E-3</v>
      </c>
      <c r="D17133">
        <v>3.8461766671389298E-3</v>
      </c>
      <c r="E17133" s="1">
        <v>1</v>
      </c>
      <c r="F17133" s="1">
        <f t="shared" si="268"/>
        <v>67</v>
      </c>
    </row>
    <row r="17134" spans="1:6" x14ac:dyDescent="0.25">
      <c r="A17134" t="s">
        <v>6</v>
      </c>
      <c r="B17134">
        <v>67</v>
      </c>
      <c r="C17134">
        <v>3.1996110919862899E-3</v>
      </c>
      <c r="D17134">
        <v>3.3369653392583101E-3</v>
      </c>
      <c r="E17134" s="1">
        <v>1</v>
      </c>
      <c r="F17134" s="1">
        <f t="shared" si="268"/>
        <v>67</v>
      </c>
    </row>
    <row r="17135" spans="1:6" x14ac:dyDescent="0.25">
      <c r="A17135" t="s">
        <v>4</v>
      </c>
      <c r="B17135">
        <v>67</v>
      </c>
      <c r="C17135">
        <v>3.36533715017139E-3</v>
      </c>
      <c r="D17135">
        <v>3.6324826069176102E-3</v>
      </c>
      <c r="E17135" s="1">
        <v>1</v>
      </c>
      <c r="F17135" s="1">
        <f t="shared" si="268"/>
        <v>67</v>
      </c>
    </row>
    <row r="17136" spans="1:6" x14ac:dyDescent="0.25">
      <c r="A17136" t="s">
        <v>5</v>
      </c>
      <c r="B17136">
        <v>67</v>
      </c>
      <c r="C17136">
        <v>3.15194926224648E-3</v>
      </c>
      <c r="D17136">
        <v>3.0678338371217199E-3</v>
      </c>
      <c r="E17136" s="1">
        <v>1</v>
      </c>
      <c r="F17136" s="1">
        <f t="shared" si="268"/>
        <v>67</v>
      </c>
    </row>
    <row r="17137" spans="1:6" x14ac:dyDescent="0.25">
      <c r="A17137" t="s">
        <v>6</v>
      </c>
      <c r="B17137">
        <v>67</v>
      </c>
      <c r="C17137">
        <v>2.7741591911762901E-3</v>
      </c>
      <c r="D17137">
        <v>3.0622011981904498E-3</v>
      </c>
      <c r="E17137" s="1">
        <v>1</v>
      </c>
      <c r="F17137" s="1">
        <f t="shared" si="268"/>
        <v>67</v>
      </c>
    </row>
    <row r="17138" spans="1:6" x14ac:dyDescent="0.25">
      <c r="A17138" t="s">
        <v>4</v>
      </c>
      <c r="B17138">
        <v>67</v>
      </c>
      <c r="C17138">
        <v>3.07482806965708E-3</v>
      </c>
      <c r="D17138">
        <v>3.2792133279144699E-3</v>
      </c>
      <c r="E17138" s="1">
        <v>1</v>
      </c>
      <c r="F17138" s="1">
        <f t="shared" si="268"/>
        <v>67</v>
      </c>
    </row>
    <row r="17139" spans="1:6" x14ac:dyDescent="0.25">
      <c r="A17139" t="s">
        <v>5</v>
      </c>
      <c r="B17139">
        <v>67</v>
      </c>
      <c r="C17139">
        <v>3.2405625097453499E-3</v>
      </c>
      <c r="D17139">
        <v>3.6616895813494899E-3</v>
      </c>
      <c r="E17139" s="1">
        <v>1</v>
      </c>
      <c r="F17139" s="1">
        <f t="shared" si="268"/>
        <v>67</v>
      </c>
    </row>
    <row r="17140" spans="1:6" x14ac:dyDescent="0.25">
      <c r="A17140" t="s">
        <v>6</v>
      </c>
      <c r="B17140">
        <v>67</v>
      </c>
      <c r="C17140">
        <v>3.4940910991281202E-3</v>
      </c>
      <c r="D17140">
        <v>3.7811556831002201E-3</v>
      </c>
      <c r="E17140" s="1">
        <v>1</v>
      </c>
      <c r="F17140" s="1">
        <f t="shared" si="268"/>
        <v>67</v>
      </c>
    </row>
    <row r="17141" spans="1:6" x14ac:dyDescent="0.25">
      <c r="A17141" t="s">
        <v>4</v>
      </c>
      <c r="B17141">
        <v>67</v>
      </c>
      <c r="C17141">
        <v>3.6530692595988499E-3</v>
      </c>
      <c r="D17141">
        <v>4.1640149429440498E-3</v>
      </c>
      <c r="E17141" s="1">
        <v>1</v>
      </c>
      <c r="F17141" s="1">
        <f t="shared" si="268"/>
        <v>67</v>
      </c>
    </row>
    <row r="17142" spans="1:6" x14ac:dyDescent="0.25">
      <c r="A17142" t="s">
        <v>5</v>
      </c>
      <c r="B17142">
        <v>67</v>
      </c>
      <c r="C17142">
        <v>2.6937900111079199E-3</v>
      </c>
      <c r="D17142">
        <v>2.7086422778666002E-3</v>
      </c>
      <c r="E17142" s="1">
        <v>1</v>
      </c>
      <c r="F17142" s="1">
        <f t="shared" si="268"/>
        <v>67</v>
      </c>
    </row>
    <row r="17143" spans="1:6" x14ac:dyDescent="0.25">
      <c r="A17143" t="s">
        <v>6</v>
      </c>
      <c r="B17143">
        <v>67</v>
      </c>
      <c r="C17143">
        <v>3.0674519948661301E-3</v>
      </c>
      <c r="D17143">
        <v>3.1911786645650799E-3</v>
      </c>
      <c r="E17143" s="1">
        <v>1</v>
      </c>
      <c r="F17143" s="1">
        <f t="shared" si="268"/>
        <v>67</v>
      </c>
    </row>
    <row r="17144" spans="1:6" x14ac:dyDescent="0.25">
      <c r="A17144" t="s">
        <v>4</v>
      </c>
      <c r="B17144">
        <v>67</v>
      </c>
      <c r="C17144">
        <v>3.0631804838776502E-3</v>
      </c>
      <c r="D17144">
        <v>3.3255210146307902E-3</v>
      </c>
      <c r="E17144" s="1">
        <v>1</v>
      </c>
      <c r="F17144" s="1">
        <f t="shared" si="268"/>
        <v>67</v>
      </c>
    </row>
    <row r="17145" spans="1:6" x14ac:dyDescent="0.25">
      <c r="A17145" t="s">
        <v>5</v>
      </c>
      <c r="B17145">
        <v>67</v>
      </c>
      <c r="C17145">
        <v>2.8882669284939701E-3</v>
      </c>
      <c r="D17145">
        <v>3.2111506443470699E-3</v>
      </c>
      <c r="E17145" s="1">
        <v>1</v>
      </c>
      <c r="F17145" s="1">
        <f t="shared" si="268"/>
        <v>67</v>
      </c>
    </row>
    <row r="17146" spans="1:6" x14ac:dyDescent="0.25">
      <c r="A17146" t="s">
        <v>6</v>
      </c>
      <c r="B17146">
        <v>67</v>
      </c>
      <c r="C17146">
        <v>2.9631601646542501E-3</v>
      </c>
      <c r="D17146">
        <v>3.1022350303828699E-3</v>
      </c>
      <c r="E17146" s="1">
        <v>1</v>
      </c>
      <c r="F17146" s="1">
        <f t="shared" si="268"/>
        <v>67</v>
      </c>
    </row>
    <row r="17147" spans="1:6" x14ac:dyDescent="0.25">
      <c r="A17147" t="s">
        <v>4</v>
      </c>
      <c r="B17147">
        <v>67</v>
      </c>
      <c r="C17147">
        <v>2.9057266656309301E-3</v>
      </c>
      <c r="D17147">
        <v>3.16721969284117E-3</v>
      </c>
      <c r="E17147" s="1">
        <v>1</v>
      </c>
      <c r="F17147" s="1">
        <f t="shared" si="268"/>
        <v>67</v>
      </c>
    </row>
    <row r="17148" spans="1:6" x14ac:dyDescent="0.25">
      <c r="A17148" t="s">
        <v>5</v>
      </c>
      <c r="B17148">
        <v>67</v>
      </c>
      <c r="C17148">
        <v>2.5829537771642199E-3</v>
      </c>
      <c r="D17148">
        <v>2.7197238523513001E-3</v>
      </c>
      <c r="E17148" s="1">
        <v>1</v>
      </c>
      <c r="F17148" s="1">
        <f t="shared" si="268"/>
        <v>67</v>
      </c>
    </row>
    <row r="17149" spans="1:6" x14ac:dyDescent="0.25">
      <c r="A17149" t="s">
        <v>6</v>
      </c>
      <c r="B17149">
        <v>67</v>
      </c>
      <c r="C17149">
        <v>2.9794625006616098E-3</v>
      </c>
      <c r="D17149">
        <v>3.18424007855355E-3</v>
      </c>
      <c r="E17149" s="1">
        <v>1</v>
      </c>
      <c r="F17149" s="1">
        <f t="shared" si="268"/>
        <v>67</v>
      </c>
    </row>
    <row r="17150" spans="1:6" x14ac:dyDescent="0.25">
      <c r="A17150" t="s">
        <v>4</v>
      </c>
      <c r="B17150">
        <v>67</v>
      </c>
      <c r="C17150">
        <v>3.2536492217332099E-3</v>
      </c>
      <c r="D17150">
        <v>3.4625162370502901E-3</v>
      </c>
      <c r="E17150" s="1">
        <v>1</v>
      </c>
      <c r="F17150" s="1">
        <f t="shared" si="268"/>
        <v>67</v>
      </c>
    </row>
    <row r="17151" spans="1:6" x14ac:dyDescent="0.25">
      <c r="A17151" t="s">
        <v>5</v>
      </c>
      <c r="B17151">
        <v>67</v>
      </c>
      <c r="C17151">
        <v>3.1683808192610702E-3</v>
      </c>
      <c r="D17151">
        <v>3.1615453772246799E-3</v>
      </c>
      <c r="E17151" s="1">
        <v>1</v>
      </c>
      <c r="F17151" s="1">
        <f t="shared" si="268"/>
        <v>67</v>
      </c>
    </row>
    <row r="17152" spans="1:6" x14ac:dyDescent="0.25">
      <c r="A17152" t="s">
        <v>6</v>
      </c>
      <c r="B17152">
        <v>67</v>
      </c>
      <c r="C17152">
        <v>3.06607410311698E-3</v>
      </c>
      <c r="D17152">
        <v>3.2628492917865502E-3</v>
      </c>
      <c r="E17152" s="1">
        <v>1</v>
      </c>
      <c r="F17152" s="1">
        <f t="shared" si="268"/>
        <v>67</v>
      </c>
    </row>
    <row r="17153" spans="1:6" x14ac:dyDescent="0.25">
      <c r="A17153" t="s">
        <v>4</v>
      </c>
      <c r="B17153">
        <v>67</v>
      </c>
      <c r="C17153">
        <v>2.8006318025290901E-3</v>
      </c>
      <c r="D17153">
        <v>2.9888858553022099E-3</v>
      </c>
      <c r="E17153" s="1">
        <v>1</v>
      </c>
      <c r="F17153" s="1">
        <f t="shared" si="268"/>
        <v>67</v>
      </c>
    </row>
    <row r="17154" spans="1:6" x14ac:dyDescent="0.25">
      <c r="A17154" t="s">
        <v>5</v>
      </c>
      <c r="B17154">
        <v>67</v>
      </c>
      <c r="C17154">
        <v>3.16437659785151E-3</v>
      </c>
      <c r="D17154">
        <v>3.2287221401929799E-3</v>
      </c>
      <c r="E17154" s="1">
        <v>1</v>
      </c>
      <c r="F17154" s="1">
        <f t="shared" si="268"/>
        <v>67</v>
      </c>
    </row>
    <row r="17155" spans="1:6" x14ac:dyDescent="0.25">
      <c r="A17155" t="s">
        <v>6</v>
      </c>
      <c r="B17155">
        <v>67</v>
      </c>
      <c r="C17155">
        <v>3.0799633823335101E-3</v>
      </c>
      <c r="D17155">
        <v>3.2049445435404699E-3</v>
      </c>
      <c r="E17155" s="1">
        <v>1</v>
      </c>
      <c r="F17155" s="1">
        <f t="shared" si="268"/>
        <v>67</v>
      </c>
    </row>
    <row r="17156" spans="1:6" x14ac:dyDescent="0.25">
      <c r="A17156" t="s">
        <v>4</v>
      </c>
      <c r="B17156">
        <v>67</v>
      </c>
      <c r="C17156">
        <v>3.11042368412017E-3</v>
      </c>
      <c r="D17156">
        <v>3.2644593156874102E-3</v>
      </c>
      <c r="E17156" s="1">
        <v>1</v>
      </c>
      <c r="F17156" s="1">
        <f t="shared" si="268"/>
        <v>67</v>
      </c>
    </row>
    <row r="17157" spans="1:6" x14ac:dyDescent="0.25">
      <c r="A17157" t="s">
        <v>5</v>
      </c>
      <c r="B17157">
        <v>67</v>
      </c>
      <c r="C17157">
        <v>3.16432351246476E-3</v>
      </c>
      <c r="D17157">
        <v>3.3775561023503499E-3</v>
      </c>
      <c r="E17157" s="1">
        <v>1</v>
      </c>
      <c r="F17157" s="1">
        <f t="shared" si="268"/>
        <v>67</v>
      </c>
    </row>
    <row r="17158" spans="1:6" x14ac:dyDescent="0.25">
      <c r="A17158" t="s">
        <v>6</v>
      </c>
      <c r="B17158">
        <v>67</v>
      </c>
      <c r="C17158">
        <v>2.9816462192684399E-3</v>
      </c>
      <c r="D17158">
        <v>3.1058799941092699E-3</v>
      </c>
      <c r="E17158" s="1">
        <v>1</v>
      </c>
      <c r="F17158" s="1">
        <f t="shared" si="268"/>
        <v>67</v>
      </c>
    </row>
    <row r="17159" spans="1:6" x14ac:dyDescent="0.25">
      <c r="A17159" t="s">
        <v>4</v>
      </c>
      <c r="B17159">
        <v>67</v>
      </c>
      <c r="C17159">
        <v>2.97047174535691E-3</v>
      </c>
      <c r="D17159">
        <v>3.15321865491569E-3</v>
      </c>
      <c r="E17159" s="1">
        <v>1</v>
      </c>
      <c r="F17159" s="1">
        <f t="shared" si="268"/>
        <v>67</v>
      </c>
    </row>
    <row r="17160" spans="1:6" x14ac:dyDescent="0.25">
      <c r="A17160" t="s">
        <v>5</v>
      </c>
      <c r="B17160">
        <v>67</v>
      </c>
      <c r="C17160">
        <v>2.8837581630796099E-3</v>
      </c>
      <c r="D17160">
        <v>2.9508923180401299E-3</v>
      </c>
      <c r="E17160" s="1">
        <v>1</v>
      </c>
      <c r="F17160" s="1">
        <f t="shared" si="268"/>
        <v>67</v>
      </c>
    </row>
    <row r="17161" spans="1:6" x14ac:dyDescent="0.25">
      <c r="A17161" t="s">
        <v>6</v>
      </c>
      <c r="B17161">
        <v>67</v>
      </c>
      <c r="C17161">
        <v>3.0349555891007098E-3</v>
      </c>
      <c r="D17161">
        <v>3.0873974319547402E-3</v>
      </c>
      <c r="E17161" s="1">
        <v>1</v>
      </c>
      <c r="F17161" s="1">
        <f t="shared" si="268"/>
        <v>67</v>
      </c>
    </row>
    <row r="17162" spans="1:6" x14ac:dyDescent="0.25">
      <c r="A17162" t="s">
        <v>4</v>
      </c>
      <c r="B17162">
        <v>68</v>
      </c>
      <c r="C17162">
        <v>3.0490441713482098E-3</v>
      </c>
      <c r="D17162">
        <v>3.23085743002593E-3</v>
      </c>
      <c r="E17162" s="1">
        <v>1</v>
      </c>
      <c r="F17162" s="1">
        <f t="shared" si="268"/>
        <v>68</v>
      </c>
    </row>
    <row r="17163" spans="1:6" x14ac:dyDescent="0.25">
      <c r="A17163" t="s">
        <v>5</v>
      </c>
      <c r="B17163">
        <v>68</v>
      </c>
      <c r="C17163">
        <v>3.0636687297374001E-3</v>
      </c>
      <c r="D17163">
        <v>3.1411102972924701E-3</v>
      </c>
      <c r="E17163" s="1">
        <v>1</v>
      </c>
      <c r="F17163" s="1">
        <f t="shared" si="268"/>
        <v>68</v>
      </c>
    </row>
    <row r="17164" spans="1:6" x14ac:dyDescent="0.25">
      <c r="A17164" t="s">
        <v>6</v>
      </c>
      <c r="B17164">
        <v>68</v>
      </c>
      <c r="C17164">
        <v>2.9860823415219701E-3</v>
      </c>
      <c r="D17164">
        <v>3.16324899904429E-3</v>
      </c>
      <c r="E17164" s="1">
        <v>1</v>
      </c>
      <c r="F17164" s="1">
        <f t="shared" si="268"/>
        <v>68</v>
      </c>
    </row>
    <row r="17165" spans="1:6" x14ac:dyDescent="0.25">
      <c r="A17165" t="s">
        <v>4</v>
      </c>
      <c r="B17165">
        <v>68</v>
      </c>
      <c r="C17165">
        <v>2.9770298860967099E-3</v>
      </c>
      <c r="D17165">
        <v>3.19392676465213E-3</v>
      </c>
      <c r="E17165" s="1">
        <v>1</v>
      </c>
      <c r="F17165" s="1">
        <f t="shared" si="268"/>
        <v>68</v>
      </c>
    </row>
    <row r="17166" spans="1:6" x14ac:dyDescent="0.25">
      <c r="A17166" t="s">
        <v>5</v>
      </c>
      <c r="B17166">
        <v>68</v>
      </c>
      <c r="C17166">
        <v>2.9856692999601299E-3</v>
      </c>
      <c r="D17166">
        <v>3.0183000490069298E-3</v>
      </c>
      <c r="E17166" s="1">
        <v>1</v>
      </c>
      <c r="F17166" s="1">
        <f t="shared" si="268"/>
        <v>68</v>
      </c>
    </row>
    <row r="17167" spans="1:6" x14ac:dyDescent="0.25">
      <c r="A17167" t="s">
        <v>6</v>
      </c>
      <c r="B17167">
        <v>68</v>
      </c>
      <c r="C17167">
        <v>2.72028637118637E-3</v>
      </c>
      <c r="D17167">
        <v>2.82398797571659E-3</v>
      </c>
      <c r="E17167" s="1">
        <v>1</v>
      </c>
      <c r="F17167" s="1">
        <f t="shared" si="268"/>
        <v>68</v>
      </c>
    </row>
    <row r="17168" spans="1:6" x14ac:dyDescent="0.25">
      <c r="A17168" t="s">
        <v>4</v>
      </c>
      <c r="B17168">
        <v>68</v>
      </c>
      <c r="C17168">
        <v>3.0230351258069199E-3</v>
      </c>
      <c r="D17168">
        <v>3.3037995453923902E-3</v>
      </c>
      <c r="E17168" s="1">
        <v>1</v>
      </c>
      <c r="F17168" s="1">
        <f t="shared" si="268"/>
        <v>68</v>
      </c>
    </row>
    <row r="17169" spans="1:6" x14ac:dyDescent="0.25">
      <c r="A17169" t="s">
        <v>5</v>
      </c>
      <c r="B17169">
        <v>68</v>
      </c>
      <c r="C17169">
        <v>3.1520514748990501E-3</v>
      </c>
      <c r="D17169">
        <v>3.1099917832761999E-3</v>
      </c>
      <c r="E17169" s="1">
        <v>1</v>
      </c>
      <c r="F17169" s="1">
        <f t="shared" si="268"/>
        <v>68</v>
      </c>
    </row>
    <row r="17170" spans="1:6" x14ac:dyDescent="0.25">
      <c r="A17170" t="s">
        <v>6</v>
      </c>
      <c r="B17170">
        <v>68</v>
      </c>
      <c r="C17170">
        <v>2.7923285961151101E-3</v>
      </c>
      <c r="D17170">
        <v>2.8273060452193E-3</v>
      </c>
      <c r="E17170" s="1">
        <v>1</v>
      </c>
      <c r="F17170" s="1">
        <f t="shared" si="268"/>
        <v>68</v>
      </c>
    </row>
    <row r="17171" spans="1:6" x14ac:dyDescent="0.25">
      <c r="A17171" t="s">
        <v>4</v>
      </c>
      <c r="B17171">
        <v>68</v>
      </c>
      <c r="C17171">
        <v>3.1512889545410802E-3</v>
      </c>
      <c r="D17171">
        <v>3.4387756604701198E-3</v>
      </c>
      <c r="E17171" s="1">
        <v>1</v>
      </c>
      <c r="F17171" s="1">
        <f t="shared" si="268"/>
        <v>68</v>
      </c>
    </row>
    <row r="17172" spans="1:6" x14ac:dyDescent="0.25">
      <c r="A17172" t="s">
        <v>5</v>
      </c>
      <c r="B17172">
        <v>68</v>
      </c>
      <c r="C17172">
        <v>2.9745509382337301E-3</v>
      </c>
      <c r="D17172">
        <v>3.2369690015912E-3</v>
      </c>
      <c r="E17172" s="1">
        <v>1</v>
      </c>
      <c r="F17172" s="1">
        <f t="shared" si="268"/>
        <v>68</v>
      </c>
    </row>
    <row r="17173" spans="1:6" x14ac:dyDescent="0.25">
      <c r="A17173" t="s">
        <v>6</v>
      </c>
      <c r="B17173">
        <v>68</v>
      </c>
      <c r="C17173">
        <v>3.5677824635058598E-3</v>
      </c>
      <c r="D17173">
        <v>3.9480575360357701E-3</v>
      </c>
      <c r="E17173" s="1">
        <v>1</v>
      </c>
      <c r="F17173" s="1">
        <f t="shared" si="268"/>
        <v>68</v>
      </c>
    </row>
    <row r="17174" spans="1:6" x14ac:dyDescent="0.25">
      <c r="A17174" t="s">
        <v>4</v>
      </c>
      <c r="B17174">
        <v>68</v>
      </c>
      <c r="C17174">
        <v>3.0716641340404701E-3</v>
      </c>
      <c r="D17174">
        <v>3.3061977010220198E-3</v>
      </c>
      <c r="E17174" s="1">
        <v>1</v>
      </c>
      <c r="F17174" s="1">
        <f t="shared" si="268"/>
        <v>68</v>
      </c>
    </row>
    <row r="17175" spans="1:6" x14ac:dyDescent="0.25">
      <c r="A17175" t="s">
        <v>5</v>
      </c>
      <c r="B17175">
        <v>68</v>
      </c>
      <c r="C17175">
        <v>3.2920415978878702E-3</v>
      </c>
      <c r="D17175">
        <v>3.49418027326464E-3</v>
      </c>
      <c r="E17175" s="1">
        <v>1</v>
      </c>
      <c r="F17175" s="1">
        <f t="shared" si="268"/>
        <v>68</v>
      </c>
    </row>
    <row r="17176" spans="1:6" x14ac:dyDescent="0.25">
      <c r="A17176" t="s">
        <v>6</v>
      </c>
      <c r="B17176">
        <v>68</v>
      </c>
      <c r="C17176">
        <v>2.86351144313812E-3</v>
      </c>
      <c r="D17176">
        <v>2.9146375600248501E-3</v>
      </c>
      <c r="E17176" s="1">
        <v>1</v>
      </c>
      <c r="F17176" s="1">
        <f t="shared" si="268"/>
        <v>68</v>
      </c>
    </row>
    <row r="17177" spans="1:6" x14ac:dyDescent="0.25">
      <c r="A17177" t="s">
        <v>4</v>
      </c>
      <c r="B17177">
        <v>68</v>
      </c>
      <c r="C17177">
        <v>2.9319648165255698E-3</v>
      </c>
      <c r="D17177">
        <v>3.11285466887056E-3</v>
      </c>
      <c r="E17177" s="1">
        <v>1</v>
      </c>
      <c r="F17177" s="1">
        <f t="shared" si="268"/>
        <v>68</v>
      </c>
    </row>
    <row r="17178" spans="1:6" x14ac:dyDescent="0.25">
      <c r="A17178" t="s">
        <v>5</v>
      </c>
      <c r="B17178">
        <v>68</v>
      </c>
      <c r="C17178">
        <v>2.4488663766533102E-3</v>
      </c>
      <c r="D17178">
        <v>2.7625015936791801E-3</v>
      </c>
      <c r="E17178" s="1">
        <v>1</v>
      </c>
      <c r="F17178" s="1">
        <f t="shared" si="268"/>
        <v>68</v>
      </c>
    </row>
    <row r="17179" spans="1:6" x14ac:dyDescent="0.25">
      <c r="A17179" t="s">
        <v>6</v>
      </c>
      <c r="B17179">
        <v>68</v>
      </c>
      <c r="C17179">
        <v>3.0282316729426302E-3</v>
      </c>
      <c r="D17179">
        <v>3.1270079780369902E-3</v>
      </c>
      <c r="E17179" s="1">
        <v>1</v>
      </c>
      <c r="F17179" s="1">
        <f t="shared" si="268"/>
        <v>68</v>
      </c>
    </row>
    <row r="17180" spans="1:6" x14ac:dyDescent="0.25">
      <c r="A17180" t="s">
        <v>4</v>
      </c>
      <c r="B17180">
        <v>68</v>
      </c>
      <c r="C17180">
        <v>2.92641785927116E-3</v>
      </c>
      <c r="D17180">
        <v>3.0779221560806001E-3</v>
      </c>
      <c r="E17180" s="1">
        <v>1</v>
      </c>
      <c r="F17180" s="1">
        <f t="shared" si="268"/>
        <v>68</v>
      </c>
    </row>
    <row r="17181" spans="1:6" x14ac:dyDescent="0.25">
      <c r="A17181" t="s">
        <v>5</v>
      </c>
      <c r="B17181">
        <v>68</v>
      </c>
      <c r="C17181">
        <v>2.7560354210436301E-3</v>
      </c>
      <c r="D17181">
        <v>2.7033705264329902E-3</v>
      </c>
      <c r="E17181" s="1">
        <v>1</v>
      </c>
      <c r="F17181" s="1">
        <f t="shared" si="268"/>
        <v>68</v>
      </c>
    </row>
    <row r="17182" spans="1:6" x14ac:dyDescent="0.25">
      <c r="A17182" t="s">
        <v>6</v>
      </c>
      <c r="B17182">
        <v>68</v>
      </c>
      <c r="C17182">
        <v>2.8891232796013299E-3</v>
      </c>
      <c r="D17182">
        <v>2.9300209134817102E-3</v>
      </c>
      <c r="E17182" s="1">
        <v>1</v>
      </c>
      <c r="F17182" s="1">
        <f t="shared" si="268"/>
        <v>68</v>
      </c>
    </row>
    <row r="17183" spans="1:6" x14ac:dyDescent="0.25">
      <c r="A17183" t="s">
        <v>4</v>
      </c>
      <c r="B17183">
        <v>68</v>
      </c>
      <c r="C17183">
        <v>2.9682135209441098E-3</v>
      </c>
      <c r="D17183">
        <v>3.3514909446239402E-3</v>
      </c>
      <c r="E17183" s="1">
        <v>1</v>
      </c>
      <c r="F17183" s="1">
        <f t="shared" si="268"/>
        <v>68</v>
      </c>
    </row>
    <row r="17184" spans="1:6" x14ac:dyDescent="0.25">
      <c r="A17184" t="s">
        <v>5</v>
      </c>
      <c r="B17184">
        <v>68</v>
      </c>
      <c r="C17184">
        <v>3.3301780931651501E-3</v>
      </c>
      <c r="D17184">
        <v>3.52084939368069E-3</v>
      </c>
      <c r="E17184" s="1">
        <v>1</v>
      </c>
      <c r="F17184" s="1">
        <f t="shared" si="268"/>
        <v>68</v>
      </c>
    </row>
    <row r="17185" spans="1:6" x14ac:dyDescent="0.25">
      <c r="A17185" t="s">
        <v>6</v>
      </c>
      <c r="B17185">
        <v>68</v>
      </c>
      <c r="C17185">
        <v>3.05299367755651E-3</v>
      </c>
      <c r="D17185">
        <v>3.2912180759012699E-3</v>
      </c>
      <c r="E17185" s="1">
        <v>1</v>
      </c>
      <c r="F17185" s="1">
        <f t="shared" si="268"/>
        <v>68</v>
      </c>
    </row>
    <row r="17186" spans="1:6" x14ac:dyDescent="0.25">
      <c r="A17186" t="s">
        <v>4</v>
      </c>
      <c r="B17186">
        <v>68</v>
      </c>
      <c r="C17186">
        <v>2.9482215177267699E-3</v>
      </c>
      <c r="D17186">
        <v>3.2983901910483798E-3</v>
      </c>
      <c r="E17186" s="1">
        <v>1</v>
      </c>
      <c r="F17186" s="1">
        <f t="shared" si="268"/>
        <v>68</v>
      </c>
    </row>
    <row r="17187" spans="1:6" x14ac:dyDescent="0.25">
      <c r="A17187" t="s">
        <v>5</v>
      </c>
      <c r="B17187">
        <v>68</v>
      </c>
      <c r="C17187">
        <v>2.7469748165458402E-3</v>
      </c>
      <c r="D17187">
        <v>2.8045512735843602E-3</v>
      </c>
      <c r="E17187" s="1">
        <v>1</v>
      </c>
      <c r="F17187" s="1">
        <f t="shared" si="268"/>
        <v>68</v>
      </c>
    </row>
    <row r="17188" spans="1:6" x14ac:dyDescent="0.25">
      <c r="A17188" t="s">
        <v>6</v>
      </c>
      <c r="B17188">
        <v>68</v>
      </c>
      <c r="C17188">
        <v>3.01492516882717E-3</v>
      </c>
      <c r="D17188">
        <v>3.1444272026419601E-3</v>
      </c>
      <c r="E17188" s="1">
        <v>1</v>
      </c>
      <c r="F17188" s="1">
        <f t="shared" si="268"/>
        <v>68</v>
      </c>
    </row>
    <row r="17189" spans="1:6" x14ac:dyDescent="0.25">
      <c r="A17189" t="s">
        <v>4</v>
      </c>
      <c r="B17189">
        <v>68</v>
      </c>
      <c r="C17189">
        <v>3.0766401905566402E-3</v>
      </c>
      <c r="D17189">
        <v>3.3149067312479002E-3</v>
      </c>
      <c r="E17189" s="1">
        <v>1</v>
      </c>
      <c r="F17189" s="1">
        <f t="shared" si="268"/>
        <v>68</v>
      </c>
    </row>
    <row r="17190" spans="1:6" x14ac:dyDescent="0.25">
      <c r="A17190" t="s">
        <v>5</v>
      </c>
      <c r="B17190">
        <v>68</v>
      </c>
      <c r="C17190">
        <v>2.9873687308281599E-3</v>
      </c>
      <c r="D17190">
        <v>3.0491852667182602E-3</v>
      </c>
      <c r="E17190" s="1">
        <v>1</v>
      </c>
      <c r="F17190" s="1">
        <f t="shared" si="268"/>
        <v>68</v>
      </c>
    </row>
    <row r="17191" spans="1:6" x14ac:dyDescent="0.25">
      <c r="A17191" t="s">
        <v>6</v>
      </c>
      <c r="B17191">
        <v>68</v>
      </c>
      <c r="C17191">
        <v>2.74471193552017E-3</v>
      </c>
      <c r="D17191">
        <v>2.7934850659221402E-3</v>
      </c>
      <c r="E17191" s="1">
        <v>1</v>
      </c>
      <c r="F17191" s="1">
        <f t="shared" si="268"/>
        <v>68</v>
      </c>
    </row>
    <row r="17192" spans="1:6" x14ac:dyDescent="0.25">
      <c r="A17192" t="s">
        <v>4</v>
      </c>
      <c r="B17192">
        <v>68</v>
      </c>
      <c r="C17192">
        <v>2.9580048285424701E-3</v>
      </c>
      <c r="D17192">
        <v>3.1506114173680501E-3</v>
      </c>
      <c r="E17192" s="1">
        <v>1</v>
      </c>
      <c r="F17192" s="1">
        <f t="shared" si="268"/>
        <v>68</v>
      </c>
    </row>
    <row r="17193" spans="1:6" x14ac:dyDescent="0.25">
      <c r="A17193" t="s">
        <v>5</v>
      </c>
      <c r="B17193">
        <v>68</v>
      </c>
      <c r="C17193">
        <v>2.7992799878120401E-3</v>
      </c>
      <c r="D17193">
        <v>2.9771327972412101E-3</v>
      </c>
      <c r="E17193" s="1">
        <v>1</v>
      </c>
      <c r="F17193" s="1">
        <f t="shared" si="268"/>
        <v>68</v>
      </c>
    </row>
    <row r="17194" spans="1:6" x14ac:dyDescent="0.25">
      <c r="A17194" t="s">
        <v>6</v>
      </c>
      <c r="B17194">
        <v>68</v>
      </c>
      <c r="C17194">
        <v>3.0944845639169199E-3</v>
      </c>
      <c r="D17194">
        <v>3.31248482689261E-3</v>
      </c>
      <c r="E17194" s="1">
        <v>1</v>
      </c>
      <c r="F17194" s="1">
        <f t="shared" si="268"/>
        <v>68</v>
      </c>
    </row>
    <row r="17195" spans="1:6" x14ac:dyDescent="0.25">
      <c r="A17195" t="s">
        <v>4</v>
      </c>
      <c r="B17195">
        <v>68</v>
      </c>
      <c r="C17195">
        <v>2.9900497756898399E-3</v>
      </c>
      <c r="D17195">
        <v>3.49643710069358E-3</v>
      </c>
      <c r="E17195" s="1">
        <v>1</v>
      </c>
      <c r="F17195" s="1">
        <f t="shared" si="268"/>
        <v>68</v>
      </c>
    </row>
    <row r="17196" spans="1:6" x14ac:dyDescent="0.25">
      <c r="A17196" t="s">
        <v>5</v>
      </c>
      <c r="B17196">
        <v>68</v>
      </c>
      <c r="C17196">
        <v>3.25486809015274E-3</v>
      </c>
      <c r="D17196">
        <v>3.3087919000536199E-3</v>
      </c>
      <c r="E17196" s="1">
        <v>1</v>
      </c>
      <c r="F17196" s="1">
        <f t="shared" ref="F17196:F17259" si="269">B17196*E17196</f>
        <v>68</v>
      </c>
    </row>
    <row r="17197" spans="1:6" x14ac:dyDescent="0.25">
      <c r="A17197" t="s">
        <v>6</v>
      </c>
      <c r="B17197">
        <v>68</v>
      </c>
      <c r="C17197">
        <v>3.23515548370778E-3</v>
      </c>
      <c r="D17197">
        <v>3.4653767943382198E-3</v>
      </c>
      <c r="E17197" s="1">
        <v>1</v>
      </c>
      <c r="F17197" s="1">
        <f t="shared" si="269"/>
        <v>68</v>
      </c>
    </row>
    <row r="17198" spans="1:6" x14ac:dyDescent="0.25">
      <c r="A17198" t="s">
        <v>4</v>
      </c>
      <c r="B17198">
        <v>68</v>
      </c>
      <c r="C17198">
        <v>2.8802654705941599E-3</v>
      </c>
      <c r="D17198">
        <v>3.1679987441748298E-3</v>
      </c>
      <c r="E17198" s="1">
        <v>1</v>
      </c>
      <c r="F17198" s="1">
        <f t="shared" si="269"/>
        <v>68</v>
      </c>
    </row>
    <row r="17199" spans="1:6" x14ac:dyDescent="0.25">
      <c r="A17199" t="s">
        <v>5</v>
      </c>
      <c r="B17199">
        <v>68</v>
      </c>
      <c r="C17199">
        <v>3.1566957477480099E-3</v>
      </c>
      <c r="D17199">
        <v>3.24084516614675E-3</v>
      </c>
      <c r="E17199" s="1">
        <v>1</v>
      </c>
      <c r="F17199" s="1">
        <f t="shared" si="269"/>
        <v>68</v>
      </c>
    </row>
    <row r="17200" spans="1:6" x14ac:dyDescent="0.25">
      <c r="A17200" t="s">
        <v>6</v>
      </c>
      <c r="B17200">
        <v>68</v>
      </c>
      <c r="C17200">
        <v>3.0288833659142199E-3</v>
      </c>
      <c r="D17200">
        <v>3.1771985813975299E-3</v>
      </c>
      <c r="E17200" s="1">
        <v>1</v>
      </c>
      <c r="F17200" s="1">
        <f t="shared" si="269"/>
        <v>68</v>
      </c>
    </row>
    <row r="17201" spans="1:6" x14ac:dyDescent="0.25">
      <c r="A17201" t="s">
        <v>4</v>
      </c>
      <c r="B17201">
        <v>68</v>
      </c>
      <c r="C17201">
        <v>2.9927929863333702E-3</v>
      </c>
      <c r="D17201">
        <v>3.1154383905231901E-3</v>
      </c>
      <c r="E17201" s="1">
        <v>1</v>
      </c>
      <c r="F17201" s="1">
        <f t="shared" si="269"/>
        <v>68</v>
      </c>
    </row>
    <row r="17202" spans="1:6" x14ac:dyDescent="0.25">
      <c r="A17202" t="s">
        <v>5</v>
      </c>
      <c r="B17202">
        <v>68</v>
      </c>
      <c r="C17202">
        <v>2.6631462387740599E-3</v>
      </c>
      <c r="D17202">
        <v>2.7595923747867298E-3</v>
      </c>
      <c r="E17202" s="1">
        <v>1</v>
      </c>
      <c r="F17202" s="1">
        <f t="shared" si="269"/>
        <v>68</v>
      </c>
    </row>
    <row r="17203" spans="1:6" x14ac:dyDescent="0.25">
      <c r="A17203" t="s">
        <v>6</v>
      </c>
      <c r="B17203">
        <v>68</v>
      </c>
      <c r="C17203">
        <v>2.7765999548137101E-3</v>
      </c>
      <c r="D17203">
        <v>2.87188566289842E-3</v>
      </c>
      <c r="E17203" s="1">
        <v>1</v>
      </c>
      <c r="F17203" s="1">
        <f t="shared" si="269"/>
        <v>68</v>
      </c>
    </row>
    <row r="17204" spans="1:6" x14ac:dyDescent="0.25">
      <c r="A17204" t="s">
        <v>4</v>
      </c>
      <c r="B17204">
        <v>68</v>
      </c>
      <c r="C17204">
        <v>3.3970086369663399E-3</v>
      </c>
      <c r="D17204">
        <v>3.6029079928994101E-3</v>
      </c>
      <c r="E17204" s="1">
        <v>1</v>
      </c>
      <c r="F17204" s="1">
        <f t="shared" si="269"/>
        <v>68</v>
      </c>
    </row>
    <row r="17205" spans="1:6" x14ac:dyDescent="0.25">
      <c r="A17205" t="s">
        <v>5</v>
      </c>
      <c r="B17205">
        <v>68</v>
      </c>
      <c r="C17205">
        <v>2.9836015310138399E-3</v>
      </c>
      <c r="D17205">
        <v>3.1020788010209799E-3</v>
      </c>
      <c r="E17205" s="1">
        <v>1</v>
      </c>
      <c r="F17205" s="1">
        <f t="shared" si="269"/>
        <v>68</v>
      </c>
    </row>
    <row r="17206" spans="1:6" x14ac:dyDescent="0.25">
      <c r="A17206" t="s">
        <v>6</v>
      </c>
      <c r="B17206">
        <v>68</v>
      </c>
      <c r="C17206">
        <v>2.8467439115047398E-3</v>
      </c>
      <c r="D17206">
        <v>2.9086801223456799E-3</v>
      </c>
      <c r="E17206" s="1">
        <v>1</v>
      </c>
      <c r="F17206" s="1">
        <f t="shared" si="269"/>
        <v>68</v>
      </c>
    </row>
    <row r="17207" spans="1:6" x14ac:dyDescent="0.25">
      <c r="A17207" t="s">
        <v>4</v>
      </c>
      <c r="B17207">
        <v>68</v>
      </c>
      <c r="C17207">
        <v>2.84343468956649E-3</v>
      </c>
      <c r="D17207">
        <v>3.0049786437302802E-3</v>
      </c>
      <c r="E17207" s="1">
        <v>1</v>
      </c>
      <c r="F17207" s="1">
        <f t="shared" si="269"/>
        <v>68</v>
      </c>
    </row>
    <row r="17208" spans="1:6" x14ac:dyDescent="0.25">
      <c r="A17208" t="s">
        <v>5</v>
      </c>
      <c r="B17208">
        <v>68</v>
      </c>
      <c r="C17208">
        <v>2.5894327554851701E-3</v>
      </c>
      <c r="D17208">
        <v>2.6282640174031201E-3</v>
      </c>
      <c r="E17208" s="1">
        <v>1</v>
      </c>
      <c r="F17208" s="1">
        <f t="shared" si="269"/>
        <v>68</v>
      </c>
    </row>
    <row r="17209" spans="1:6" x14ac:dyDescent="0.25">
      <c r="A17209" t="s">
        <v>6</v>
      </c>
      <c r="B17209">
        <v>68</v>
      </c>
      <c r="C17209">
        <v>3.31294536590576E-3</v>
      </c>
      <c r="D17209">
        <v>3.6463090218603598E-3</v>
      </c>
      <c r="E17209" s="1">
        <v>1</v>
      </c>
      <c r="F17209" s="1">
        <f t="shared" si="269"/>
        <v>68</v>
      </c>
    </row>
    <row r="17210" spans="1:6" x14ac:dyDescent="0.25">
      <c r="A17210" t="s">
        <v>4</v>
      </c>
      <c r="B17210">
        <v>68</v>
      </c>
      <c r="C17210">
        <v>3.04300081916153E-3</v>
      </c>
      <c r="D17210">
        <v>3.23304394260048E-3</v>
      </c>
      <c r="E17210" s="1">
        <v>1</v>
      </c>
      <c r="F17210" s="1">
        <f t="shared" si="269"/>
        <v>68</v>
      </c>
    </row>
    <row r="17211" spans="1:6" x14ac:dyDescent="0.25">
      <c r="A17211" t="s">
        <v>5</v>
      </c>
      <c r="B17211">
        <v>68</v>
      </c>
      <c r="C17211">
        <v>2.4357570800930201E-3</v>
      </c>
      <c r="D17211">
        <v>2.6736622676253301E-3</v>
      </c>
      <c r="E17211" s="1">
        <v>1</v>
      </c>
      <c r="F17211" s="1">
        <f t="shared" si="269"/>
        <v>68</v>
      </c>
    </row>
    <row r="17212" spans="1:6" x14ac:dyDescent="0.25">
      <c r="A17212" t="s">
        <v>6</v>
      </c>
      <c r="B17212">
        <v>68</v>
      </c>
      <c r="C17212">
        <v>2.8186605777591402E-3</v>
      </c>
      <c r="D17212">
        <v>2.9515596106648402E-3</v>
      </c>
      <c r="E17212" s="1">
        <v>1</v>
      </c>
      <c r="F17212" s="1">
        <f t="shared" si="269"/>
        <v>68</v>
      </c>
    </row>
    <row r="17213" spans="1:6" x14ac:dyDescent="0.25">
      <c r="A17213" t="s">
        <v>4</v>
      </c>
      <c r="B17213">
        <v>68</v>
      </c>
      <c r="C17213">
        <v>3.1023160554468601E-3</v>
      </c>
      <c r="D17213">
        <v>3.0870568007230698E-3</v>
      </c>
      <c r="E17213" s="1">
        <v>1</v>
      </c>
      <c r="F17213" s="1">
        <f t="shared" si="269"/>
        <v>68</v>
      </c>
    </row>
    <row r="17214" spans="1:6" x14ac:dyDescent="0.25">
      <c r="A17214" t="s">
        <v>5</v>
      </c>
      <c r="B17214">
        <v>68</v>
      </c>
      <c r="C17214">
        <v>2.9040235094725999E-3</v>
      </c>
      <c r="D17214">
        <v>3.0102115124464E-3</v>
      </c>
      <c r="E17214" s="1">
        <v>1</v>
      </c>
      <c r="F17214" s="1">
        <f t="shared" si="269"/>
        <v>68</v>
      </c>
    </row>
    <row r="17215" spans="1:6" x14ac:dyDescent="0.25">
      <c r="A17215" t="s">
        <v>6</v>
      </c>
      <c r="B17215">
        <v>68</v>
      </c>
      <c r="C17215">
        <v>2.8618716169148601E-3</v>
      </c>
      <c r="D17215">
        <v>2.9866313561797099E-3</v>
      </c>
      <c r="E17215" s="1">
        <v>1</v>
      </c>
      <c r="F17215" s="1">
        <f t="shared" si="269"/>
        <v>68</v>
      </c>
    </row>
    <row r="17216" spans="1:6" x14ac:dyDescent="0.25">
      <c r="A17216" t="s">
        <v>4</v>
      </c>
      <c r="B17216">
        <v>68</v>
      </c>
      <c r="C17216">
        <v>3.1723284628242198E-3</v>
      </c>
      <c r="D17216">
        <v>3.2155276276171199E-3</v>
      </c>
      <c r="E17216" s="1">
        <v>1</v>
      </c>
      <c r="F17216" s="1">
        <f t="shared" si="269"/>
        <v>68</v>
      </c>
    </row>
    <row r="17217" spans="1:6" x14ac:dyDescent="0.25">
      <c r="A17217" t="s">
        <v>5</v>
      </c>
      <c r="B17217">
        <v>68</v>
      </c>
      <c r="C17217">
        <v>2.85742059350013E-3</v>
      </c>
      <c r="D17217">
        <v>2.9171442147344299E-3</v>
      </c>
      <c r="E17217" s="1">
        <v>1</v>
      </c>
      <c r="F17217" s="1">
        <f t="shared" si="269"/>
        <v>68</v>
      </c>
    </row>
    <row r="17218" spans="1:6" x14ac:dyDescent="0.25">
      <c r="A17218" t="s">
        <v>6</v>
      </c>
      <c r="B17218">
        <v>68</v>
      </c>
      <c r="C17218">
        <v>3.3022293355315902E-3</v>
      </c>
      <c r="D17218">
        <v>3.44742904417216E-3</v>
      </c>
      <c r="E17218" s="1">
        <v>1</v>
      </c>
      <c r="F17218" s="1">
        <f t="shared" si="269"/>
        <v>68</v>
      </c>
    </row>
    <row r="17219" spans="1:6" x14ac:dyDescent="0.25">
      <c r="A17219" t="s">
        <v>4</v>
      </c>
      <c r="B17219">
        <v>68</v>
      </c>
      <c r="C17219">
        <v>3.0609404202550602E-3</v>
      </c>
      <c r="D17219">
        <v>3.0831384938210201E-3</v>
      </c>
      <c r="E17219" s="1">
        <v>1</v>
      </c>
      <c r="F17219" s="1">
        <f t="shared" si="269"/>
        <v>68</v>
      </c>
    </row>
    <row r="17220" spans="1:6" x14ac:dyDescent="0.25">
      <c r="A17220" t="s">
        <v>5</v>
      </c>
      <c r="B17220">
        <v>68</v>
      </c>
      <c r="C17220">
        <v>3.66792804561555E-3</v>
      </c>
      <c r="D17220">
        <v>4.0267645381390996E-3</v>
      </c>
      <c r="E17220" s="1">
        <v>1</v>
      </c>
      <c r="F17220" s="1">
        <f t="shared" si="269"/>
        <v>68</v>
      </c>
    </row>
    <row r="17221" spans="1:6" x14ac:dyDescent="0.25">
      <c r="A17221" t="s">
        <v>6</v>
      </c>
      <c r="B17221">
        <v>68</v>
      </c>
      <c r="C17221">
        <v>3.2164589501917301E-3</v>
      </c>
      <c r="D17221">
        <v>3.4127165563404499E-3</v>
      </c>
      <c r="E17221" s="1">
        <v>1</v>
      </c>
      <c r="F17221" s="1">
        <f t="shared" si="269"/>
        <v>68</v>
      </c>
    </row>
    <row r="17222" spans="1:6" x14ac:dyDescent="0.25">
      <c r="A17222" t="s">
        <v>4</v>
      </c>
      <c r="B17222">
        <v>68</v>
      </c>
      <c r="C17222">
        <v>2.85857240669429E-3</v>
      </c>
      <c r="D17222">
        <v>3.0681565403938198E-3</v>
      </c>
      <c r="E17222" s="1">
        <v>1</v>
      </c>
      <c r="F17222" s="1">
        <f t="shared" si="269"/>
        <v>68</v>
      </c>
    </row>
    <row r="17223" spans="1:6" x14ac:dyDescent="0.25">
      <c r="A17223" t="s">
        <v>5</v>
      </c>
      <c r="B17223">
        <v>68</v>
      </c>
      <c r="C17223">
        <v>3.3464967273175699E-3</v>
      </c>
      <c r="D17223">
        <v>3.3936444669961899E-3</v>
      </c>
      <c r="E17223" s="1">
        <v>1</v>
      </c>
      <c r="F17223" s="1">
        <f t="shared" si="269"/>
        <v>68</v>
      </c>
    </row>
    <row r="17224" spans="1:6" x14ac:dyDescent="0.25">
      <c r="A17224" t="s">
        <v>6</v>
      </c>
      <c r="B17224">
        <v>68</v>
      </c>
      <c r="C17224">
        <v>3.0016547534614801E-3</v>
      </c>
      <c r="D17224">
        <v>3.1008590012788699E-3</v>
      </c>
      <c r="E17224" s="1">
        <v>1</v>
      </c>
      <c r="F17224" s="1">
        <f t="shared" si="269"/>
        <v>68</v>
      </c>
    </row>
    <row r="17225" spans="1:6" x14ac:dyDescent="0.25">
      <c r="A17225" t="s">
        <v>4</v>
      </c>
      <c r="B17225">
        <v>68</v>
      </c>
      <c r="C17225">
        <v>2.9977879021316702E-3</v>
      </c>
      <c r="D17225">
        <v>3.08902631513774E-3</v>
      </c>
      <c r="E17225" s="1">
        <v>1</v>
      </c>
      <c r="F17225" s="1">
        <f t="shared" si="269"/>
        <v>68</v>
      </c>
    </row>
    <row r="17226" spans="1:6" x14ac:dyDescent="0.25">
      <c r="A17226" t="s">
        <v>5</v>
      </c>
      <c r="B17226">
        <v>68</v>
      </c>
      <c r="C17226">
        <v>2.7839955873787399E-3</v>
      </c>
      <c r="D17226">
        <v>3.0189235694706401E-3</v>
      </c>
      <c r="E17226" s="1">
        <v>1</v>
      </c>
      <c r="F17226" s="1">
        <f t="shared" si="269"/>
        <v>68</v>
      </c>
    </row>
    <row r="17227" spans="1:6" x14ac:dyDescent="0.25">
      <c r="A17227" t="s">
        <v>6</v>
      </c>
      <c r="B17227">
        <v>68</v>
      </c>
      <c r="C17227">
        <v>3.3114124089479399E-3</v>
      </c>
      <c r="D17227">
        <v>3.5431352443993001E-3</v>
      </c>
      <c r="E17227" s="1">
        <v>1</v>
      </c>
      <c r="F17227" s="1">
        <f t="shared" si="269"/>
        <v>68</v>
      </c>
    </row>
    <row r="17228" spans="1:6" x14ac:dyDescent="0.25">
      <c r="A17228" t="s">
        <v>4</v>
      </c>
      <c r="B17228">
        <v>68</v>
      </c>
      <c r="C17228">
        <v>3.0430713668465601E-3</v>
      </c>
      <c r="D17228">
        <v>3.1851569656282598E-3</v>
      </c>
      <c r="E17228" s="1">
        <v>1</v>
      </c>
      <c r="F17228" s="1">
        <f t="shared" si="269"/>
        <v>68</v>
      </c>
    </row>
    <row r="17229" spans="1:6" x14ac:dyDescent="0.25">
      <c r="A17229" t="s">
        <v>5</v>
      </c>
      <c r="B17229">
        <v>68</v>
      </c>
      <c r="C17229">
        <v>2.7414136566221701E-3</v>
      </c>
      <c r="D17229">
        <v>2.8491488192230398E-3</v>
      </c>
      <c r="E17229" s="1">
        <v>1</v>
      </c>
      <c r="F17229" s="1">
        <f t="shared" si="269"/>
        <v>68</v>
      </c>
    </row>
    <row r="17230" spans="1:6" x14ac:dyDescent="0.25">
      <c r="A17230" t="s">
        <v>6</v>
      </c>
      <c r="B17230">
        <v>68</v>
      </c>
      <c r="C17230">
        <v>3.3274898305535299E-3</v>
      </c>
      <c r="D17230">
        <v>3.6579696461558299E-3</v>
      </c>
      <c r="E17230" s="1">
        <v>1</v>
      </c>
      <c r="F17230" s="1">
        <f t="shared" si="269"/>
        <v>68</v>
      </c>
    </row>
    <row r="17231" spans="1:6" x14ac:dyDescent="0.25">
      <c r="A17231" t="s">
        <v>4</v>
      </c>
      <c r="B17231">
        <v>68</v>
      </c>
      <c r="C17231">
        <v>2.89802276529371E-3</v>
      </c>
      <c r="D17231">
        <v>3.0651157721877098E-3</v>
      </c>
      <c r="E17231" s="1">
        <v>1</v>
      </c>
      <c r="F17231" s="1">
        <f t="shared" si="269"/>
        <v>68</v>
      </c>
    </row>
    <row r="17232" spans="1:6" x14ac:dyDescent="0.25">
      <c r="A17232" t="s">
        <v>5</v>
      </c>
      <c r="B17232">
        <v>68</v>
      </c>
      <c r="C17232">
        <v>3.4128162078559399E-3</v>
      </c>
      <c r="D17232">
        <v>3.61026008613407E-3</v>
      </c>
      <c r="E17232" s="1">
        <v>1</v>
      </c>
      <c r="F17232" s="1">
        <f t="shared" si="269"/>
        <v>68</v>
      </c>
    </row>
    <row r="17233" spans="1:6" x14ac:dyDescent="0.25">
      <c r="A17233" t="s">
        <v>6</v>
      </c>
      <c r="B17233">
        <v>68</v>
      </c>
      <c r="C17233">
        <v>2.7853073552250801E-3</v>
      </c>
      <c r="D17233">
        <v>2.96660722233355E-3</v>
      </c>
      <c r="E17233" s="1">
        <v>1</v>
      </c>
      <c r="F17233" s="1">
        <f t="shared" si="269"/>
        <v>68</v>
      </c>
    </row>
    <row r="17234" spans="1:6" x14ac:dyDescent="0.25">
      <c r="A17234" t="s">
        <v>4</v>
      </c>
      <c r="B17234">
        <v>68</v>
      </c>
      <c r="C17234">
        <v>3.0941707082092701E-3</v>
      </c>
      <c r="D17234">
        <v>3.1600729562342102E-3</v>
      </c>
      <c r="E17234" s="1">
        <v>1</v>
      </c>
      <c r="F17234" s="1">
        <f t="shared" si="269"/>
        <v>68</v>
      </c>
    </row>
    <row r="17235" spans="1:6" x14ac:dyDescent="0.25">
      <c r="A17235" t="s">
        <v>5</v>
      </c>
      <c r="B17235">
        <v>68</v>
      </c>
      <c r="C17235">
        <v>3.0834944918751699E-3</v>
      </c>
      <c r="D17235">
        <v>3.2506845891475599E-3</v>
      </c>
      <c r="E17235" s="1">
        <v>1</v>
      </c>
      <c r="F17235" s="1">
        <f t="shared" si="269"/>
        <v>68</v>
      </c>
    </row>
    <row r="17236" spans="1:6" x14ac:dyDescent="0.25">
      <c r="A17236" t="s">
        <v>6</v>
      </c>
      <c r="B17236">
        <v>68</v>
      </c>
      <c r="C17236">
        <v>2.9604439623653802E-3</v>
      </c>
      <c r="D17236">
        <v>3.0253478325903398E-3</v>
      </c>
      <c r="E17236" s="1">
        <v>1</v>
      </c>
      <c r="F17236" s="1">
        <f t="shared" si="269"/>
        <v>68</v>
      </c>
    </row>
    <row r="17237" spans="1:6" x14ac:dyDescent="0.25">
      <c r="A17237" t="s">
        <v>4</v>
      </c>
      <c r="B17237">
        <v>68</v>
      </c>
      <c r="C17237">
        <v>3.0239382758736602E-3</v>
      </c>
      <c r="D17237">
        <v>3.2033545430749598E-3</v>
      </c>
      <c r="E17237" s="1">
        <v>1</v>
      </c>
      <c r="F17237" s="1">
        <f t="shared" si="269"/>
        <v>68</v>
      </c>
    </row>
    <row r="17238" spans="1:6" x14ac:dyDescent="0.25">
      <c r="A17238" t="s">
        <v>5</v>
      </c>
      <c r="B17238">
        <v>68</v>
      </c>
      <c r="C17238">
        <v>2.9719304293394002E-3</v>
      </c>
      <c r="D17238">
        <v>3.1829478684812702E-3</v>
      </c>
      <c r="E17238" s="1">
        <v>1</v>
      </c>
      <c r="F17238" s="1">
        <f t="shared" si="269"/>
        <v>68</v>
      </c>
    </row>
    <row r="17239" spans="1:6" x14ac:dyDescent="0.25">
      <c r="A17239" t="s">
        <v>6</v>
      </c>
      <c r="B17239">
        <v>68</v>
      </c>
      <c r="C17239">
        <v>2.6830825954675601E-3</v>
      </c>
      <c r="D17239">
        <v>2.8743443544954001E-3</v>
      </c>
      <c r="E17239" s="1">
        <v>1</v>
      </c>
      <c r="F17239" s="1">
        <f t="shared" si="269"/>
        <v>68</v>
      </c>
    </row>
    <row r="17240" spans="1:6" x14ac:dyDescent="0.25">
      <c r="A17240" t="s">
        <v>4</v>
      </c>
      <c r="B17240">
        <v>68</v>
      </c>
      <c r="C17240">
        <v>2.94626457616686E-3</v>
      </c>
      <c r="D17240">
        <v>3.20780207403004E-3</v>
      </c>
      <c r="E17240" s="1">
        <v>1</v>
      </c>
      <c r="F17240" s="1">
        <f t="shared" si="269"/>
        <v>68</v>
      </c>
    </row>
    <row r="17241" spans="1:6" x14ac:dyDescent="0.25">
      <c r="A17241" t="s">
        <v>5</v>
      </c>
      <c r="B17241">
        <v>68</v>
      </c>
      <c r="C17241">
        <v>2.6225827168673199E-3</v>
      </c>
      <c r="D17241">
        <v>2.7817750815302099E-3</v>
      </c>
      <c r="E17241" s="1">
        <v>1</v>
      </c>
      <c r="F17241" s="1">
        <f t="shared" si="269"/>
        <v>68</v>
      </c>
    </row>
    <row r="17242" spans="1:6" x14ac:dyDescent="0.25">
      <c r="A17242" t="s">
        <v>6</v>
      </c>
      <c r="B17242">
        <v>68</v>
      </c>
      <c r="C17242">
        <v>2.8735168743878599E-3</v>
      </c>
      <c r="D17242">
        <v>2.9622758738696501E-3</v>
      </c>
      <c r="E17242" s="1">
        <v>1</v>
      </c>
      <c r="F17242" s="1">
        <f t="shared" si="269"/>
        <v>68</v>
      </c>
    </row>
    <row r="17243" spans="1:6" x14ac:dyDescent="0.25">
      <c r="A17243" t="s">
        <v>4</v>
      </c>
      <c r="B17243">
        <v>68</v>
      </c>
      <c r="C17243">
        <v>2.91360262781381E-3</v>
      </c>
      <c r="D17243">
        <v>2.9769081156700802E-3</v>
      </c>
      <c r="E17243" s="1">
        <v>1</v>
      </c>
      <c r="F17243" s="1">
        <f t="shared" si="269"/>
        <v>68</v>
      </c>
    </row>
    <row r="17244" spans="1:6" x14ac:dyDescent="0.25">
      <c r="A17244" t="s">
        <v>5</v>
      </c>
      <c r="B17244">
        <v>68</v>
      </c>
      <c r="C17244">
        <v>2.9230846557766199E-3</v>
      </c>
      <c r="D17244">
        <v>2.9516774229705299E-3</v>
      </c>
      <c r="E17244" s="1">
        <v>1</v>
      </c>
      <c r="F17244" s="1">
        <f t="shared" si="269"/>
        <v>68</v>
      </c>
    </row>
    <row r="17245" spans="1:6" x14ac:dyDescent="0.25">
      <c r="A17245" t="s">
        <v>6</v>
      </c>
      <c r="B17245">
        <v>68</v>
      </c>
      <c r="C17245">
        <v>2.9655208345502602E-3</v>
      </c>
      <c r="D17245">
        <v>3.14025301486253E-3</v>
      </c>
      <c r="E17245" s="1">
        <v>1</v>
      </c>
      <c r="F17245" s="1">
        <f t="shared" si="269"/>
        <v>68</v>
      </c>
    </row>
    <row r="17246" spans="1:6" x14ac:dyDescent="0.25">
      <c r="A17246" t="s">
        <v>4</v>
      </c>
      <c r="B17246">
        <v>68</v>
      </c>
      <c r="C17246">
        <v>3.0195801518857401E-3</v>
      </c>
      <c r="D17246">
        <v>3.1596627086400899E-3</v>
      </c>
      <c r="E17246" s="1">
        <v>1</v>
      </c>
      <c r="F17246" s="1">
        <f t="shared" si="269"/>
        <v>68</v>
      </c>
    </row>
    <row r="17247" spans="1:6" x14ac:dyDescent="0.25">
      <c r="A17247" t="s">
        <v>5</v>
      </c>
      <c r="B17247">
        <v>68</v>
      </c>
      <c r="C17247">
        <v>3.0576225835829899E-3</v>
      </c>
      <c r="D17247">
        <v>3.28075955621898E-3</v>
      </c>
      <c r="E17247" s="1">
        <v>1</v>
      </c>
      <c r="F17247" s="1">
        <f t="shared" si="269"/>
        <v>68</v>
      </c>
    </row>
    <row r="17248" spans="1:6" x14ac:dyDescent="0.25">
      <c r="A17248" t="s">
        <v>6</v>
      </c>
      <c r="B17248">
        <v>68</v>
      </c>
      <c r="C17248">
        <v>3.1137019395828199E-3</v>
      </c>
      <c r="D17248">
        <v>3.26572847552597E-3</v>
      </c>
      <c r="E17248" s="1">
        <v>1</v>
      </c>
      <c r="F17248" s="1">
        <f t="shared" si="269"/>
        <v>68</v>
      </c>
    </row>
    <row r="17249" spans="1:6" x14ac:dyDescent="0.25">
      <c r="A17249" t="s">
        <v>4</v>
      </c>
      <c r="B17249">
        <v>68</v>
      </c>
      <c r="C17249">
        <v>2.98556918278336E-3</v>
      </c>
      <c r="D17249">
        <v>2.9975741636007998E-3</v>
      </c>
      <c r="E17249" s="1">
        <v>1</v>
      </c>
      <c r="F17249" s="1">
        <f t="shared" si="269"/>
        <v>68</v>
      </c>
    </row>
    <row r="17250" spans="1:6" x14ac:dyDescent="0.25">
      <c r="A17250" t="s">
        <v>5</v>
      </c>
      <c r="B17250">
        <v>68</v>
      </c>
      <c r="C17250">
        <v>2.4913006927817999E-3</v>
      </c>
      <c r="D17250">
        <v>2.5953589938580899E-3</v>
      </c>
      <c r="E17250" s="1">
        <v>1</v>
      </c>
      <c r="F17250" s="1">
        <f t="shared" si="269"/>
        <v>68</v>
      </c>
    </row>
    <row r="17251" spans="1:6" x14ac:dyDescent="0.25">
      <c r="A17251" t="s">
        <v>6</v>
      </c>
      <c r="B17251">
        <v>68</v>
      </c>
      <c r="C17251">
        <v>2.9402715153992098E-3</v>
      </c>
      <c r="D17251">
        <v>3.1587351113557798E-3</v>
      </c>
      <c r="E17251" s="1">
        <v>1</v>
      </c>
      <c r="F17251" s="1">
        <f t="shared" si="269"/>
        <v>68</v>
      </c>
    </row>
    <row r="17252" spans="1:6" x14ac:dyDescent="0.25">
      <c r="A17252" t="s">
        <v>4</v>
      </c>
      <c r="B17252">
        <v>68</v>
      </c>
      <c r="C17252">
        <v>3.0343779362738102E-3</v>
      </c>
      <c r="D17252">
        <v>3.3983550965785902E-3</v>
      </c>
      <c r="E17252" s="1">
        <v>1</v>
      </c>
      <c r="F17252" s="1">
        <f t="shared" si="269"/>
        <v>68</v>
      </c>
    </row>
    <row r="17253" spans="1:6" x14ac:dyDescent="0.25">
      <c r="A17253" t="s">
        <v>5</v>
      </c>
      <c r="B17253">
        <v>68</v>
      </c>
      <c r="C17253">
        <v>3.3165535423904601E-3</v>
      </c>
      <c r="D17253">
        <v>3.4667851869016799E-3</v>
      </c>
      <c r="E17253" s="1">
        <v>1</v>
      </c>
      <c r="F17253" s="1">
        <f t="shared" si="269"/>
        <v>68</v>
      </c>
    </row>
    <row r="17254" spans="1:6" x14ac:dyDescent="0.25">
      <c r="A17254" t="s">
        <v>6</v>
      </c>
      <c r="B17254">
        <v>68</v>
      </c>
      <c r="C17254">
        <v>3.00654582679271E-3</v>
      </c>
      <c r="D17254">
        <v>3.1562743242829999E-3</v>
      </c>
      <c r="E17254" s="1">
        <v>1</v>
      </c>
      <c r="F17254" s="1">
        <f t="shared" si="269"/>
        <v>68</v>
      </c>
    </row>
    <row r="17255" spans="1:6" x14ac:dyDescent="0.25">
      <c r="A17255" t="s">
        <v>4</v>
      </c>
      <c r="B17255">
        <v>68</v>
      </c>
      <c r="C17255">
        <v>3.6267223767936199E-3</v>
      </c>
      <c r="D17255">
        <v>3.9092209190130199E-3</v>
      </c>
      <c r="E17255" s="1">
        <v>1</v>
      </c>
      <c r="F17255" s="1">
        <f t="shared" si="269"/>
        <v>68</v>
      </c>
    </row>
    <row r="17256" spans="1:6" x14ac:dyDescent="0.25">
      <c r="A17256" t="s">
        <v>5</v>
      </c>
      <c r="B17256">
        <v>68</v>
      </c>
      <c r="C17256">
        <v>2.74471892043948E-3</v>
      </c>
      <c r="D17256">
        <v>2.8775392565876202E-3</v>
      </c>
      <c r="E17256" s="1">
        <v>1</v>
      </c>
      <c r="F17256" s="1">
        <f t="shared" si="269"/>
        <v>68</v>
      </c>
    </row>
    <row r="17257" spans="1:6" x14ac:dyDescent="0.25">
      <c r="A17257" t="s">
        <v>6</v>
      </c>
      <c r="B17257">
        <v>68</v>
      </c>
      <c r="C17257">
        <v>3.0545585323125098E-3</v>
      </c>
      <c r="D17257">
        <v>3.2341715414077E-3</v>
      </c>
      <c r="E17257" s="1">
        <v>1</v>
      </c>
      <c r="F17257" s="1">
        <f t="shared" si="269"/>
        <v>68</v>
      </c>
    </row>
    <row r="17258" spans="1:6" x14ac:dyDescent="0.25">
      <c r="A17258" t="s">
        <v>4</v>
      </c>
      <c r="B17258">
        <v>68</v>
      </c>
      <c r="C17258">
        <v>3.3005985897034398E-3</v>
      </c>
      <c r="D17258">
        <v>3.59010370448231E-3</v>
      </c>
      <c r="E17258" s="1">
        <v>1</v>
      </c>
      <c r="F17258" s="1">
        <f t="shared" si="269"/>
        <v>68</v>
      </c>
    </row>
    <row r="17259" spans="1:6" x14ac:dyDescent="0.25">
      <c r="A17259" t="s">
        <v>5</v>
      </c>
      <c r="B17259">
        <v>68</v>
      </c>
      <c r="C17259">
        <v>3.0228220857679801E-3</v>
      </c>
      <c r="D17259">
        <v>3.1938594765961101E-3</v>
      </c>
      <c r="E17259" s="1">
        <v>1</v>
      </c>
      <c r="F17259" s="1">
        <f t="shared" si="269"/>
        <v>68</v>
      </c>
    </row>
    <row r="17260" spans="1:6" x14ac:dyDescent="0.25">
      <c r="A17260" t="s">
        <v>6</v>
      </c>
      <c r="B17260">
        <v>68</v>
      </c>
      <c r="C17260">
        <v>2.8090765699744199E-3</v>
      </c>
      <c r="D17260">
        <v>2.8725690208375402E-3</v>
      </c>
      <c r="E17260" s="1">
        <v>1</v>
      </c>
      <c r="F17260" s="1">
        <f t="shared" ref="F17260:F17323" si="270">B17260*E17260</f>
        <v>68</v>
      </c>
    </row>
    <row r="17261" spans="1:6" x14ac:dyDescent="0.25">
      <c r="A17261" t="s">
        <v>4</v>
      </c>
      <c r="B17261">
        <v>68</v>
      </c>
      <c r="C17261">
        <v>2.9383227229118299E-3</v>
      </c>
      <c r="D17261">
        <v>2.9315666761249299E-3</v>
      </c>
      <c r="E17261" s="1">
        <v>1</v>
      </c>
      <c r="F17261" s="1">
        <f t="shared" si="270"/>
        <v>68</v>
      </c>
    </row>
    <row r="17262" spans="1:6" x14ac:dyDescent="0.25">
      <c r="A17262" t="s">
        <v>5</v>
      </c>
      <c r="B17262">
        <v>68</v>
      </c>
      <c r="C17262">
        <v>2.8243579436093499E-3</v>
      </c>
      <c r="D17262">
        <v>3.0104850884526899E-3</v>
      </c>
      <c r="E17262" s="1">
        <v>1</v>
      </c>
      <c r="F17262" s="1">
        <f t="shared" si="270"/>
        <v>68</v>
      </c>
    </row>
    <row r="17263" spans="1:6" x14ac:dyDescent="0.25">
      <c r="A17263" t="s">
        <v>6</v>
      </c>
      <c r="B17263">
        <v>68</v>
      </c>
      <c r="C17263">
        <v>3.1240184325724801E-3</v>
      </c>
      <c r="D17263">
        <v>3.3817596267908799E-3</v>
      </c>
      <c r="E17263" s="1">
        <v>1</v>
      </c>
      <c r="F17263" s="1">
        <f t="shared" si="270"/>
        <v>68</v>
      </c>
    </row>
    <row r="17264" spans="1:6" x14ac:dyDescent="0.25">
      <c r="A17264" t="s">
        <v>4</v>
      </c>
      <c r="B17264">
        <v>68</v>
      </c>
      <c r="C17264">
        <v>3.0774024780839599E-3</v>
      </c>
      <c r="D17264">
        <v>3.1206191051751301E-3</v>
      </c>
      <c r="E17264" s="1">
        <v>1</v>
      </c>
      <c r="F17264" s="1">
        <f t="shared" si="270"/>
        <v>68</v>
      </c>
    </row>
    <row r="17265" spans="1:6" x14ac:dyDescent="0.25">
      <c r="A17265" t="s">
        <v>5</v>
      </c>
      <c r="B17265">
        <v>68</v>
      </c>
      <c r="C17265">
        <v>3.0471510253846602E-3</v>
      </c>
      <c r="D17265">
        <v>3.1881742179393699E-3</v>
      </c>
      <c r="E17265" s="1">
        <v>1</v>
      </c>
      <c r="F17265" s="1">
        <f t="shared" si="270"/>
        <v>68</v>
      </c>
    </row>
    <row r="17266" spans="1:6" x14ac:dyDescent="0.25">
      <c r="A17266" t="s">
        <v>6</v>
      </c>
      <c r="B17266">
        <v>68</v>
      </c>
      <c r="C17266">
        <v>2.7765540871769099E-3</v>
      </c>
      <c r="D17266">
        <v>2.8863591141998698E-3</v>
      </c>
      <c r="E17266" s="1">
        <v>1</v>
      </c>
      <c r="F17266" s="1">
        <f t="shared" si="270"/>
        <v>68</v>
      </c>
    </row>
    <row r="17267" spans="1:6" x14ac:dyDescent="0.25">
      <c r="A17267" t="s">
        <v>4</v>
      </c>
      <c r="B17267">
        <v>68</v>
      </c>
      <c r="C17267">
        <v>3.2681676093488901E-3</v>
      </c>
      <c r="D17267">
        <v>3.52959777228534E-3</v>
      </c>
      <c r="E17267" s="1">
        <v>1</v>
      </c>
      <c r="F17267" s="1">
        <f t="shared" si="270"/>
        <v>68</v>
      </c>
    </row>
    <row r="17268" spans="1:6" x14ac:dyDescent="0.25">
      <c r="A17268" t="s">
        <v>5</v>
      </c>
      <c r="B17268">
        <v>68</v>
      </c>
      <c r="C17268">
        <v>2.8674474451690899E-3</v>
      </c>
      <c r="D17268">
        <v>3.02692293189466E-3</v>
      </c>
      <c r="E17268" s="1">
        <v>1</v>
      </c>
      <c r="F17268" s="1">
        <f t="shared" si="270"/>
        <v>68</v>
      </c>
    </row>
    <row r="17269" spans="1:6" x14ac:dyDescent="0.25">
      <c r="A17269" t="s">
        <v>6</v>
      </c>
      <c r="B17269">
        <v>68</v>
      </c>
      <c r="C17269">
        <v>2.9614602681249302E-3</v>
      </c>
      <c r="D17269">
        <v>3.1111051794141501E-3</v>
      </c>
      <c r="E17269" s="1">
        <v>1</v>
      </c>
      <c r="F17269" s="1">
        <f t="shared" si="270"/>
        <v>68</v>
      </c>
    </row>
    <row r="17270" spans="1:6" x14ac:dyDescent="0.25">
      <c r="A17270" t="s">
        <v>4</v>
      </c>
      <c r="B17270">
        <v>68</v>
      </c>
      <c r="C17270">
        <v>3.00601660273969E-3</v>
      </c>
      <c r="D17270">
        <v>3.0936852563172501E-3</v>
      </c>
      <c r="E17270" s="1">
        <v>1</v>
      </c>
      <c r="F17270" s="1">
        <f t="shared" si="270"/>
        <v>68</v>
      </c>
    </row>
    <row r="17271" spans="1:6" x14ac:dyDescent="0.25">
      <c r="A17271" t="s">
        <v>5</v>
      </c>
      <c r="B17271">
        <v>68</v>
      </c>
      <c r="C17271">
        <v>2.6579240802675399E-3</v>
      </c>
      <c r="D17271">
        <v>2.90028355084359E-3</v>
      </c>
      <c r="E17271" s="1">
        <v>1</v>
      </c>
      <c r="F17271" s="1">
        <f t="shared" si="270"/>
        <v>68</v>
      </c>
    </row>
    <row r="17272" spans="1:6" x14ac:dyDescent="0.25">
      <c r="A17272" t="s">
        <v>6</v>
      </c>
      <c r="B17272">
        <v>68</v>
      </c>
      <c r="C17272">
        <v>3.0884246807545402E-3</v>
      </c>
      <c r="D17272">
        <v>3.32116102799773E-3</v>
      </c>
      <c r="E17272" s="1">
        <v>1</v>
      </c>
      <c r="F17272" s="1">
        <f t="shared" si="270"/>
        <v>68</v>
      </c>
    </row>
    <row r="17273" spans="1:6" x14ac:dyDescent="0.25">
      <c r="A17273" t="s">
        <v>4</v>
      </c>
      <c r="B17273">
        <v>68</v>
      </c>
      <c r="C17273">
        <v>3.2590001355856601E-3</v>
      </c>
      <c r="D17273">
        <v>3.5295593552291298E-3</v>
      </c>
      <c r="E17273" s="1">
        <v>1</v>
      </c>
      <c r="F17273" s="1">
        <f t="shared" si="270"/>
        <v>68</v>
      </c>
    </row>
    <row r="17274" spans="1:6" x14ac:dyDescent="0.25">
      <c r="A17274" t="s">
        <v>5</v>
      </c>
      <c r="B17274">
        <v>68</v>
      </c>
      <c r="C17274">
        <v>3.1174747273325898E-3</v>
      </c>
      <c r="D17274">
        <v>3.3959744032472298E-3</v>
      </c>
      <c r="E17274" s="1">
        <v>1</v>
      </c>
      <c r="F17274" s="1">
        <f t="shared" si="270"/>
        <v>68</v>
      </c>
    </row>
    <row r="17275" spans="1:6" x14ac:dyDescent="0.25">
      <c r="A17275" t="s">
        <v>6</v>
      </c>
      <c r="B17275">
        <v>68</v>
      </c>
      <c r="C17275">
        <v>2.9049706645309899E-3</v>
      </c>
      <c r="D17275">
        <v>2.9879859648644898E-3</v>
      </c>
      <c r="E17275" s="1">
        <v>1</v>
      </c>
      <c r="F17275" s="1">
        <f t="shared" si="270"/>
        <v>68</v>
      </c>
    </row>
    <row r="17276" spans="1:6" x14ac:dyDescent="0.25">
      <c r="A17276" t="s">
        <v>4</v>
      </c>
      <c r="B17276">
        <v>68</v>
      </c>
      <c r="C17276">
        <v>2.9834054876118898E-3</v>
      </c>
      <c r="D17276">
        <v>3.0626703519374102E-3</v>
      </c>
      <c r="E17276" s="1">
        <v>1</v>
      </c>
      <c r="F17276" s="1">
        <f t="shared" si="270"/>
        <v>68</v>
      </c>
    </row>
    <row r="17277" spans="1:6" x14ac:dyDescent="0.25">
      <c r="A17277" t="s">
        <v>5</v>
      </c>
      <c r="B17277">
        <v>68</v>
      </c>
      <c r="C17277">
        <v>2.5014874991029501E-3</v>
      </c>
      <c r="D17277">
        <v>2.5984840467572199E-3</v>
      </c>
      <c r="E17277" s="1">
        <v>1</v>
      </c>
      <c r="F17277" s="1">
        <f t="shared" si="270"/>
        <v>68</v>
      </c>
    </row>
    <row r="17278" spans="1:6" x14ac:dyDescent="0.25">
      <c r="A17278" t="s">
        <v>6</v>
      </c>
      <c r="B17278">
        <v>68</v>
      </c>
      <c r="C17278">
        <v>3.0385479331016501E-3</v>
      </c>
      <c r="D17278">
        <v>3.2274841796606701E-3</v>
      </c>
      <c r="E17278" s="1">
        <v>1</v>
      </c>
      <c r="F17278" s="1">
        <f t="shared" si="270"/>
        <v>68</v>
      </c>
    </row>
    <row r="17279" spans="1:6" x14ac:dyDescent="0.25">
      <c r="A17279" t="s">
        <v>4</v>
      </c>
      <c r="B17279">
        <v>68</v>
      </c>
      <c r="C17279">
        <v>2.9394081793725399E-3</v>
      </c>
      <c r="D17279">
        <v>3.13925626687705E-3</v>
      </c>
      <c r="E17279" s="1">
        <v>1</v>
      </c>
      <c r="F17279" s="1">
        <f t="shared" si="270"/>
        <v>68</v>
      </c>
    </row>
    <row r="17280" spans="1:6" x14ac:dyDescent="0.25">
      <c r="A17280" t="s">
        <v>5</v>
      </c>
      <c r="B17280">
        <v>68</v>
      </c>
      <c r="C17280">
        <v>3.0237587634474E-3</v>
      </c>
      <c r="D17280">
        <v>3.27162211760878E-3</v>
      </c>
      <c r="E17280" s="1">
        <v>1</v>
      </c>
      <c r="F17280" s="1">
        <f t="shared" si="270"/>
        <v>68</v>
      </c>
    </row>
    <row r="17281" spans="1:6" x14ac:dyDescent="0.25">
      <c r="A17281" t="s">
        <v>6</v>
      </c>
      <c r="B17281">
        <v>68</v>
      </c>
      <c r="C17281">
        <v>2.9178864788264001E-3</v>
      </c>
      <c r="D17281">
        <v>3.0625499784946398E-3</v>
      </c>
      <c r="E17281" s="1">
        <v>1</v>
      </c>
      <c r="F17281" s="1">
        <f t="shared" si="270"/>
        <v>68</v>
      </c>
    </row>
    <row r="17282" spans="1:6" x14ac:dyDescent="0.25">
      <c r="A17282" t="s">
        <v>4</v>
      </c>
      <c r="B17282">
        <v>69</v>
      </c>
      <c r="C17282">
        <v>3.18577233701944E-3</v>
      </c>
      <c r="D17282">
        <v>3.3410496544092798E-3</v>
      </c>
      <c r="E17282" s="1">
        <v>1</v>
      </c>
      <c r="F17282" s="1">
        <f t="shared" si="270"/>
        <v>69</v>
      </c>
    </row>
    <row r="17283" spans="1:6" x14ac:dyDescent="0.25">
      <c r="A17283" t="s">
        <v>5</v>
      </c>
      <c r="B17283">
        <v>69</v>
      </c>
      <c r="C17283">
        <v>3.16753378137946E-3</v>
      </c>
      <c r="D17283">
        <v>3.2879228238016302E-3</v>
      </c>
      <c r="E17283" s="1">
        <v>1</v>
      </c>
      <c r="F17283" s="1">
        <f t="shared" si="270"/>
        <v>69</v>
      </c>
    </row>
    <row r="17284" spans="1:6" x14ac:dyDescent="0.25">
      <c r="A17284" t="s">
        <v>6</v>
      </c>
      <c r="B17284">
        <v>69</v>
      </c>
      <c r="C17284">
        <v>2.9776394367218E-3</v>
      </c>
      <c r="D17284">
        <v>3.0890086200088202E-3</v>
      </c>
      <c r="E17284" s="1">
        <v>1</v>
      </c>
      <c r="F17284" s="1">
        <f t="shared" si="270"/>
        <v>69</v>
      </c>
    </row>
    <row r="17285" spans="1:6" x14ac:dyDescent="0.25">
      <c r="A17285" t="s">
        <v>4</v>
      </c>
      <c r="B17285">
        <v>69</v>
      </c>
      <c r="C17285">
        <v>3.0711418949067502E-3</v>
      </c>
      <c r="D17285">
        <v>3.1685763970017398E-3</v>
      </c>
      <c r="E17285" s="1">
        <v>1</v>
      </c>
      <c r="F17285" s="1">
        <f t="shared" si="270"/>
        <v>69</v>
      </c>
    </row>
    <row r="17286" spans="1:6" x14ac:dyDescent="0.25">
      <c r="A17286" t="s">
        <v>5</v>
      </c>
      <c r="B17286">
        <v>69</v>
      </c>
      <c r="C17286">
        <v>2.8710940387099899E-3</v>
      </c>
      <c r="D17286">
        <v>3.0608077067881801E-3</v>
      </c>
      <c r="E17286" s="1">
        <v>1</v>
      </c>
      <c r="F17286" s="1">
        <f t="shared" si="270"/>
        <v>69</v>
      </c>
    </row>
    <row r="17287" spans="1:6" x14ac:dyDescent="0.25">
      <c r="A17287" t="s">
        <v>6</v>
      </c>
      <c r="B17287">
        <v>69</v>
      </c>
      <c r="C17287">
        <v>2.8629035223275401E-3</v>
      </c>
      <c r="D17287">
        <v>2.9941406100988301E-3</v>
      </c>
      <c r="E17287" s="1">
        <v>1</v>
      </c>
      <c r="F17287" s="1">
        <f t="shared" si="270"/>
        <v>69</v>
      </c>
    </row>
    <row r="17288" spans="1:6" x14ac:dyDescent="0.25">
      <c r="A17288" t="s">
        <v>4</v>
      </c>
      <c r="B17288">
        <v>69</v>
      </c>
      <c r="C17288">
        <v>3.0893117655068601E-3</v>
      </c>
      <c r="D17288">
        <v>3.2616367097944E-3</v>
      </c>
      <c r="E17288" s="1">
        <v>1</v>
      </c>
      <c r="F17288" s="1">
        <f t="shared" si="270"/>
        <v>69</v>
      </c>
    </row>
    <row r="17289" spans="1:6" x14ac:dyDescent="0.25">
      <c r="A17289" t="s">
        <v>5</v>
      </c>
      <c r="B17289">
        <v>69</v>
      </c>
      <c r="C17289">
        <v>2.9522646218538202E-3</v>
      </c>
      <c r="D17289">
        <v>3.0167815275490202E-3</v>
      </c>
      <c r="E17289" s="1">
        <v>1</v>
      </c>
      <c r="F17289" s="1">
        <f t="shared" si="270"/>
        <v>69</v>
      </c>
    </row>
    <row r="17290" spans="1:6" x14ac:dyDescent="0.25">
      <c r="A17290" t="s">
        <v>6</v>
      </c>
      <c r="B17290">
        <v>69</v>
      </c>
      <c r="C17290">
        <v>2.9114054050296502E-3</v>
      </c>
      <c r="D17290">
        <v>3.08188912458717E-3</v>
      </c>
      <c r="E17290" s="1">
        <v>1</v>
      </c>
      <c r="F17290" s="1">
        <f t="shared" si="270"/>
        <v>69</v>
      </c>
    </row>
    <row r="17291" spans="1:6" x14ac:dyDescent="0.25">
      <c r="A17291" t="s">
        <v>4</v>
      </c>
      <c r="B17291">
        <v>69</v>
      </c>
      <c r="C17291">
        <v>4.51171258464455E-3</v>
      </c>
      <c r="D17291">
        <v>4.9174772575497601E-3</v>
      </c>
      <c r="E17291" s="1">
        <v>1</v>
      </c>
      <c r="F17291" s="1">
        <f t="shared" si="270"/>
        <v>69</v>
      </c>
    </row>
    <row r="17292" spans="1:6" x14ac:dyDescent="0.25">
      <c r="A17292" t="s">
        <v>5</v>
      </c>
      <c r="B17292">
        <v>69</v>
      </c>
      <c r="C17292">
        <v>3.0656657181680198E-3</v>
      </c>
      <c r="D17292">
        <v>3.1322075519710701E-3</v>
      </c>
      <c r="E17292" s="1">
        <v>1</v>
      </c>
      <c r="F17292" s="1">
        <f t="shared" si="270"/>
        <v>69</v>
      </c>
    </row>
    <row r="17293" spans="1:6" x14ac:dyDescent="0.25">
      <c r="A17293" t="s">
        <v>6</v>
      </c>
      <c r="B17293">
        <v>69</v>
      </c>
      <c r="C17293">
        <v>3.0701218638569099E-3</v>
      </c>
      <c r="D17293">
        <v>3.1888270750641801E-3</v>
      </c>
      <c r="E17293" s="1">
        <v>1</v>
      </c>
      <c r="F17293" s="1">
        <f t="shared" si="270"/>
        <v>69</v>
      </c>
    </row>
    <row r="17294" spans="1:6" x14ac:dyDescent="0.25">
      <c r="A17294" t="s">
        <v>4</v>
      </c>
      <c r="B17294">
        <v>69</v>
      </c>
      <c r="C17294">
        <v>3.2566366717219301E-3</v>
      </c>
      <c r="D17294">
        <v>3.5186999011784701E-3</v>
      </c>
      <c r="E17294" s="1">
        <v>1</v>
      </c>
      <c r="F17294" s="1">
        <f t="shared" si="270"/>
        <v>69</v>
      </c>
    </row>
    <row r="17295" spans="1:6" x14ac:dyDescent="0.25">
      <c r="A17295" t="s">
        <v>5</v>
      </c>
      <c r="B17295">
        <v>69</v>
      </c>
      <c r="C17295">
        <v>2.98080872744321E-3</v>
      </c>
      <c r="D17295">
        <v>3.1957139726728201E-3</v>
      </c>
      <c r="E17295" s="1">
        <v>1</v>
      </c>
      <c r="F17295" s="1">
        <f t="shared" si="270"/>
        <v>69</v>
      </c>
    </row>
    <row r="17296" spans="1:6" x14ac:dyDescent="0.25">
      <c r="A17296" t="s">
        <v>6</v>
      </c>
      <c r="B17296">
        <v>69</v>
      </c>
      <c r="C17296">
        <v>2.9494394548237302E-3</v>
      </c>
      <c r="D17296">
        <v>3.1366145703941501E-3</v>
      </c>
      <c r="E17296" s="1">
        <v>1</v>
      </c>
      <c r="F17296" s="1">
        <f t="shared" si="270"/>
        <v>69</v>
      </c>
    </row>
    <row r="17297" spans="1:6" x14ac:dyDescent="0.25">
      <c r="A17297" t="s">
        <v>4</v>
      </c>
      <c r="B17297">
        <v>69</v>
      </c>
      <c r="C17297">
        <v>2.9567657038569398E-3</v>
      </c>
      <c r="D17297">
        <v>2.94288480654358E-3</v>
      </c>
      <c r="E17297" s="1">
        <v>1</v>
      </c>
      <c r="F17297" s="1">
        <f t="shared" si="270"/>
        <v>69</v>
      </c>
    </row>
    <row r="17298" spans="1:6" x14ac:dyDescent="0.25">
      <c r="A17298" t="s">
        <v>5</v>
      </c>
      <c r="B17298">
        <v>69</v>
      </c>
      <c r="C17298">
        <v>3.0000638216733902E-3</v>
      </c>
      <c r="D17298">
        <v>3.1528123654425101E-3</v>
      </c>
      <c r="E17298" s="1">
        <v>1</v>
      </c>
      <c r="F17298" s="1">
        <f t="shared" si="270"/>
        <v>69</v>
      </c>
    </row>
    <row r="17299" spans="1:6" x14ac:dyDescent="0.25">
      <c r="A17299" t="s">
        <v>6</v>
      </c>
      <c r="B17299">
        <v>69</v>
      </c>
      <c r="C17299">
        <v>3.0193608254194199E-3</v>
      </c>
      <c r="D17299">
        <v>3.1275679357349799E-3</v>
      </c>
      <c r="E17299" s="1">
        <v>1</v>
      </c>
      <c r="F17299" s="1">
        <f t="shared" si="270"/>
        <v>69</v>
      </c>
    </row>
    <row r="17300" spans="1:6" x14ac:dyDescent="0.25">
      <c r="A17300" t="s">
        <v>4</v>
      </c>
      <c r="B17300">
        <v>69</v>
      </c>
      <c r="C17300">
        <v>3.0272160656750198E-3</v>
      </c>
      <c r="D17300">
        <v>3.3308919519185998E-3</v>
      </c>
      <c r="E17300" s="1">
        <v>1</v>
      </c>
      <c r="F17300" s="1">
        <f t="shared" si="270"/>
        <v>69</v>
      </c>
    </row>
    <row r="17301" spans="1:6" x14ac:dyDescent="0.25">
      <c r="A17301" t="s">
        <v>5</v>
      </c>
      <c r="B17301">
        <v>69</v>
      </c>
      <c r="C17301">
        <v>2.6136422529816601E-3</v>
      </c>
      <c r="D17301">
        <v>2.6568721514195199E-3</v>
      </c>
      <c r="E17301" s="1">
        <v>1</v>
      </c>
      <c r="F17301" s="1">
        <f t="shared" si="270"/>
        <v>69</v>
      </c>
    </row>
    <row r="17302" spans="1:6" x14ac:dyDescent="0.25">
      <c r="A17302" t="s">
        <v>6</v>
      </c>
      <c r="B17302">
        <v>69</v>
      </c>
      <c r="C17302">
        <v>2.9331815894693102E-3</v>
      </c>
      <c r="D17302">
        <v>2.9097085352986999E-3</v>
      </c>
      <c r="E17302" s="1">
        <v>1</v>
      </c>
      <c r="F17302" s="1">
        <f t="shared" si="270"/>
        <v>69</v>
      </c>
    </row>
    <row r="17303" spans="1:6" x14ac:dyDescent="0.25">
      <c r="A17303" t="s">
        <v>4</v>
      </c>
      <c r="B17303">
        <v>69</v>
      </c>
      <c r="C17303">
        <v>3.0010421760380199E-3</v>
      </c>
      <c r="D17303">
        <v>2.9928798321634501E-3</v>
      </c>
      <c r="E17303" s="1">
        <v>1</v>
      </c>
      <c r="F17303" s="1">
        <f t="shared" si="270"/>
        <v>69</v>
      </c>
    </row>
    <row r="17304" spans="1:6" x14ac:dyDescent="0.25">
      <c r="A17304" t="s">
        <v>5</v>
      </c>
      <c r="B17304">
        <v>69</v>
      </c>
      <c r="C17304">
        <v>2.8097010217607E-3</v>
      </c>
      <c r="D17304">
        <v>2.8948762919753699E-3</v>
      </c>
      <c r="E17304" s="1">
        <v>1</v>
      </c>
      <c r="F17304" s="1">
        <f t="shared" si="270"/>
        <v>69</v>
      </c>
    </row>
    <row r="17305" spans="1:6" x14ac:dyDescent="0.25">
      <c r="A17305" t="s">
        <v>6</v>
      </c>
      <c r="B17305">
        <v>69</v>
      </c>
      <c r="C17305">
        <v>2.7109214570373201E-3</v>
      </c>
      <c r="D17305">
        <v>2.81837792135775E-3</v>
      </c>
      <c r="E17305" s="1">
        <v>1</v>
      </c>
      <c r="F17305" s="1">
        <f t="shared" si="270"/>
        <v>69</v>
      </c>
    </row>
    <row r="17306" spans="1:6" x14ac:dyDescent="0.25">
      <c r="A17306" t="s">
        <v>4</v>
      </c>
      <c r="B17306">
        <v>69</v>
      </c>
      <c r="C17306">
        <v>3.4021355677395998E-3</v>
      </c>
      <c r="D17306">
        <v>3.5907693672925199E-3</v>
      </c>
      <c r="E17306" s="1">
        <v>1</v>
      </c>
      <c r="F17306" s="1">
        <f t="shared" si="270"/>
        <v>69</v>
      </c>
    </row>
    <row r="17307" spans="1:6" x14ac:dyDescent="0.25">
      <c r="A17307" t="s">
        <v>5</v>
      </c>
      <c r="B17307">
        <v>69</v>
      </c>
      <c r="C17307">
        <v>2.7622547931969101E-3</v>
      </c>
      <c r="D17307">
        <v>2.8297782409936099E-3</v>
      </c>
      <c r="E17307" s="1">
        <v>1</v>
      </c>
      <c r="F17307" s="1">
        <f t="shared" si="270"/>
        <v>69</v>
      </c>
    </row>
    <row r="17308" spans="1:6" x14ac:dyDescent="0.25">
      <c r="A17308" t="s">
        <v>6</v>
      </c>
      <c r="B17308">
        <v>69</v>
      </c>
      <c r="C17308">
        <v>3.0871082562953199E-3</v>
      </c>
      <c r="D17308">
        <v>3.20630683563649E-3</v>
      </c>
      <c r="E17308" s="1">
        <v>1</v>
      </c>
      <c r="F17308" s="1">
        <f t="shared" si="270"/>
        <v>69</v>
      </c>
    </row>
    <row r="17309" spans="1:6" x14ac:dyDescent="0.25">
      <c r="A17309" t="s">
        <v>4</v>
      </c>
      <c r="B17309">
        <v>69</v>
      </c>
      <c r="C17309">
        <v>3.06907226331532E-3</v>
      </c>
      <c r="D17309">
        <v>3.2486317213624698E-3</v>
      </c>
      <c r="E17309" s="1">
        <v>1</v>
      </c>
      <c r="F17309" s="1">
        <f t="shared" si="270"/>
        <v>69</v>
      </c>
    </row>
    <row r="17310" spans="1:6" x14ac:dyDescent="0.25">
      <c r="A17310" t="s">
        <v>5</v>
      </c>
      <c r="B17310">
        <v>69</v>
      </c>
      <c r="C17310">
        <v>2.9280455783009499E-3</v>
      </c>
      <c r="D17310">
        <v>3.0634566210210302E-3</v>
      </c>
      <c r="E17310" s="1">
        <v>1</v>
      </c>
      <c r="F17310" s="1">
        <f t="shared" si="270"/>
        <v>69</v>
      </c>
    </row>
    <row r="17311" spans="1:6" x14ac:dyDescent="0.25">
      <c r="A17311" t="s">
        <v>6</v>
      </c>
      <c r="B17311">
        <v>69</v>
      </c>
      <c r="C17311">
        <v>3.0091593507677299E-3</v>
      </c>
      <c r="D17311">
        <v>3.18688713014125E-3</v>
      </c>
      <c r="E17311" s="1">
        <v>1</v>
      </c>
      <c r="F17311" s="1">
        <f t="shared" si="270"/>
        <v>69</v>
      </c>
    </row>
    <row r="17312" spans="1:6" x14ac:dyDescent="0.25">
      <c r="A17312" t="s">
        <v>4</v>
      </c>
      <c r="B17312">
        <v>69</v>
      </c>
      <c r="C17312">
        <v>2.9977748636156299E-3</v>
      </c>
      <c r="D17312">
        <v>3.06736817583441E-3</v>
      </c>
      <c r="E17312" s="1">
        <v>1</v>
      </c>
      <c r="F17312" s="1">
        <f t="shared" si="270"/>
        <v>69</v>
      </c>
    </row>
    <row r="17313" spans="1:6" x14ac:dyDescent="0.25">
      <c r="A17313" t="s">
        <v>5</v>
      </c>
      <c r="B17313">
        <v>69</v>
      </c>
      <c r="C17313">
        <v>3.3279058989137398E-3</v>
      </c>
      <c r="D17313">
        <v>3.4230705350637401E-3</v>
      </c>
      <c r="E17313" s="1">
        <v>1</v>
      </c>
      <c r="F17313" s="1">
        <f t="shared" si="270"/>
        <v>69</v>
      </c>
    </row>
    <row r="17314" spans="1:6" x14ac:dyDescent="0.25">
      <c r="A17314" t="s">
        <v>6</v>
      </c>
      <c r="B17314">
        <v>69</v>
      </c>
      <c r="C17314">
        <v>2.9543924611061798E-3</v>
      </c>
      <c r="D17314">
        <v>3.1403009779751301E-3</v>
      </c>
      <c r="E17314" s="1">
        <v>1</v>
      </c>
      <c r="F17314" s="1">
        <f t="shared" si="270"/>
        <v>69</v>
      </c>
    </row>
    <row r="17315" spans="1:6" x14ac:dyDescent="0.25">
      <c r="A17315" t="s">
        <v>4</v>
      </c>
      <c r="B17315">
        <v>69</v>
      </c>
      <c r="C17315">
        <v>2.97558889724314E-3</v>
      </c>
      <c r="D17315">
        <v>3.1207979191094598E-3</v>
      </c>
      <c r="E17315" s="1">
        <v>1</v>
      </c>
      <c r="F17315" s="1">
        <f t="shared" si="270"/>
        <v>69</v>
      </c>
    </row>
    <row r="17316" spans="1:6" x14ac:dyDescent="0.25">
      <c r="A17316" t="s">
        <v>5</v>
      </c>
      <c r="B17316">
        <v>69</v>
      </c>
      <c r="C17316">
        <v>3.2104637939482901E-3</v>
      </c>
      <c r="D17316">
        <v>3.3490771893411801E-3</v>
      </c>
      <c r="E17316" s="1">
        <v>1</v>
      </c>
      <c r="F17316" s="1">
        <f t="shared" si="270"/>
        <v>69</v>
      </c>
    </row>
    <row r="17317" spans="1:6" x14ac:dyDescent="0.25">
      <c r="A17317" t="s">
        <v>6</v>
      </c>
      <c r="B17317">
        <v>69</v>
      </c>
      <c r="C17317">
        <v>2.8787464834749699E-3</v>
      </c>
      <c r="D17317">
        <v>3.1385845504701099E-3</v>
      </c>
      <c r="E17317" s="1">
        <v>1</v>
      </c>
      <c r="F17317" s="1">
        <f t="shared" si="270"/>
        <v>69</v>
      </c>
    </row>
    <row r="17318" spans="1:6" x14ac:dyDescent="0.25">
      <c r="A17318" t="s">
        <v>4</v>
      </c>
      <c r="B17318">
        <v>69</v>
      </c>
      <c r="C17318">
        <v>3.1953286379575699E-3</v>
      </c>
      <c r="D17318">
        <v>3.73939424753189E-3</v>
      </c>
      <c r="E17318" s="1">
        <v>1</v>
      </c>
      <c r="F17318" s="1">
        <f t="shared" si="270"/>
        <v>69</v>
      </c>
    </row>
    <row r="17319" spans="1:6" x14ac:dyDescent="0.25">
      <c r="A17319" t="s">
        <v>5</v>
      </c>
      <c r="B17319">
        <v>69</v>
      </c>
      <c r="C17319">
        <v>2.80091236345469E-3</v>
      </c>
      <c r="D17319">
        <v>2.8335354290902602E-3</v>
      </c>
      <c r="E17319" s="1">
        <v>1</v>
      </c>
      <c r="F17319" s="1">
        <f t="shared" si="270"/>
        <v>69</v>
      </c>
    </row>
    <row r="17320" spans="1:6" x14ac:dyDescent="0.25">
      <c r="A17320" t="s">
        <v>6</v>
      </c>
      <c r="B17320">
        <v>69</v>
      </c>
      <c r="C17320">
        <v>3.41703253798186E-3</v>
      </c>
      <c r="D17320">
        <v>3.6121695302426802E-3</v>
      </c>
      <c r="E17320" s="1">
        <v>1</v>
      </c>
      <c r="F17320" s="1">
        <f t="shared" si="270"/>
        <v>69</v>
      </c>
    </row>
    <row r="17321" spans="1:6" x14ac:dyDescent="0.25">
      <c r="A17321" t="s">
        <v>4</v>
      </c>
      <c r="B17321">
        <v>69</v>
      </c>
      <c r="C17321">
        <v>3.0413304921239601E-3</v>
      </c>
      <c r="D17321">
        <v>3.2299698796123201E-3</v>
      </c>
      <c r="E17321" s="1">
        <v>1</v>
      </c>
      <c r="F17321" s="1">
        <f t="shared" si="270"/>
        <v>69</v>
      </c>
    </row>
    <row r="17322" spans="1:6" x14ac:dyDescent="0.25">
      <c r="A17322" t="s">
        <v>5</v>
      </c>
      <c r="B17322">
        <v>69</v>
      </c>
      <c r="C17322">
        <v>2.8358944691717599E-3</v>
      </c>
      <c r="D17322">
        <v>2.9642011504620301E-3</v>
      </c>
      <c r="E17322" s="1">
        <v>1</v>
      </c>
      <c r="F17322" s="1">
        <f t="shared" si="270"/>
        <v>69</v>
      </c>
    </row>
    <row r="17323" spans="1:6" x14ac:dyDescent="0.25">
      <c r="A17323" t="s">
        <v>6</v>
      </c>
      <c r="B17323">
        <v>69</v>
      </c>
      <c r="C17323">
        <v>3.0233641155064102E-3</v>
      </c>
      <c r="D17323">
        <v>3.32639529369771E-3</v>
      </c>
      <c r="E17323" s="1">
        <v>1</v>
      </c>
      <c r="F17323" s="1">
        <f t="shared" si="270"/>
        <v>69</v>
      </c>
    </row>
    <row r="17324" spans="1:6" x14ac:dyDescent="0.25">
      <c r="A17324" t="s">
        <v>4</v>
      </c>
      <c r="B17324">
        <v>69</v>
      </c>
      <c r="C17324">
        <v>3.05548054166138E-3</v>
      </c>
      <c r="D17324">
        <v>3.2506347633898202E-3</v>
      </c>
      <c r="E17324" s="1">
        <v>1</v>
      </c>
      <c r="F17324" s="1">
        <f t="shared" ref="F17324:F17387" si="271">B17324*E17324</f>
        <v>69</v>
      </c>
    </row>
    <row r="17325" spans="1:6" x14ac:dyDescent="0.25">
      <c r="A17325" t="s">
        <v>5</v>
      </c>
      <c r="B17325">
        <v>69</v>
      </c>
      <c r="C17325">
        <v>2.8708006720989899E-3</v>
      </c>
      <c r="D17325">
        <v>3.1375002581626099E-3</v>
      </c>
      <c r="E17325" s="1">
        <v>1</v>
      </c>
      <c r="F17325" s="1">
        <f t="shared" si="271"/>
        <v>69</v>
      </c>
    </row>
    <row r="17326" spans="1:6" x14ac:dyDescent="0.25">
      <c r="A17326" t="s">
        <v>6</v>
      </c>
      <c r="B17326">
        <v>69</v>
      </c>
      <c r="C17326">
        <v>2.7921758592128702E-3</v>
      </c>
      <c r="D17326">
        <v>2.9998570680618199E-3</v>
      </c>
      <c r="E17326" s="1">
        <v>1</v>
      </c>
      <c r="F17326" s="1">
        <f t="shared" si="271"/>
        <v>69</v>
      </c>
    </row>
    <row r="17327" spans="1:6" x14ac:dyDescent="0.25">
      <c r="A17327" t="s">
        <v>4</v>
      </c>
      <c r="B17327">
        <v>69</v>
      </c>
      <c r="C17327">
        <v>3.34677868522703E-3</v>
      </c>
      <c r="D17327">
        <v>3.4719805698841802E-3</v>
      </c>
      <c r="E17327" s="1">
        <v>1</v>
      </c>
      <c r="F17327" s="1">
        <f t="shared" si="271"/>
        <v>69</v>
      </c>
    </row>
    <row r="17328" spans="1:6" x14ac:dyDescent="0.25">
      <c r="A17328" t="s">
        <v>5</v>
      </c>
      <c r="B17328">
        <v>69</v>
      </c>
      <c r="C17328">
        <v>3.0448113102465799E-3</v>
      </c>
      <c r="D17328">
        <v>3.07410699315369E-3</v>
      </c>
      <c r="E17328" s="1">
        <v>1</v>
      </c>
      <c r="F17328" s="1">
        <f t="shared" si="271"/>
        <v>69</v>
      </c>
    </row>
    <row r="17329" spans="1:6" x14ac:dyDescent="0.25">
      <c r="A17329" t="s">
        <v>6</v>
      </c>
      <c r="B17329">
        <v>69</v>
      </c>
      <c r="C17329">
        <v>3.0236581806093398E-3</v>
      </c>
      <c r="D17329">
        <v>3.1600028742104699E-3</v>
      </c>
      <c r="E17329" s="1">
        <v>1</v>
      </c>
      <c r="F17329" s="1">
        <f t="shared" si="271"/>
        <v>69</v>
      </c>
    </row>
    <row r="17330" spans="1:6" x14ac:dyDescent="0.25">
      <c r="A17330" t="s">
        <v>4</v>
      </c>
      <c r="B17330">
        <v>69</v>
      </c>
      <c r="C17330">
        <v>3.0425228178501099E-3</v>
      </c>
      <c r="D17330">
        <v>3.1755040399730201E-3</v>
      </c>
      <c r="E17330" s="1">
        <v>1</v>
      </c>
      <c r="F17330" s="1">
        <f t="shared" si="271"/>
        <v>69</v>
      </c>
    </row>
    <row r="17331" spans="1:6" x14ac:dyDescent="0.25">
      <c r="A17331" t="s">
        <v>5</v>
      </c>
      <c r="B17331">
        <v>69</v>
      </c>
      <c r="C17331">
        <v>3.2157637178897801E-3</v>
      </c>
      <c r="D17331">
        <v>3.5034662578254899E-3</v>
      </c>
      <c r="E17331" s="1">
        <v>1</v>
      </c>
      <c r="F17331" s="1">
        <f t="shared" si="271"/>
        <v>69</v>
      </c>
    </row>
    <row r="17332" spans="1:6" x14ac:dyDescent="0.25">
      <c r="A17332" t="s">
        <v>6</v>
      </c>
      <c r="B17332">
        <v>69</v>
      </c>
      <c r="C17332">
        <v>2.8735313098877599E-3</v>
      </c>
      <c r="D17332">
        <v>3.0030882917344501E-3</v>
      </c>
      <c r="E17332" s="1">
        <v>1</v>
      </c>
      <c r="F17332" s="1">
        <f t="shared" si="271"/>
        <v>69</v>
      </c>
    </row>
    <row r="17333" spans="1:6" x14ac:dyDescent="0.25">
      <c r="A17333" t="s">
        <v>4</v>
      </c>
      <c r="B17333">
        <v>69</v>
      </c>
      <c r="C17333">
        <v>3.9652166888117703E-3</v>
      </c>
      <c r="D17333">
        <v>4.32844972237944E-3</v>
      </c>
      <c r="E17333" s="1">
        <v>1</v>
      </c>
      <c r="F17333" s="1">
        <f t="shared" si="271"/>
        <v>69</v>
      </c>
    </row>
    <row r="17334" spans="1:6" x14ac:dyDescent="0.25">
      <c r="A17334" t="s">
        <v>5</v>
      </c>
      <c r="B17334">
        <v>69</v>
      </c>
      <c r="C17334">
        <v>2.9174399096518699E-3</v>
      </c>
      <c r="D17334">
        <v>3.109184326604E-3</v>
      </c>
      <c r="E17334" s="1">
        <v>1</v>
      </c>
      <c r="F17334" s="1">
        <f t="shared" si="271"/>
        <v>69</v>
      </c>
    </row>
    <row r="17335" spans="1:6" x14ac:dyDescent="0.25">
      <c r="A17335" t="s">
        <v>6</v>
      </c>
      <c r="B17335">
        <v>69</v>
      </c>
      <c r="C17335">
        <v>2.90868314914405E-3</v>
      </c>
      <c r="D17335">
        <v>2.9902243986725799E-3</v>
      </c>
      <c r="E17335" s="1">
        <v>1</v>
      </c>
      <c r="F17335" s="1">
        <f t="shared" si="271"/>
        <v>69</v>
      </c>
    </row>
    <row r="17336" spans="1:6" x14ac:dyDescent="0.25">
      <c r="A17336" t="s">
        <v>4</v>
      </c>
      <c r="B17336">
        <v>69</v>
      </c>
      <c r="C17336">
        <v>3.0576246790587902E-3</v>
      </c>
      <c r="D17336">
        <v>3.2687580678611898E-3</v>
      </c>
      <c r="E17336" s="1">
        <v>1</v>
      </c>
      <c r="F17336" s="1">
        <f t="shared" si="271"/>
        <v>69</v>
      </c>
    </row>
    <row r="17337" spans="1:6" x14ac:dyDescent="0.25">
      <c r="A17337" t="s">
        <v>5</v>
      </c>
      <c r="B17337">
        <v>69</v>
      </c>
      <c r="C17337">
        <v>2.86710681393742E-3</v>
      </c>
      <c r="D17337">
        <v>3.0758760403841699E-3</v>
      </c>
      <c r="E17337" s="1">
        <v>1</v>
      </c>
      <c r="F17337" s="1">
        <f t="shared" si="271"/>
        <v>69</v>
      </c>
    </row>
    <row r="17338" spans="1:6" x14ac:dyDescent="0.25">
      <c r="A17338" t="s">
        <v>6</v>
      </c>
      <c r="B17338">
        <v>69</v>
      </c>
      <c r="C17338">
        <v>2.8875868301838602E-3</v>
      </c>
      <c r="D17338">
        <v>2.8136265464126999E-3</v>
      </c>
      <c r="E17338" s="1">
        <v>1</v>
      </c>
      <c r="F17338" s="1">
        <f t="shared" si="271"/>
        <v>69</v>
      </c>
    </row>
    <row r="17339" spans="1:6" x14ac:dyDescent="0.25">
      <c r="A17339" t="s">
        <v>4</v>
      </c>
      <c r="B17339">
        <v>69</v>
      </c>
      <c r="C17339">
        <v>3.1193406321108298E-3</v>
      </c>
      <c r="D17339">
        <v>3.3816043287515601E-3</v>
      </c>
      <c r="E17339" s="1">
        <v>1</v>
      </c>
      <c r="F17339" s="1">
        <f t="shared" si="271"/>
        <v>69</v>
      </c>
    </row>
    <row r="17340" spans="1:6" x14ac:dyDescent="0.25">
      <c r="A17340" t="s">
        <v>5</v>
      </c>
      <c r="B17340">
        <v>69</v>
      </c>
      <c r="C17340">
        <v>2.5846548378467499E-3</v>
      </c>
      <c r="D17340">
        <v>2.6985104195773602E-3</v>
      </c>
      <c r="E17340" s="1">
        <v>1</v>
      </c>
      <c r="F17340" s="1">
        <f t="shared" si="271"/>
        <v>69</v>
      </c>
    </row>
    <row r="17341" spans="1:6" x14ac:dyDescent="0.25">
      <c r="A17341" t="s">
        <v>6</v>
      </c>
      <c r="B17341">
        <v>69</v>
      </c>
      <c r="C17341">
        <v>3.2212538644671401E-3</v>
      </c>
      <c r="D17341">
        <v>3.6192871630191799E-3</v>
      </c>
      <c r="E17341" s="1">
        <v>1</v>
      </c>
      <c r="F17341" s="1">
        <f t="shared" si="271"/>
        <v>69</v>
      </c>
    </row>
    <row r="17342" spans="1:6" x14ac:dyDescent="0.25">
      <c r="A17342" t="s">
        <v>4</v>
      </c>
      <c r="B17342">
        <v>69</v>
      </c>
      <c r="C17342">
        <v>3.2309170346707101E-3</v>
      </c>
      <c r="D17342">
        <v>3.4333448857068998E-3</v>
      </c>
      <c r="E17342" s="1">
        <v>1</v>
      </c>
      <c r="F17342" s="1">
        <f t="shared" si="271"/>
        <v>69</v>
      </c>
    </row>
    <row r="17343" spans="1:6" x14ac:dyDescent="0.25">
      <c r="A17343" t="s">
        <v>5</v>
      </c>
      <c r="B17343">
        <v>69</v>
      </c>
      <c r="C17343">
        <v>2.8089319821447099E-3</v>
      </c>
      <c r="D17343">
        <v>2.87787965498864E-3</v>
      </c>
      <c r="E17343" s="1">
        <v>1</v>
      </c>
      <c r="F17343" s="1">
        <f t="shared" si="271"/>
        <v>69</v>
      </c>
    </row>
    <row r="17344" spans="1:6" x14ac:dyDescent="0.25">
      <c r="A17344" t="s">
        <v>6</v>
      </c>
      <c r="B17344">
        <v>69</v>
      </c>
      <c r="C17344">
        <v>2.9630011413246302E-3</v>
      </c>
      <c r="D17344">
        <v>3.0801813118159702E-3</v>
      </c>
      <c r="E17344" s="1">
        <v>1</v>
      </c>
      <c r="F17344" s="1">
        <f t="shared" si="271"/>
        <v>69</v>
      </c>
    </row>
    <row r="17345" spans="1:6" x14ac:dyDescent="0.25">
      <c r="A17345" t="s">
        <v>4</v>
      </c>
      <c r="B17345">
        <v>69</v>
      </c>
      <c r="C17345">
        <v>3.3685115631669699E-3</v>
      </c>
      <c r="D17345">
        <v>3.37557448074221E-3</v>
      </c>
      <c r="E17345" s="1">
        <v>1</v>
      </c>
      <c r="F17345" s="1">
        <f t="shared" si="271"/>
        <v>69</v>
      </c>
    </row>
    <row r="17346" spans="1:6" x14ac:dyDescent="0.25">
      <c r="A17346" t="s">
        <v>5</v>
      </c>
      <c r="B17346">
        <v>69</v>
      </c>
      <c r="C17346">
        <v>3.0702310614287801E-3</v>
      </c>
      <c r="D17346">
        <v>2.9927850700914799E-3</v>
      </c>
      <c r="E17346" s="1">
        <v>1</v>
      </c>
      <c r="F17346" s="1">
        <f t="shared" si="271"/>
        <v>69</v>
      </c>
    </row>
    <row r="17347" spans="1:6" x14ac:dyDescent="0.25">
      <c r="A17347" t="s">
        <v>6</v>
      </c>
      <c r="B17347">
        <v>69</v>
      </c>
      <c r="C17347">
        <v>2.9701027087867199E-3</v>
      </c>
      <c r="D17347">
        <v>3.1242773402482202E-3</v>
      </c>
      <c r="E17347" s="1">
        <v>1</v>
      </c>
      <c r="F17347" s="1">
        <f t="shared" si="271"/>
        <v>69</v>
      </c>
    </row>
    <row r="17348" spans="1:6" x14ac:dyDescent="0.25">
      <c r="A17348" t="s">
        <v>4</v>
      </c>
      <c r="B17348">
        <v>69</v>
      </c>
      <c r="C17348">
        <v>3.1996546313166601E-3</v>
      </c>
      <c r="D17348">
        <v>3.3749039284884899E-3</v>
      </c>
      <c r="E17348" s="1">
        <v>1</v>
      </c>
      <c r="F17348" s="1">
        <f t="shared" si="271"/>
        <v>69</v>
      </c>
    </row>
    <row r="17349" spans="1:6" x14ac:dyDescent="0.25">
      <c r="A17349" t="s">
        <v>5</v>
      </c>
      <c r="B17349">
        <v>69</v>
      </c>
      <c r="C17349">
        <v>2.8369363863021101E-3</v>
      </c>
      <c r="D17349">
        <v>2.95681436546146E-3</v>
      </c>
      <c r="E17349" s="1">
        <v>1</v>
      </c>
      <c r="F17349" s="1">
        <f t="shared" si="271"/>
        <v>69</v>
      </c>
    </row>
    <row r="17350" spans="1:6" x14ac:dyDescent="0.25">
      <c r="A17350" t="s">
        <v>6</v>
      </c>
      <c r="B17350">
        <v>69</v>
      </c>
      <c r="C17350">
        <v>2.8050241526216199E-3</v>
      </c>
      <c r="D17350">
        <v>2.9615720268338901E-3</v>
      </c>
      <c r="E17350" s="1">
        <v>1</v>
      </c>
      <c r="F17350" s="1">
        <f t="shared" si="271"/>
        <v>69</v>
      </c>
    </row>
    <row r="17351" spans="1:6" x14ac:dyDescent="0.25">
      <c r="A17351" t="s">
        <v>4</v>
      </c>
      <c r="B17351">
        <v>69</v>
      </c>
      <c r="C17351">
        <v>3.1068869866430699E-3</v>
      </c>
      <c r="D17351">
        <v>3.3038030378520402E-3</v>
      </c>
      <c r="E17351" s="1">
        <v>1</v>
      </c>
      <c r="F17351" s="1">
        <f t="shared" si="271"/>
        <v>69</v>
      </c>
    </row>
    <row r="17352" spans="1:6" x14ac:dyDescent="0.25">
      <c r="A17352" t="s">
        <v>5</v>
      </c>
      <c r="B17352">
        <v>69</v>
      </c>
      <c r="C17352">
        <v>3.07170092128217E-3</v>
      </c>
      <c r="D17352">
        <v>3.2126763835549298E-3</v>
      </c>
      <c r="E17352" s="1">
        <v>1</v>
      </c>
      <c r="F17352" s="1">
        <f t="shared" si="271"/>
        <v>69</v>
      </c>
    </row>
    <row r="17353" spans="1:6" x14ac:dyDescent="0.25">
      <c r="A17353" t="s">
        <v>6</v>
      </c>
      <c r="B17353">
        <v>69</v>
      </c>
      <c r="C17353">
        <v>2.7106355410069201E-3</v>
      </c>
      <c r="D17353">
        <v>2.7260836213827098E-3</v>
      </c>
      <c r="E17353" s="1">
        <v>1</v>
      </c>
      <c r="F17353" s="1">
        <f t="shared" si="271"/>
        <v>69</v>
      </c>
    </row>
    <row r="17354" spans="1:6" x14ac:dyDescent="0.25">
      <c r="A17354" t="s">
        <v>4</v>
      </c>
      <c r="B17354">
        <v>69</v>
      </c>
      <c r="C17354">
        <v>3.2325903885066501E-3</v>
      </c>
      <c r="D17354">
        <v>3.3402875997126098E-3</v>
      </c>
      <c r="E17354" s="1">
        <v>1</v>
      </c>
      <c r="F17354" s="1">
        <f t="shared" si="271"/>
        <v>69</v>
      </c>
    </row>
    <row r="17355" spans="1:6" x14ac:dyDescent="0.25">
      <c r="A17355" t="s">
        <v>5</v>
      </c>
      <c r="B17355">
        <v>69</v>
      </c>
      <c r="C17355">
        <v>2.6021224912255998E-3</v>
      </c>
      <c r="D17355">
        <v>2.56305234506726E-3</v>
      </c>
      <c r="E17355" s="1">
        <v>1</v>
      </c>
      <c r="F17355" s="1">
        <f t="shared" si="271"/>
        <v>69</v>
      </c>
    </row>
    <row r="17356" spans="1:6" x14ac:dyDescent="0.25">
      <c r="A17356" t="s">
        <v>6</v>
      </c>
      <c r="B17356">
        <v>69</v>
      </c>
      <c r="C17356">
        <v>2.9507735744118599E-3</v>
      </c>
      <c r="D17356">
        <v>2.8890811372548298E-3</v>
      </c>
      <c r="E17356" s="1">
        <v>1</v>
      </c>
      <c r="F17356" s="1">
        <f t="shared" si="271"/>
        <v>69</v>
      </c>
    </row>
    <row r="17357" spans="1:6" x14ac:dyDescent="0.25">
      <c r="A17357" t="s">
        <v>4</v>
      </c>
      <c r="B17357">
        <v>69</v>
      </c>
      <c r="C17357">
        <v>2.9985713772475702E-3</v>
      </c>
      <c r="D17357">
        <v>2.88988440297544E-3</v>
      </c>
      <c r="E17357" s="1">
        <v>1</v>
      </c>
      <c r="F17357" s="1">
        <f t="shared" si="271"/>
        <v>69</v>
      </c>
    </row>
    <row r="17358" spans="1:6" x14ac:dyDescent="0.25">
      <c r="A17358" t="s">
        <v>5</v>
      </c>
      <c r="B17358">
        <v>69</v>
      </c>
      <c r="C17358">
        <v>2.8806820046156601E-3</v>
      </c>
      <c r="D17358">
        <v>2.8503993526101099E-3</v>
      </c>
      <c r="E17358" s="1">
        <v>1</v>
      </c>
      <c r="F17358" s="1">
        <f t="shared" si="271"/>
        <v>69</v>
      </c>
    </row>
    <row r="17359" spans="1:6" x14ac:dyDescent="0.25">
      <c r="A17359" t="s">
        <v>6</v>
      </c>
      <c r="B17359">
        <v>69</v>
      </c>
      <c r="C17359">
        <v>2.8607132844626899E-3</v>
      </c>
      <c r="D17359">
        <v>2.96293338760733E-3</v>
      </c>
      <c r="E17359" s="1">
        <v>1</v>
      </c>
      <c r="F17359" s="1">
        <f t="shared" si="271"/>
        <v>69</v>
      </c>
    </row>
    <row r="17360" spans="1:6" x14ac:dyDescent="0.25">
      <c r="A17360" t="s">
        <v>4</v>
      </c>
      <c r="B17360">
        <v>69</v>
      </c>
      <c r="C17360">
        <v>2.9830331914126799E-3</v>
      </c>
      <c r="D17360">
        <v>2.96259787864983E-3</v>
      </c>
      <c r="E17360" s="1">
        <v>1</v>
      </c>
      <c r="F17360" s="1">
        <f t="shared" si="271"/>
        <v>69</v>
      </c>
    </row>
    <row r="17361" spans="1:6" x14ac:dyDescent="0.25">
      <c r="A17361" t="s">
        <v>5</v>
      </c>
      <c r="B17361">
        <v>69</v>
      </c>
      <c r="C17361">
        <v>3.0525287147611302E-3</v>
      </c>
      <c r="D17361">
        <v>3.11521813273429E-3</v>
      </c>
      <c r="E17361" s="1">
        <v>1</v>
      </c>
      <c r="F17361" s="1">
        <f t="shared" si="271"/>
        <v>69</v>
      </c>
    </row>
    <row r="17362" spans="1:6" x14ac:dyDescent="0.25">
      <c r="A17362" t="s">
        <v>6</v>
      </c>
      <c r="B17362">
        <v>69</v>
      </c>
      <c r="C17362">
        <v>3.24079091660678E-3</v>
      </c>
      <c r="D17362">
        <v>3.3780366647988501E-3</v>
      </c>
      <c r="E17362" s="1">
        <v>1</v>
      </c>
      <c r="F17362" s="1">
        <f t="shared" si="271"/>
        <v>69</v>
      </c>
    </row>
    <row r="17363" spans="1:6" x14ac:dyDescent="0.25">
      <c r="A17363" t="s">
        <v>4</v>
      </c>
      <c r="B17363">
        <v>69</v>
      </c>
      <c r="C17363">
        <v>2.9889808502048202E-3</v>
      </c>
      <c r="D17363">
        <v>3.2548964954912602E-3</v>
      </c>
      <c r="E17363" s="1">
        <v>1</v>
      </c>
      <c r="F17363" s="1">
        <f t="shared" si="271"/>
        <v>69</v>
      </c>
    </row>
    <row r="17364" spans="1:6" x14ac:dyDescent="0.25">
      <c r="A17364" t="s">
        <v>5</v>
      </c>
      <c r="B17364">
        <v>69</v>
      </c>
      <c r="C17364">
        <v>2.6070561725646201E-3</v>
      </c>
      <c r="D17364">
        <v>2.7336543425917599E-3</v>
      </c>
      <c r="E17364" s="1">
        <v>1</v>
      </c>
      <c r="F17364" s="1">
        <f t="shared" si="271"/>
        <v>69</v>
      </c>
    </row>
    <row r="17365" spans="1:6" x14ac:dyDescent="0.25">
      <c r="A17365" t="s">
        <v>6</v>
      </c>
      <c r="B17365">
        <v>69</v>
      </c>
      <c r="C17365">
        <v>3.0590870883315802E-3</v>
      </c>
      <c r="D17365">
        <v>3.2822031062096301E-3</v>
      </c>
      <c r="E17365" s="1">
        <v>1</v>
      </c>
      <c r="F17365" s="1">
        <f t="shared" si="271"/>
        <v>69</v>
      </c>
    </row>
    <row r="17366" spans="1:6" x14ac:dyDescent="0.25">
      <c r="A17366" t="s">
        <v>4</v>
      </c>
      <c r="B17366">
        <v>69</v>
      </c>
      <c r="C17366">
        <v>3.0595629941672E-3</v>
      </c>
      <c r="D17366">
        <v>3.1552021391689699E-3</v>
      </c>
      <c r="E17366" s="1">
        <v>1</v>
      </c>
      <c r="F17366" s="1">
        <f t="shared" si="271"/>
        <v>69</v>
      </c>
    </row>
    <row r="17367" spans="1:6" x14ac:dyDescent="0.25">
      <c r="A17367" t="s">
        <v>5</v>
      </c>
      <c r="B17367">
        <v>69</v>
      </c>
      <c r="C17367">
        <v>3.1545937526971102E-3</v>
      </c>
      <c r="D17367">
        <v>3.2295288983732401E-3</v>
      </c>
      <c r="E17367" s="1">
        <v>1</v>
      </c>
      <c r="F17367" s="1">
        <f t="shared" si="271"/>
        <v>69</v>
      </c>
    </row>
    <row r="17368" spans="1:6" x14ac:dyDescent="0.25">
      <c r="A17368" t="s">
        <v>6</v>
      </c>
      <c r="B17368">
        <v>69</v>
      </c>
      <c r="C17368">
        <v>2.8897025622427398E-3</v>
      </c>
      <c r="D17368">
        <v>3.1070471741259098E-3</v>
      </c>
      <c r="E17368" s="1">
        <v>1</v>
      </c>
      <c r="F17368" s="1">
        <f t="shared" si="271"/>
        <v>69</v>
      </c>
    </row>
    <row r="17369" spans="1:6" x14ac:dyDescent="0.25">
      <c r="A17369" t="s">
        <v>4</v>
      </c>
      <c r="B17369">
        <v>69</v>
      </c>
      <c r="C17369">
        <v>2.8750938363373202E-3</v>
      </c>
      <c r="D17369">
        <v>2.9181761201470999E-3</v>
      </c>
      <c r="E17369" s="1">
        <v>1</v>
      </c>
      <c r="F17369" s="1">
        <f t="shared" si="271"/>
        <v>69</v>
      </c>
    </row>
    <row r="17370" spans="1:6" x14ac:dyDescent="0.25">
      <c r="A17370" t="s">
        <v>5</v>
      </c>
      <c r="B17370">
        <v>69</v>
      </c>
      <c r="C17370">
        <v>2.87131895311176E-3</v>
      </c>
      <c r="D17370">
        <v>2.9429879505187199E-3</v>
      </c>
      <c r="E17370" s="1">
        <v>1</v>
      </c>
      <c r="F17370" s="1">
        <f t="shared" si="271"/>
        <v>69</v>
      </c>
    </row>
    <row r="17371" spans="1:6" x14ac:dyDescent="0.25">
      <c r="A17371" t="s">
        <v>6</v>
      </c>
      <c r="B17371">
        <v>69</v>
      </c>
      <c r="C17371">
        <v>2.63711134903132E-3</v>
      </c>
      <c r="D17371">
        <v>2.8524724766612001E-3</v>
      </c>
      <c r="E17371" s="1">
        <v>1</v>
      </c>
      <c r="F17371" s="1">
        <f t="shared" si="271"/>
        <v>69</v>
      </c>
    </row>
    <row r="17372" spans="1:6" x14ac:dyDescent="0.25">
      <c r="A17372" t="s">
        <v>4</v>
      </c>
      <c r="B17372">
        <v>69</v>
      </c>
      <c r="C17372">
        <v>3.4788325428962699E-3</v>
      </c>
      <c r="D17372">
        <v>3.7885506171733102E-3</v>
      </c>
      <c r="E17372" s="1">
        <v>1</v>
      </c>
      <c r="F17372" s="1">
        <f t="shared" si="271"/>
        <v>69</v>
      </c>
    </row>
    <row r="17373" spans="1:6" x14ac:dyDescent="0.25">
      <c r="A17373" t="s">
        <v>5</v>
      </c>
      <c r="B17373">
        <v>69</v>
      </c>
      <c r="C17373">
        <v>3.0583788175135799E-3</v>
      </c>
      <c r="D17373">
        <v>3.0331027228385201E-3</v>
      </c>
      <c r="E17373" s="1">
        <v>1</v>
      </c>
      <c r="F17373" s="1">
        <f t="shared" si="271"/>
        <v>69</v>
      </c>
    </row>
    <row r="17374" spans="1:6" x14ac:dyDescent="0.25">
      <c r="A17374" t="s">
        <v>6</v>
      </c>
      <c r="B17374">
        <v>69</v>
      </c>
      <c r="C17374">
        <v>2.8024392668157799E-3</v>
      </c>
      <c r="D17374">
        <v>2.8569495771080199E-3</v>
      </c>
      <c r="E17374" s="1">
        <v>1</v>
      </c>
      <c r="F17374" s="1">
        <f t="shared" si="271"/>
        <v>69</v>
      </c>
    </row>
    <row r="17375" spans="1:6" x14ac:dyDescent="0.25">
      <c r="A17375" t="s">
        <v>4</v>
      </c>
      <c r="B17375">
        <v>69</v>
      </c>
      <c r="C17375">
        <v>3.0875117518007699E-3</v>
      </c>
      <c r="D17375">
        <v>3.5183567088097299E-3</v>
      </c>
      <c r="E17375" s="1">
        <v>1</v>
      </c>
      <c r="F17375" s="1">
        <f t="shared" si="271"/>
        <v>69</v>
      </c>
    </row>
    <row r="17376" spans="1:6" x14ac:dyDescent="0.25">
      <c r="A17376" t="s">
        <v>5</v>
      </c>
      <c r="B17376">
        <v>69</v>
      </c>
      <c r="C17376">
        <v>2.8111797291785401E-3</v>
      </c>
      <c r="D17376">
        <v>2.9391432181000701E-3</v>
      </c>
      <c r="E17376" s="1">
        <v>1</v>
      </c>
      <c r="F17376" s="1">
        <f t="shared" si="271"/>
        <v>69</v>
      </c>
    </row>
    <row r="17377" spans="1:6" x14ac:dyDescent="0.25">
      <c r="A17377" t="s">
        <v>6</v>
      </c>
      <c r="B17377">
        <v>69</v>
      </c>
      <c r="C17377">
        <v>3.0272649601101802E-3</v>
      </c>
      <c r="D17377">
        <v>3.1368772033601999E-3</v>
      </c>
      <c r="E17377" s="1">
        <v>1</v>
      </c>
      <c r="F17377" s="1">
        <f t="shared" si="271"/>
        <v>69</v>
      </c>
    </row>
    <row r="17378" spans="1:6" x14ac:dyDescent="0.25">
      <c r="A17378" t="s">
        <v>4</v>
      </c>
      <c r="B17378">
        <v>69</v>
      </c>
      <c r="C17378">
        <v>3.16573702730238E-3</v>
      </c>
      <c r="D17378">
        <v>3.7234397605061501E-3</v>
      </c>
      <c r="E17378" s="1">
        <v>1</v>
      </c>
      <c r="F17378" s="1">
        <f t="shared" si="271"/>
        <v>69</v>
      </c>
    </row>
    <row r="17379" spans="1:6" x14ac:dyDescent="0.25">
      <c r="A17379" t="s">
        <v>5</v>
      </c>
      <c r="B17379">
        <v>69</v>
      </c>
      <c r="C17379">
        <v>1.8627751851454299E-3</v>
      </c>
      <c r="D17379">
        <v>1.8738243961706699E-3</v>
      </c>
      <c r="E17379" s="1">
        <v>1</v>
      </c>
      <c r="F17379" s="1">
        <f t="shared" si="271"/>
        <v>69</v>
      </c>
    </row>
    <row r="17380" spans="1:6" x14ac:dyDescent="0.25">
      <c r="A17380" t="s">
        <v>6</v>
      </c>
      <c r="B17380">
        <v>69</v>
      </c>
      <c r="C17380">
        <v>2.7008634060621201E-3</v>
      </c>
      <c r="D17380">
        <v>2.6922079268842901E-3</v>
      </c>
      <c r="E17380" s="1">
        <v>1</v>
      </c>
      <c r="F17380" s="1">
        <f t="shared" si="271"/>
        <v>69</v>
      </c>
    </row>
    <row r="17381" spans="1:6" x14ac:dyDescent="0.25">
      <c r="A17381" t="s">
        <v>4</v>
      </c>
      <c r="B17381">
        <v>69</v>
      </c>
      <c r="C17381">
        <v>2.8559658676385801E-3</v>
      </c>
      <c r="D17381">
        <v>2.95532657764852E-3</v>
      </c>
      <c r="E17381" s="1">
        <v>1</v>
      </c>
      <c r="F17381" s="1">
        <f t="shared" si="271"/>
        <v>69</v>
      </c>
    </row>
    <row r="17382" spans="1:6" x14ac:dyDescent="0.25">
      <c r="A17382" t="s">
        <v>5</v>
      </c>
      <c r="B17382">
        <v>69</v>
      </c>
      <c r="C17382">
        <v>3.3618379384279199E-3</v>
      </c>
      <c r="D17382">
        <v>3.63757880404591E-3</v>
      </c>
      <c r="E17382" s="1">
        <v>1</v>
      </c>
      <c r="F17382" s="1">
        <f t="shared" si="271"/>
        <v>69</v>
      </c>
    </row>
    <row r="17383" spans="1:6" x14ac:dyDescent="0.25">
      <c r="A17383" t="s">
        <v>6</v>
      </c>
      <c r="B17383">
        <v>69</v>
      </c>
      <c r="C17383">
        <v>3.0411295592784799E-3</v>
      </c>
      <c r="D17383">
        <v>3.17894993349909E-3</v>
      </c>
      <c r="E17383" s="1">
        <v>1</v>
      </c>
      <c r="F17383" s="1">
        <f t="shared" si="271"/>
        <v>69</v>
      </c>
    </row>
    <row r="17384" spans="1:6" x14ac:dyDescent="0.25">
      <c r="A17384" t="s">
        <v>4</v>
      </c>
      <c r="B17384">
        <v>69</v>
      </c>
      <c r="C17384">
        <v>2.9289401136338702E-3</v>
      </c>
      <c r="D17384">
        <v>3.0852926429361101E-3</v>
      </c>
      <c r="E17384" s="1">
        <v>1</v>
      </c>
      <c r="F17384" s="1">
        <f t="shared" si="271"/>
        <v>69</v>
      </c>
    </row>
    <row r="17385" spans="1:6" x14ac:dyDescent="0.25">
      <c r="A17385" t="s">
        <v>5</v>
      </c>
      <c r="B17385">
        <v>69</v>
      </c>
      <c r="C17385">
        <v>3.1311283819377401E-3</v>
      </c>
      <c r="D17385">
        <v>3.3232716377824502E-3</v>
      </c>
      <c r="E17385" s="1">
        <v>1</v>
      </c>
      <c r="F17385" s="1">
        <f t="shared" si="271"/>
        <v>69</v>
      </c>
    </row>
    <row r="17386" spans="1:6" x14ac:dyDescent="0.25">
      <c r="A17386" t="s">
        <v>6</v>
      </c>
      <c r="B17386">
        <v>69</v>
      </c>
      <c r="C17386">
        <v>2.9782359488308399E-3</v>
      </c>
      <c r="D17386">
        <v>3.1550233252346498E-3</v>
      </c>
      <c r="E17386" s="1">
        <v>1</v>
      </c>
      <c r="F17386" s="1">
        <f t="shared" si="271"/>
        <v>69</v>
      </c>
    </row>
    <row r="17387" spans="1:6" x14ac:dyDescent="0.25">
      <c r="A17387" t="s">
        <v>4</v>
      </c>
      <c r="B17387">
        <v>69</v>
      </c>
      <c r="C17387">
        <v>3.0987276695668602E-3</v>
      </c>
      <c r="D17387">
        <v>3.3591813407838301E-3</v>
      </c>
      <c r="E17387" s="1">
        <v>1</v>
      </c>
      <c r="F17387" s="1">
        <f t="shared" si="271"/>
        <v>69</v>
      </c>
    </row>
    <row r="17388" spans="1:6" x14ac:dyDescent="0.25">
      <c r="A17388" t="s">
        <v>5</v>
      </c>
      <c r="B17388">
        <v>69</v>
      </c>
      <c r="C17388">
        <v>3.05450870655477E-3</v>
      </c>
      <c r="D17388">
        <v>3.3698326442390598E-3</v>
      </c>
      <c r="E17388" s="1">
        <v>1</v>
      </c>
      <c r="F17388" s="1">
        <f t="shared" ref="F17388:F17451" si="272">B17388*E17388</f>
        <v>69</v>
      </c>
    </row>
    <row r="17389" spans="1:6" x14ac:dyDescent="0.25">
      <c r="A17389" t="s">
        <v>6</v>
      </c>
      <c r="B17389">
        <v>69</v>
      </c>
      <c r="C17389">
        <v>3.0200264882296302E-3</v>
      </c>
      <c r="D17389">
        <v>3.0751824378967198E-3</v>
      </c>
      <c r="E17389" s="1">
        <v>1</v>
      </c>
      <c r="F17389" s="1">
        <f t="shared" si="272"/>
        <v>69</v>
      </c>
    </row>
    <row r="17390" spans="1:6" x14ac:dyDescent="0.25">
      <c r="A17390" t="s">
        <v>4</v>
      </c>
      <c r="B17390">
        <v>69</v>
      </c>
      <c r="C17390">
        <v>2.8906990773975801E-3</v>
      </c>
      <c r="D17390">
        <v>2.91902595199644E-3</v>
      </c>
      <c r="E17390" s="1">
        <v>1</v>
      </c>
      <c r="F17390" s="1">
        <f t="shared" si="272"/>
        <v>69</v>
      </c>
    </row>
    <row r="17391" spans="1:6" x14ac:dyDescent="0.25">
      <c r="A17391" t="s">
        <v>5</v>
      </c>
      <c r="B17391">
        <v>69</v>
      </c>
      <c r="C17391">
        <v>2.6899173390120198E-3</v>
      </c>
      <c r="D17391">
        <v>2.8782603330910202E-3</v>
      </c>
      <c r="E17391" s="1">
        <v>1</v>
      </c>
      <c r="F17391" s="1">
        <f t="shared" si="272"/>
        <v>69</v>
      </c>
    </row>
    <row r="17392" spans="1:6" x14ac:dyDescent="0.25">
      <c r="A17392" t="s">
        <v>6</v>
      </c>
      <c r="B17392">
        <v>69</v>
      </c>
      <c r="C17392">
        <v>2.81837792135775E-3</v>
      </c>
      <c r="D17392">
        <v>2.9377448372542802E-3</v>
      </c>
      <c r="E17392" s="1">
        <v>1</v>
      </c>
      <c r="F17392" s="1">
        <f t="shared" si="272"/>
        <v>69</v>
      </c>
    </row>
    <row r="17393" spans="1:6" x14ac:dyDescent="0.25">
      <c r="A17393" t="s">
        <v>4</v>
      </c>
      <c r="B17393">
        <v>69</v>
      </c>
      <c r="C17393">
        <v>2.9387478716671402E-3</v>
      </c>
      <c r="D17393">
        <v>3.0956931877881202E-3</v>
      </c>
      <c r="E17393" s="1">
        <v>1</v>
      </c>
      <c r="F17393" s="1">
        <f t="shared" si="272"/>
        <v>69</v>
      </c>
    </row>
    <row r="17394" spans="1:6" x14ac:dyDescent="0.25">
      <c r="A17394" t="s">
        <v>5</v>
      </c>
      <c r="B17394">
        <v>69</v>
      </c>
      <c r="C17394">
        <v>3.1975021120160801E-3</v>
      </c>
      <c r="D17394">
        <v>3.41714383102953E-3</v>
      </c>
      <c r="E17394" s="1">
        <v>1</v>
      </c>
      <c r="F17394" s="1">
        <f t="shared" si="272"/>
        <v>69</v>
      </c>
    </row>
    <row r="17395" spans="1:6" x14ac:dyDescent="0.25">
      <c r="A17395" t="s">
        <v>6</v>
      </c>
      <c r="B17395">
        <v>69</v>
      </c>
      <c r="C17395">
        <v>2.9965762514621002E-3</v>
      </c>
      <c r="D17395">
        <v>3.20058199577033E-3</v>
      </c>
      <c r="E17395" s="1">
        <v>1</v>
      </c>
      <c r="F17395" s="1">
        <f t="shared" si="272"/>
        <v>69</v>
      </c>
    </row>
    <row r="17396" spans="1:6" x14ac:dyDescent="0.25">
      <c r="A17396" t="s">
        <v>4</v>
      </c>
      <c r="B17396">
        <v>69</v>
      </c>
      <c r="C17396">
        <v>2.9551561456173602E-3</v>
      </c>
      <c r="D17396">
        <v>3.1888473313301802E-3</v>
      </c>
      <c r="E17396" s="1">
        <v>1</v>
      </c>
      <c r="F17396" s="1">
        <f t="shared" si="272"/>
        <v>69</v>
      </c>
    </row>
    <row r="17397" spans="1:6" x14ac:dyDescent="0.25">
      <c r="A17397" t="s">
        <v>5</v>
      </c>
      <c r="B17397">
        <v>69</v>
      </c>
      <c r="C17397">
        <v>2.5829570367932298E-3</v>
      </c>
      <c r="D17397">
        <v>2.71151098422706E-3</v>
      </c>
      <c r="E17397" s="1">
        <v>1</v>
      </c>
      <c r="F17397" s="1">
        <f t="shared" si="272"/>
        <v>69</v>
      </c>
    </row>
    <row r="17398" spans="1:6" x14ac:dyDescent="0.25">
      <c r="A17398" t="s">
        <v>6</v>
      </c>
      <c r="B17398">
        <v>69</v>
      </c>
      <c r="C17398">
        <v>2.7235217858105898E-3</v>
      </c>
      <c r="D17398">
        <v>2.7614657301455701E-3</v>
      </c>
      <c r="E17398" s="1">
        <v>1</v>
      </c>
      <c r="F17398" s="1">
        <f t="shared" si="272"/>
        <v>69</v>
      </c>
    </row>
    <row r="17399" spans="1:6" x14ac:dyDescent="0.25">
      <c r="A17399" t="s">
        <v>4</v>
      </c>
      <c r="B17399">
        <v>69</v>
      </c>
      <c r="C17399">
        <v>3.1950080301612598E-3</v>
      </c>
      <c r="D17399">
        <v>3.3868863247334901E-3</v>
      </c>
      <c r="E17399" s="1">
        <v>1</v>
      </c>
      <c r="F17399" s="1">
        <f t="shared" si="272"/>
        <v>69</v>
      </c>
    </row>
    <row r="17400" spans="1:6" x14ac:dyDescent="0.25">
      <c r="A17400" t="s">
        <v>5</v>
      </c>
      <c r="B17400">
        <v>69</v>
      </c>
      <c r="C17400">
        <v>2.7218970935791701E-3</v>
      </c>
      <c r="D17400">
        <v>2.9094701167196001E-3</v>
      </c>
      <c r="E17400" s="1">
        <v>1</v>
      </c>
      <c r="F17400" s="1">
        <f t="shared" si="272"/>
        <v>69</v>
      </c>
    </row>
    <row r="17401" spans="1:6" x14ac:dyDescent="0.25">
      <c r="A17401" t="s">
        <v>6</v>
      </c>
      <c r="B17401">
        <v>69</v>
      </c>
      <c r="C17401">
        <v>3.4077477175742301E-3</v>
      </c>
      <c r="D17401">
        <v>3.6396384239196699E-3</v>
      </c>
      <c r="E17401" s="1">
        <v>1</v>
      </c>
      <c r="F17401" s="1">
        <f t="shared" si="272"/>
        <v>69</v>
      </c>
    </row>
    <row r="17402" spans="1:6" x14ac:dyDescent="0.25">
      <c r="A17402" t="s">
        <v>4</v>
      </c>
      <c r="B17402">
        <v>70</v>
      </c>
      <c r="C17402">
        <v>2.9746713116765001E-3</v>
      </c>
      <c r="D17402">
        <v>3.19011881947517E-3</v>
      </c>
      <c r="E17402" s="1">
        <v>1</v>
      </c>
      <c r="F17402" s="1">
        <f t="shared" si="272"/>
        <v>70</v>
      </c>
    </row>
    <row r="17403" spans="1:6" x14ac:dyDescent="0.25">
      <c r="A17403" t="s">
        <v>5</v>
      </c>
      <c r="B17403">
        <v>70</v>
      </c>
      <c r="C17403">
        <v>2.9342244379222302E-3</v>
      </c>
      <c r="D17403">
        <v>2.9429355636239E-3</v>
      </c>
      <c r="E17403" s="1">
        <v>1</v>
      </c>
      <c r="F17403" s="1">
        <f t="shared" si="272"/>
        <v>70</v>
      </c>
    </row>
    <row r="17404" spans="1:6" x14ac:dyDescent="0.25">
      <c r="A17404" t="s">
        <v>6</v>
      </c>
      <c r="B17404">
        <v>70</v>
      </c>
      <c r="C17404">
        <v>2.9125553555786601E-3</v>
      </c>
      <c r="D17404">
        <v>3.0096827540546599E-3</v>
      </c>
      <c r="E17404" s="1">
        <v>1</v>
      </c>
      <c r="F17404" s="1">
        <f t="shared" si="272"/>
        <v>70</v>
      </c>
    </row>
    <row r="17405" spans="1:6" x14ac:dyDescent="0.25">
      <c r="A17405" t="s">
        <v>4</v>
      </c>
      <c r="B17405">
        <v>70</v>
      </c>
      <c r="C17405">
        <v>2.9971876647323301E-3</v>
      </c>
      <c r="D17405">
        <v>3.1580156646668898E-3</v>
      </c>
      <c r="E17405" s="1">
        <v>1</v>
      </c>
      <c r="F17405" s="1">
        <f t="shared" si="272"/>
        <v>70</v>
      </c>
    </row>
    <row r="17406" spans="1:6" x14ac:dyDescent="0.25">
      <c r="A17406" t="s">
        <v>5</v>
      </c>
      <c r="B17406">
        <v>70</v>
      </c>
      <c r="C17406">
        <v>2.8973640874028202E-3</v>
      </c>
      <c r="D17406">
        <v>2.9043212998658401E-3</v>
      </c>
      <c r="E17406" s="1">
        <v>1</v>
      </c>
      <c r="F17406" s="1">
        <f t="shared" si="272"/>
        <v>70</v>
      </c>
    </row>
    <row r="17407" spans="1:6" x14ac:dyDescent="0.25">
      <c r="A17407" t="s">
        <v>6</v>
      </c>
      <c r="B17407">
        <v>70</v>
      </c>
      <c r="C17407">
        <v>2.9762405902147202E-3</v>
      </c>
      <c r="D17407">
        <v>3.0427211895584999E-3</v>
      </c>
      <c r="E17407" s="1">
        <v>1</v>
      </c>
      <c r="F17407" s="1">
        <f t="shared" si="272"/>
        <v>70</v>
      </c>
    </row>
    <row r="17408" spans="1:6" x14ac:dyDescent="0.25">
      <c r="A17408" t="s">
        <v>4</v>
      </c>
      <c r="B17408">
        <v>70</v>
      </c>
      <c r="C17408">
        <v>2.8785897884517899E-3</v>
      </c>
      <c r="D17408">
        <v>2.9871629085391699E-3</v>
      </c>
      <c r="E17408" s="1">
        <v>1</v>
      </c>
      <c r="F17408" s="1">
        <f t="shared" si="272"/>
        <v>70</v>
      </c>
    </row>
    <row r="17409" spans="1:6" x14ac:dyDescent="0.25">
      <c r="A17409" t="s">
        <v>5</v>
      </c>
      <c r="B17409">
        <v>70</v>
      </c>
      <c r="C17409">
        <v>3.0196188017725901E-3</v>
      </c>
      <c r="D17409">
        <v>3.2048390712588999E-3</v>
      </c>
      <c r="E17409" s="1">
        <v>1</v>
      </c>
      <c r="F17409" s="1">
        <f t="shared" si="272"/>
        <v>70</v>
      </c>
    </row>
    <row r="17410" spans="1:6" x14ac:dyDescent="0.25">
      <c r="A17410" t="s">
        <v>6</v>
      </c>
      <c r="B17410">
        <v>70</v>
      </c>
      <c r="C17410">
        <v>3.1682190019637299E-3</v>
      </c>
      <c r="D17410">
        <v>3.27951088547706E-3</v>
      </c>
      <c r="E17410" s="1">
        <v>1</v>
      </c>
      <c r="F17410" s="1">
        <f t="shared" si="272"/>
        <v>70</v>
      </c>
    </row>
    <row r="17411" spans="1:6" x14ac:dyDescent="0.25">
      <c r="A17411" t="s">
        <v>4</v>
      </c>
      <c r="B17411">
        <v>70</v>
      </c>
      <c r="C17411">
        <v>2.9794797301292402E-3</v>
      </c>
      <c r="D17411">
        <v>3.1490845140069701E-3</v>
      </c>
      <c r="E17411" s="1">
        <v>1</v>
      </c>
      <c r="F17411" s="1">
        <f t="shared" si="272"/>
        <v>70</v>
      </c>
    </row>
    <row r="17412" spans="1:6" x14ac:dyDescent="0.25">
      <c r="A17412" t="s">
        <v>5</v>
      </c>
      <c r="B17412">
        <v>70</v>
      </c>
      <c r="C17412">
        <v>2.79804971069097E-3</v>
      </c>
      <c r="D17412">
        <v>3.0534288380294999E-3</v>
      </c>
      <c r="E17412" s="1">
        <v>1</v>
      </c>
      <c r="F17412" s="1">
        <f t="shared" si="272"/>
        <v>70</v>
      </c>
    </row>
    <row r="17413" spans="1:6" x14ac:dyDescent="0.25">
      <c r="A17413" t="s">
        <v>6</v>
      </c>
      <c r="B17413">
        <v>70</v>
      </c>
      <c r="C17413">
        <v>2.7538982685655299E-3</v>
      </c>
      <c r="D17413">
        <v>2.7243928052484898E-3</v>
      </c>
      <c r="E17413" s="1">
        <v>1</v>
      </c>
      <c r="F17413" s="1">
        <f t="shared" si="272"/>
        <v>70</v>
      </c>
    </row>
    <row r="17414" spans="1:6" x14ac:dyDescent="0.25">
      <c r="A17414" t="s">
        <v>4</v>
      </c>
      <c r="B17414">
        <v>70</v>
      </c>
      <c r="C17414">
        <v>3.0615103896707201E-3</v>
      </c>
      <c r="D17414">
        <v>3.1645866110920902E-3</v>
      </c>
      <c r="E17414" s="1">
        <v>1</v>
      </c>
      <c r="F17414" s="1">
        <f t="shared" si="272"/>
        <v>70</v>
      </c>
    </row>
    <row r="17415" spans="1:6" x14ac:dyDescent="0.25">
      <c r="A17415" t="s">
        <v>5</v>
      </c>
      <c r="B17415">
        <v>70</v>
      </c>
      <c r="C17415">
        <v>3.06323613040149E-3</v>
      </c>
      <c r="D17415">
        <v>3.1549695413559601E-3</v>
      </c>
      <c r="E17415" s="1">
        <v>1</v>
      </c>
      <c r="F17415" s="1">
        <f t="shared" si="272"/>
        <v>70</v>
      </c>
    </row>
    <row r="17416" spans="1:6" x14ac:dyDescent="0.25">
      <c r="A17416" t="s">
        <v>6</v>
      </c>
      <c r="B17416">
        <v>70</v>
      </c>
      <c r="C17416">
        <v>2.9943429399281701E-3</v>
      </c>
      <c r="D17416">
        <v>3.09513951651752E-3</v>
      </c>
      <c r="E17416" s="1">
        <v>1</v>
      </c>
      <c r="F17416" s="1">
        <f t="shared" si="272"/>
        <v>70</v>
      </c>
    </row>
    <row r="17417" spans="1:6" x14ac:dyDescent="0.25">
      <c r="A17417" t="s">
        <v>4</v>
      </c>
      <c r="B17417">
        <v>70</v>
      </c>
      <c r="C17417">
        <v>3.4287960734218298E-3</v>
      </c>
      <c r="D17417">
        <v>3.6326157860457802E-3</v>
      </c>
      <c r="E17417" s="1">
        <v>1</v>
      </c>
      <c r="F17417" s="1">
        <f t="shared" si="272"/>
        <v>70</v>
      </c>
    </row>
    <row r="17418" spans="1:6" x14ac:dyDescent="0.25">
      <c r="A17418" t="s">
        <v>5</v>
      </c>
      <c r="B17418">
        <v>70</v>
      </c>
      <c r="C17418">
        <v>3.0179892200976602E-3</v>
      </c>
      <c r="D17418">
        <v>3.15268826670944E-3</v>
      </c>
      <c r="E17418" s="1">
        <v>1</v>
      </c>
      <c r="F17418" s="1">
        <f t="shared" si="272"/>
        <v>70</v>
      </c>
    </row>
    <row r="17419" spans="1:6" x14ac:dyDescent="0.25">
      <c r="A17419" t="s">
        <v>6</v>
      </c>
      <c r="B17419">
        <v>70</v>
      </c>
      <c r="C17419">
        <v>2.8527581598609599E-3</v>
      </c>
      <c r="D17419">
        <v>3.0466269236057901E-3</v>
      </c>
      <c r="E17419" s="1">
        <v>1</v>
      </c>
      <c r="F17419" s="1">
        <f t="shared" si="272"/>
        <v>70</v>
      </c>
    </row>
    <row r="17420" spans="1:6" x14ac:dyDescent="0.25">
      <c r="A17420" t="s">
        <v>4</v>
      </c>
      <c r="B17420">
        <v>70</v>
      </c>
      <c r="C17420">
        <v>3.1168439891189302E-3</v>
      </c>
      <c r="D17420">
        <v>3.3245657104998801E-3</v>
      </c>
      <c r="E17420" s="1">
        <v>1</v>
      </c>
      <c r="F17420" s="1">
        <f t="shared" si="272"/>
        <v>70</v>
      </c>
    </row>
    <row r="17421" spans="1:6" x14ac:dyDescent="0.25">
      <c r="A17421" t="s">
        <v>5</v>
      </c>
      <c r="B17421">
        <v>70</v>
      </c>
      <c r="C17421">
        <v>2.52019334584474E-3</v>
      </c>
      <c r="D17421">
        <v>2.6111318729817798E-3</v>
      </c>
      <c r="E17421" s="1">
        <v>1</v>
      </c>
      <c r="F17421" s="1">
        <f t="shared" si="272"/>
        <v>70</v>
      </c>
    </row>
    <row r="17422" spans="1:6" x14ac:dyDescent="0.25">
      <c r="A17422" t="s">
        <v>6</v>
      </c>
      <c r="B17422">
        <v>70</v>
      </c>
      <c r="C17422">
        <v>3.0053437221795299E-3</v>
      </c>
      <c r="D17422">
        <v>3.16892703995108E-3</v>
      </c>
      <c r="E17422" s="1">
        <v>1</v>
      </c>
      <c r="F17422" s="1">
        <f t="shared" si="272"/>
        <v>70</v>
      </c>
    </row>
    <row r="17423" spans="1:6" x14ac:dyDescent="0.25">
      <c r="A17423" t="s">
        <v>4</v>
      </c>
      <c r="B17423">
        <v>70</v>
      </c>
      <c r="C17423">
        <v>3.19974846206605E-3</v>
      </c>
      <c r="D17423">
        <v>3.3817812800407401E-3</v>
      </c>
      <c r="E17423" s="1">
        <v>1</v>
      </c>
      <c r="F17423" s="1">
        <f t="shared" si="272"/>
        <v>70</v>
      </c>
    </row>
    <row r="17424" spans="1:6" x14ac:dyDescent="0.25">
      <c r="A17424" t="s">
        <v>5</v>
      </c>
      <c r="B17424">
        <v>70</v>
      </c>
      <c r="C17424">
        <v>2.8104025404900299E-3</v>
      </c>
      <c r="D17424">
        <v>3.0126892961561602E-3</v>
      </c>
      <c r="E17424" s="1">
        <v>1</v>
      </c>
      <c r="F17424" s="1">
        <f t="shared" si="272"/>
        <v>70</v>
      </c>
    </row>
    <row r="17425" spans="1:6" x14ac:dyDescent="0.25">
      <c r="A17425" t="s">
        <v>6</v>
      </c>
      <c r="B17425">
        <v>70</v>
      </c>
      <c r="C17425">
        <v>2.9319694731384498E-3</v>
      </c>
      <c r="D17425">
        <v>3.03813093341887E-3</v>
      </c>
      <c r="E17425" s="1">
        <v>1</v>
      </c>
      <c r="F17425" s="1">
        <f t="shared" si="272"/>
        <v>70</v>
      </c>
    </row>
    <row r="17426" spans="1:6" x14ac:dyDescent="0.25">
      <c r="A17426" t="s">
        <v>4</v>
      </c>
      <c r="B17426">
        <v>70</v>
      </c>
      <c r="C17426">
        <v>3.1665863934904298E-3</v>
      </c>
      <c r="D17426">
        <v>3.3481169957667498E-3</v>
      </c>
      <c r="E17426" s="1">
        <v>1</v>
      </c>
      <c r="F17426" s="1">
        <f t="shared" si="272"/>
        <v>70</v>
      </c>
    </row>
    <row r="17427" spans="1:6" x14ac:dyDescent="0.25">
      <c r="A17427" t="s">
        <v>5</v>
      </c>
      <c r="B17427">
        <v>70</v>
      </c>
      <c r="C17427">
        <v>2.8753883671015501E-3</v>
      </c>
      <c r="D17427">
        <v>2.92544183321297E-3</v>
      </c>
      <c r="E17427" s="1">
        <v>1</v>
      </c>
      <c r="F17427" s="1">
        <f t="shared" si="272"/>
        <v>70</v>
      </c>
    </row>
    <row r="17428" spans="1:6" x14ac:dyDescent="0.25">
      <c r="A17428" t="s">
        <v>6</v>
      </c>
      <c r="B17428">
        <v>70</v>
      </c>
      <c r="C17428">
        <v>2.9048395808786102E-3</v>
      </c>
      <c r="D17428">
        <v>3.1266009900718901E-3</v>
      </c>
      <c r="E17428" s="1">
        <v>1</v>
      </c>
      <c r="F17428" s="1">
        <f t="shared" si="272"/>
        <v>70</v>
      </c>
    </row>
    <row r="17429" spans="1:6" x14ac:dyDescent="0.25">
      <c r="A17429" t="s">
        <v>4</v>
      </c>
      <c r="B17429">
        <v>70</v>
      </c>
      <c r="C17429">
        <v>2.98076379112899E-3</v>
      </c>
      <c r="D17429">
        <v>3.2402423676103301E-3</v>
      </c>
      <c r="E17429" s="1">
        <v>1</v>
      </c>
      <c r="F17429" s="1">
        <f t="shared" si="272"/>
        <v>70</v>
      </c>
    </row>
    <row r="17430" spans="1:6" x14ac:dyDescent="0.25">
      <c r="A17430" t="s">
        <v>5</v>
      </c>
      <c r="B17430">
        <v>70</v>
      </c>
      <c r="C17430">
        <v>3.0178874731063799E-3</v>
      </c>
      <c r="D17430">
        <v>3.0992189422249699E-3</v>
      </c>
      <c r="E17430" s="1">
        <v>1</v>
      </c>
      <c r="F17430" s="1">
        <f t="shared" si="272"/>
        <v>70</v>
      </c>
    </row>
    <row r="17431" spans="1:6" x14ac:dyDescent="0.25">
      <c r="A17431" t="s">
        <v>6</v>
      </c>
      <c r="B17431">
        <v>70</v>
      </c>
      <c r="C17431">
        <v>3.05381743237376E-3</v>
      </c>
      <c r="D17431">
        <v>3.0115509871393399E-3</v>
      </c>
      <c r="E17431" s="1">
        <v>1</v>
      </c>
      <c r="F17431" s="1">
        <f t="shared" si="272"/>
        <v>70</v>
      </c>
    </row>
    <row r="17432" spans="1:6" x14ac:dyDescent="0.25">
      <c r="A17432" t="s">
        <v>4</v>
      </c>
      <c r="B17432">
        <v>70</v>
      </c>
      <c r="C17432">
        <v>2.90671223774552E-3</v>
      </c>
      <c r="D17432">
        <v>3.05717182345688E-3</v>
      </c>
      <c r="E17432" s="1">
        <v>1</v>
      </c>
      <c r="F17432" s="1">
        <f t="shared" si="272"/>
        <v>70</v>
      </c>
    </row>
    <row r="17433" spans="1:6" x14ac:dyDescent="0.25">
      <c r="A17433" t="s">
        <v>5</v>
      </c>
      <c r="B17433">
        <v>70</v>
      </c>
      <c r="C17433">
        <v>3.06712673045694E-3</v>
      </c>
      <c r="D17433">
        <v>3.3335459884256098E-3</v>
      </c>
      <c r="E17433" s="1">
        <v>1</v>
      </c>
      <c r="F17433" s="1">
        <f t="shared" si="272"/>
        <v>70</v>
      </c>
    </row>
    <row r="17434" spans="1:6" x14ac:dyDescent="0.25">
      <c r="A17434" t="s">
        <v>6</v>
      </c>
      <c r="B17434">
        <v>70</v>
      </c>
      <c r="C17434">
        <v>2.9926367569714698E-3</v>
      </c>
      <c r="D17434">
        <v>3.1054548453539601E-3</v>
      </c>
      <c r="E17434" s="1">
        <v>1</v>
      </c>
      <c r="F17434" s="1">
        <f t="shared" si="272"/>
        <v>70</v>
      </c>
    </row>
    <row r="17435" spans="1:6" x14ac:dyDescent="0.25">
      <c r="A17435" t="s">
        <v>4</v>
      </c>
      <c r="B17435">
        <v>70</v>
      </c>
      <c r="C17435">
        <v>3.12395137734711E-3</v>
      </c>
      <c r="D17435">
        <v>3.5467208363115701E-3</v>
      </c>
      <c r="E17435" s="1">
        <v>1</v>
      </c>
      <c r="F17435" s="1">
        <f t="shared" si="272"/>
        <v>70</v>
      </c>
    </row>
    <row r="17436" spans="1:6" x14ac:dyDescent="0.25">
      <c r="A17436" t="s">
        <v>5</v>
      </c>
      <c r="B17436">
        <v>70</v>
      </c>
      <c r="C17436">
        <v>3.1922969501465498E-3</v>
      </c>
      <c r="D17436">
        <v>3.3383443951606698E-3</v>
      </c>
      <c r="E17436" s="1">
        <v>1</v>
      </c>
      <c r="F17436" s="1">
        <f t="shared" si="272"/>
        <v>70</v>
      </c>
    </row>
    <row r="17437" spans="1:6" x14ac:dyDescent="0.25">
      <c r="A17437" t="s">
        <v>6</v>
      </c>
      <c r="B17437">
        <v>70</v>
      </c>
      <c r="C17437">
        <v>2.8786980547010899E-3</v>
      </c>
      <c r="D17437">
        <v>3.0389809980988498E-3</v>
      </c>
      <c r="E17437" s="1">
        <v>1</v>
      </c>
      <c r="F17437" s="1">
        <f t="shared" si="272"/>
        <v>70</v>
      </c>
    </row>
    <row r="17438" spans="1:6" x14ac:dyDescent="0.25">
      <c r="A17438" t="s">
        <v>4</v>
      </c>
      <c r="B17438">
        <v>70</v>
      </c>
      <c r="C17438">
        <v>2.9453085735440198E-3</v>
      </c>
      <c r="D17438">
        <v>3.27814882621169E-3</v>
      </c>
      <c r="E17438" s="1">
        <v>1</v>
      </c>
      <c r="F17438" s="1">
        <f t="shared" si="272"/>
        <v>70</v>
      </c>
    </row>
    <row r="17439" spans="1:6" x14ac:dyDescent="0.25">
      <c r="A17439" t="s">
        <v>5</v>
      </c>
      <c r="B17439">
        <v>70</v>
      </c>
      <c r="C17439">
        <v>2.8075089212507001E-3</v>
      </c>
      <c r="D17439">
        <v>2.9445269610732698E-3</v>
      </c>
      <c r="E17439" s="1">
        <v>1</v>
      </c>
      <c r="F17439" s="1">
        <f t="shared" si="272"/>
        <v>70</v>
      </c>
    </row>
    <row r="17440" spans="1:6" x14ac:dyDescent="0.25">
      <c r="A17440" t="s">
        <v>6</v>
      </c>
      <c r="B17440">
        <v>70</v>
      </c>
      <c r="C17440">
        <v>3.0655346345156401E-3</v>
      </c>
      <c r="D17440">
        <v>3.1173084862530201E-3</v>
      </c>
      <c r="E17440" s="1">
        <v>1</v>
      </c>
      <c r="F17440" s="1">
        <f t="shared" si="272"/>
        <v>70</v>
      </c>
    </row>
    <row r="17441" spans="1:6" x14ac:dyDescent="0.25">
      <c r="A17441" t="s">
        <v>4</v>
      </c>
      <c r="B17441">
        <v>70</v>
      </c>
      <c r="C17441">
        <v>3.0036827083677001E-3</v>
      </c>
      <c r="D17441">
        <v>3.1550819985568502E-3</v>
      </c>
      <c r="E17441" s="1">
        <v>1</v>
      </c>
      <c r="F17441" s="1">
        <f t="shared" si="272"/>
        <v>70</v>
      </c>
    </row>
    <row r="17442" spans="1:6" x14ac:dyDescent="0.25">
      <c r="A17442" t="s">
        <v>5</v>
      </c>
      <c r="B17442">
        <v>70</v>
      </c>
      <c r="C17442">
        <v>2.3782481439411601E-3</v>
      </c>
      <c r="D17442">
        <v>2.3887362331151902E-3</v>
      </c>
      <c r="E17442" s="1">
        <v>1</v>
      </c>
      <c r="F17442" s="1">
        <f t="shared" si="272"/>
        <v>70</v>
      </c>
    </row>
    <row r="17443" spans="1:6" x14ac:dyDescent="0.25">
      <c r="A17443" t="s">
        <v>6</v>
      </c>
      <c r="B17443">
        <v>70</v>
      </c>
      <c r="C17443">
        <v>2.92734242975711E-3</v>
      </c>
      <c r="D17443">
        <v>2.9903487302362902E-3</v>
      </c>
      <c r="E17443" s="1">
        <v>1</v>
      </c>
      <c r="F17443" s="1">
        <f t="shared" si="272"/>
        <v>70</v>
      </c>
    </row>
    <row r="17444" spans="1:6" x14ac:dyDescent="0.25">
      <c r="A17444" t="s">
        <v>4</v>
      </c>
      <c r="B17444">
        <v>70</v>
      </c>
      <c r="C17444">
        <v>3.17822420038282E-3</v>
      </c>
      <c r="D17444">
        <v>3.28649580478668E-3</v>
      </c>
      <c r="E17444" s="1">
        <v>1</v>
      </c>
      <c r="F17444" s="1">
        <f t="shared" si="272"/>
        <v>70</v>
      </c>
    </row>
    <row r="17445" spans="1:6" x14ac:dyDescent="0.25">
      <c r="A17445" t="s">
        <v>5</v>
      </c>
      <c r="B17445">
        <v>70</v>
      </c>
      <c r="C17445">
        <v>3.0215161386877298E-3</v>
      </c>
      <c r="D17445">
        <v>3.1586610712110901E-3</v>
      </c>
      <c r="E17445" s="1">
        <v>1</v>
      </c>
      <c r="F17445" s="1">
        <f t="shared" si="272"/>
        <v>70</v>
      </c>
    </row>
    <row r="17446" spans="1:6" x14ac:dyDescent="0.25">
      <c r="A17446" t="s">
        <v>6</v>
      </c>
      <c r="B17446">
        <v>70</v>
      </c>
      <c r="C17446">
        <v>3.0857671517878701E-3</v>
      </c>
      <c r="D17446">
        <v>3.2241900917142599E-3</v>
      </c>
      <c r="E17446" s="1">
        <v>1</v>
      </c>
      <c r="F17446" s="1">
        <f t="shared" si="272"/>
        <v>70</v>
      </c>
    </row>
    <row r="17447" spans="1:6" x14ac:dyDescent="0.25">
      <c r="A17447" t="s">
        <v>4</v>
      </c>
      <c r="B17447">
        <v>70</v>
      </c>
      <c r="C17447">
        <v>2.96514644287526E-3</v>
      </c>
      <c r="D17447">
        <v>3.2658213749527901E-3</v>
      </c>
      <c r="E17447" s="1">
        <v>1</v>
      </c>
      <c r="F17447" s="1">
        <f t="shared" si="272"/>
        <v>70</v>
      </c>
    </row>
    <row r="17448" spans="1:6" x14ac:dyDescent="0.25">
      <c r="A17448" t="s">
        <v>5</v>
      </c>
      <c r="B17448">
        <v>70</v>
      </c>
      <c r="C17448">
        <v>3.02030285820364E-3</v>
      </c>
      <c r="D17448">
        <v>3.1881313771009402E-3</v>
      </c>
      <c r="E17448" s="1">
        <v>1</v>
      </c>
      <c r="F17448" s="1">
        <f t="shared" si="272"/>
        <v>70</v>
      </c>
    </row>
    <row r="17449" spans="1:6" x14ac:dyDescent="0.25">
      <c r="A17449" t="s">
        <v>6</v>
      </c>
      <c r="B17449">
        <v>70</v>
      </c>
      <c r="C17449">
        <v>2.9506776481866802E-3</v>
      </c>
      <c r="D17449">
        <v>3.0769854784011802E-3</v>
      </c>
      <c r="E17449" s="1">
        <v>1</v>
      </c>
      <c r="F17449" s="1">
        <f t="shared" si="272"/>
        <v>70</v>
      </c>
    </row>
    <row r="17450" spans="1:6" x14ac:dyDescent="0.25">
      <c r="A17450" t="s">
        <v>4</v>
      </c>
      <c r="B17450">
        <v>70</v>
      </c>
      <c r="C17450">
        <v>3.0787442810833402E-3</v>
      </c>
      <c r="D17450">
        <v>3.1979233026504499E-3</v>
      </c>
      <c r="E17450" s="1">
        <v>1</v>
      </c>
      <c r="F17450" s="1">
        <f t="shared" si="272"/>
        <v>70</v>
      </c>
    </row>
    <row r="17451" spans="1:6" x14ac:dyDescent="0.25">
      <c r="A17451" t="s">
        <v>5</v>
      </c>
      <c r="B17451">
        <v>70</v>
      </c>
      <c r="C17451">
        <v>2.94347223825752E-3</v>
      </c>
      <c r="D17451">
        <v>2.9925554990768398E-3</v>
      </c>
      <c r="E17451" s="1">
        <v>1</v>
      </c>
      <c r="F17451" s="1">
        <f t="shared" si="272"/>
        <v>70</v>
      </c>
    </row>
    <row r="17452" spans="1:6" x14ac:dyDescent="0.25">
      <c r="A17452" t="s">
        <v>6</v>
      </c>
      <c r="B17452">
        <v>70</v>
      </c>
      <c r="C17452">
        <v>3.1285530421882798E-3</v>
      </c>
      <c r="D17452">
        <v>3.1739522237330601E-3</v>
      </c>
      <c r="E17452" s="1">
        <v>1</v>
      </c>
      <c r="F17452" s="1">
        <f t="shared" ref="F17452:F17515" si="273">B17452*E17452</f>
        <v>70</v>
      </c>
    </row>
    <row r="17453" spans="1:6" x14ac:dyDescent="0.25">
      <c r="A17453" t="s">
        <v>4</v>
      </c>
      <c r="B17453">
        <v>70</v>
      </c>
      <c r="C17453">
        <v>3.07321874424815E-3</v>
      </c>
      <c r="D17453">
        <v>3.1363444868475199E-3</v>
      </c>
      <c r="E17453" s="1">
        <v>1</v>
      </c>
      <c r="F17453" s="1">
        <f t="shared" si="273"/>
        <v>70</v>
      </c>
    </row>
    <row r="17454" spans="1:6" x14ac:dyDescent="0.25">
      <c r="A17454" t="s">
        <v>5</v>
      </c>
      <c r="B17454">
        <v>70</v>
      </c>
      <c r="C17454">
        <v>2.8428456280380401E-3</v>
      </c>
      <c r="D17454">
        <v>2.9188254848122501E-3</v>
      </c>
      <c r="E17454" s="1">
        <v>1</v>
      </c>
      <c r="F17454" s="1">
        <f t="shared" si="273"/>
        <v>70</v>
      </c>
    </row>
    <row r="17455" spans="1:6" x14ac:dyDescent="0.25">
      <c r="A17455" t="s">
        <v>6</v>
      </c>
      <c r="B17455">
        <v>70</v>
      </c>
      <c r="C17455">
        <v>3.42932320199906E-3</v>
      </c>
      <c r="D17455">
        <v>3.6634418647736298E-3</v>
      </c>
      <c r="E17455" s="1">
        <v>1</v>
      </c>
      <c r="F17455" s="1">
        <f t="shared" si="273"/>
        <v>70</v>
      </c>
    </row>
    <row r="17456" spans="1:6" x14ac:dyDescent="0.25">
      <c r="A17456" t="s">
        <v>4</v>
      </c>
      <c r="B17456">
        <v>70</v>
      </c>
      <c r="C17456">
        <v>2.8782736044377002E-3</v>
      </c>
      <c r="D17456">
        <v>3.1567683909088299E-3</v>
      </c>
      <c r="E17456" s="1">
        <v>1</v>
      </c>
      <c r="F17456" s="1">
        <f t="shared" si="273"/>
        <v>70</v>
      </c>
    </row>
    <row r="17457" spans="1:6" x14ac:dyDescent="0.25">
      <c r="A17457" t="s">
        <v>5</v>
      </c>
      <c r="B17457">
        <v>70</v>
      </c>
      <c r="C17457">
        <v>3.1237564980983699E-3</v>
      </c>
      <c r="D17457">
        <v>3.1370255164802001E-3</v>
      </c>
      <c r="E17457" s="1">
        <v>1</v>
      </c>
      <c r="F17457" s="1">
        <f t="shared" si="273"/>
        <v>70</v>
      </c>
    </row>
    <row r="17458" spans="1:6" x14ac:dyDescent="0.25">
      <c r="A17458" t="s">
        <v>6</v>
      </c>
      <c r="B17458">
        <v>70</v>
      </c>
      <c r="C17458">
        <v>3.0980312731117001E-3</v>
      </c>
      <c r="D17458">
        <v>3.2479653600603299E-3</v>
      </c>
      <c r="E17458" s="1">
        <v>1</v>
      </c>
      <c r="F17458" s="1">
        <f t="shared" si="273"/>
        <v>70</v>
      </c>
    </row>
    <row r="17459" spans="1:6" x14ac:dyDescent="0.25">
      <c r="A17459" t="s">
        <v>4</v>
      </c>
      <c r="B17459">
        <v>70</v>
      </c>
      <c r="C17459">
        <v>3.2869761344045401E-3</v>
      </c>
      <c r="D17459">
        <v>3.3687399700284E-3</v>
      </c>
      <c r="E17459" s="1">
        <v>1</v>
      </c>
      <c r="F17459" s="1">
        <f t="shared" si="273"/>
        <v>70</v>
      </c>
    </row>
    <row r="17460" spans="1:6" x14ac:dyDescent="0.25">
      <c r="A17460" t="s">
        <v>5</v>
      </c>
      <c r="B17460">
        <v>70</v>
      </c>
      <c r="C17460">
        <v>1.47383089642971E-3</v>
      </c>
      <c r="D17460">
        <v>1.55841291416436E-3</v>
      </c>
      <c r="E17460" s="1">
        <v>1</v>
      </c>
      <c r="F17460" s="1">
        <f t="shared" si="273"/>
        <v>70</v>
      </c>
    </row>
    <row r="17461" spans="1:6" x14ac:dyDescent="0.25">
      <c r="A17461" t="s">
        <v>6</v>
      </c>
      <c r="B17461">
        <v>70</v>
      </c>
      <c r="C17461">
        <v>2.7496237307786898E-3</v>
      </c>
      <c r="D17461">
        <v>2.8739122208207798E-3</v>
      </c>
      <c r="E17461" s="1">
        <v>1</v>
      </c>
      <c r="F17461" s="1">
        <f t="shared" si="273"/>
        <v>70</v>
      </c>
    </row>
    <row r="17462" spans="1:6" x14ac:dyDescent="0.25">
      <c r="A17462" t="s">
        <v>4</v>
      </c>
      <c r="B17462">
        <v>70</v>
      </c>
      <c r="C17462">
        <v>3.3330894075333998E-3</v>
      </c>
      <c r="D17462">
        <v>3.5203550942242102E-3</v>
      </c>
      <c r="E17462" s="1">
        <v>1</v>
      </c>
      <c r="F17462" s="1">
        <f t="shared" si="273"/>
        <v>70</v>
      </c>
    </row>
    <row r="17463" spans="1:6" x14ac:dyDescent="0.25">
      <c r="A17463" t="s">
        <v>5</v>
      </c>
      <c r="B17463">
        <v>70</v>
      </c>
      <c r="C17463">
        <v>2.9233014211058599E-3</v>
      </c>
      <c r="D17463">
        <v>3.15706362016499E-3</v>
      </c>
      <c r="E17463" s="1">
        <v>1</v>
      </c>
      <c r="F17463" s="1">
        <f t="shared" si="273"/>
        <v>70</v>
      </c>
    </row>
    <row r="17464" spans="1:6" x14ac:dyDescent="0.25">
      <c r="A17464" t="s">
        <v>6</v>
      </c>
      <c r="B17464">
        <v>70</v>
      </c>
      <c r="C17464">
        <v>2.9930553864687599E-3</v>
      </c>
      <c r="D17464">
        <v>3.0400524847209402E-3</v>
      </c>
      <c r="E17464" s="1">
        <v>1</v>
      </c>
      <c r="F17464" s="1">
        <f t="shared" si="273"/>
        <v>70</v>
      </c>
    </row>
    <row r="17465" spans="1:6" x14ac:dyDescent="0.25">
      <c r="A17465" t="s">
        <v>4</v>
      </c>
      <c r="B17465">
        <v>70</v>
      </c>
      <c r="C17465">
        <v>3.2861768268048698E-3</v>
      </c>
      <c r="D17465">
        <v>3.5869958810508199E-3</v>
      </c>
      <c r="E17465" s="1">
        <v>1</v>
      </c>
      <c r="F17465" s="1">
        <f t="shared" si="273"/>
        <v>70</v>
      </c>
    </row>
    <row r="17466" spans="1:6" x14ac:dyDescent="0.25">
      <c r="A17466" t="s">
        <v>5</v>
      </c>
      <c r="B17466">
        <v>70</v>
      </c>
      <c r="C17466">
        <v>2.7271674480289199E-3</v>
      </c>
      <c r="D17466">
        <v>2.8394011314958299E-3</v>
      </c>
      <c r="E17466" s="1">
        <v>1</v>
      </c>
      <c r="F17466" s="1">
        <f t="shared" si="273"/>
        <v>70</v>
      </c>
    </row>
    <row r="17467" spans="1:6" x14ac:dyDescent="0.25">
      <c r="A17467" t="s">
        <v>6</v>
      </c>
      <c r="B17467">
        <v>70</v>
      </c>
      <c r="C17467">
        <v>3.1202267855405799E-3</v>
      </c>
      <c r="D17467">
        <v>3.3360859379172299E-3</v>
      </c>
      <c r="E17467" s="1">
        <v>1</v>
      </c>
      <c r="F17467" s="1">
        <f t="shared" si="273"/>
        <v>70</v>
      </c>
    </row>
    <row r="17468" spans="1:6" x14ac:dyDescent="0.25">
      <c r="A17468" t="s">
        <v>4</v>
      </c>
      <c r="B17468">
        <v>70</v>
      </c>
      <c r="C17468">
        <v>3.0121246818453E-3</v>
      </c>
      <c r="D17468">
        <v>3.1400360167026498E-3</v>
      </c>
      <c r="E17468" s="1">
        <v>1</v>
      </c>
      <c r="F17468" s="1">
        <f t="shared" si="273"/>
        <v>70</v>
      </c>
    </row>
    <row r="17469" spans="1:6" x14ac:dyDescent="0.25">
      <c r="A17469" t="s">
        <v>5</v>
      </c>
      <c r="B17469">
        <v>70</v>
      </c>
      <c r="C17469">
        <v>2.7662022039294199E-3</v>
      </c>
      <c r="D17469">
        <v>2.9668300412595198E-3</v>
      </c>
      <c r="E17469" s="1">
        <v>1</v>
      </c>
      <c r="F17469" s="1">
        <f t="shared" si="273"/>
        <v>70</v>
      </c>
    </row>
    <row r="17470" spans="1:6" x14ac:dyDescent="0.25">
      <c r="A17470" t="s">
        <v>6</v>
      </c>
      <c r="B17470">
        <v>70</v>
      </c>
      <c r="C17470">
        <v>2.9883598908782001E-3</v>
      </c>
      <c r="D17470">
        <v>3.1421768944710402E-3</v>
      </c>
      <c r="E17470" s="1">
        <v>1</v>
      </c>
      <c r="F17470" s="1">
        <f t="shared" si="273"/>
        <v>70</v>
      </c>
    </row>
    <row r="17471" spans="1:6" x14ac:dyDescent="0.25">
      <c r="A17471" t="s">
        <v>4</v>
      </c>
      <c r="B17471">
        <v>70</v>
      </c>
      <c r="C17471">
        <v>3.0388419982045802E-3</v>
      </c>
      <c r="D17471">
        <v>3.1965954694896902E-3</v>
      </c>
      <c r="E17471" s="1">
        <v>1</v>
      </c>
      <c r="F17471" s="1">
        <f t="shared" si="273"/>
        <v>70</v>
      </c>
    </row>
    <row r="17472" spans="1:6" x14ac:dyDescent="0.25">
      <c r="A17472" t="s">
        <v>5</v>
      </c>
      <c r="B17472">
        <v>70</v>
      </c>
      <c r="C17472">
        <v>2.9415346216410398E-3</v>
      </c>
      <c r="D17472">
        <v>3.1473538838326901E-3</v>
      </c>
      <c r="E17472" s="1">
        <v>1</v>
      </c>
      <c r="F17472" s="1">
        <f t="shared" si="273"/>
        <v>70</v>
      </c>
    </row>
    <row r="17473" spans="1:6" x14ac:dyDescent="0.25">
      <c r="A17473" t="s">
        <v>6</v>
      </c>
      <c r="B17473">
        <v>70</v>
      </c>
      <c r="C17473">
        <v>3.0591015238314802E-3</v>
      </c>
      <c r="D17473">
        <v>3.1573970336467002E-3</v>
      </c>
      <c r="E17473" s="1">
        <v>1</v>
      </c>
      <c r="F17473" s="1">
        <f t="shared" si="273"/>
        <v>70</v>
      </c>
    </row>
    <row r="17474" spans="1:6" x14ac:dyDescent="0.25">
      <c r="A17474" t="s">
        <v>4</v>
      </c>
      <c r="B17474">
        <v>70</v>
      </c>
      <c r="C17474">
        <v>2.96466797590255E-3</v>
      </c>
      <c r="D17474">
        <v>2.9247454367577999E-3</v>
      </c>
      <c r="E17474" s="1">
        <v>1</v>
      </c>
      <c r="F17474" s="1">
        <f t="shared" si="273"/>
        <v>70</v>
      </c>
    </row>
    <row r="17475" spans="1:6" x14ac:dyDescent="0.25">
      <c r="A17475" t="s">
        <v>5</v>
      </c>
      <c r="B17475">
        <v>70</v>
      </c>
      <c r="C17475">
        <v>3.1176076736301101E-3</v>
      </c>
      <c r="D17475">
        <v>3.1484744977205901E-3</v>
      </c>
      <c r="E17475" s="1">
        <v>1</v>
      </c>
      <c r="F17475" s="1">
        <f t="shared" si="273"/>
        <v>70</v>
      </c>
    </row>
    <row r="17476" spans="1:6" x14ac:dyDescent="0.25">
      <c r="A17476" t="s">
        <v>6</v>
      </c>
      <c r="B17476">
        <v>70</v>
      </c>
      <c r="C17476">
        <v>3.5237814299762201E-3</v>
      </c>
      <c r="D17476">
        <v>3.81352240219712E-3</v>
      </c>
      <c r="E17476" s="1">
        <v>1</v>
      </c>
      <c r="F17476" s="1">
        <f t="shared" si="273"/>
        <v>70</v>
      </c>
    </row>
    <row r="17477" spans="1:6" x14ac:dyDescent="0.25">
      <c r="A17477" t="s">
        <v>4</v>
      </c>
      <c r="B17477">
        <v>70</v>
      </c>
      <c r="C17477">
        <v>2.95274285599589E-3</v>
      </c>
      <c r="D17477">
        <v>3.07797617278993E-3</v>
      </c>
      <c r="E17477" s="1">
        <v>1</v>
      </c>
      <c r="F17477" s="1">
        <f t="shared" si="273"/>
        <v>70</v>
      </c>
    </row>
    <row r="17478" spans="1:6" x14ac:dyDescent="0.25">
      <c r="A17478" t="s">
        <v>5</v>
      </c>
      <c r="B17478">
        <v>70</v>
      </c>
      <c r="C17478">
        <v>3.4167759586125599E-3</v>
      </c>
      <c r="D17478">
        <v>3.5998900420963699E-3</v>
      </c>
      <c r="E17478" s="1">
        <v>1</v>
      </c>
      <c r="F17478" s="1">
        <f t="shared" si="273"/>
        <v>70</v>
      </c>
    </row>
    <row r="17479" spans="1:6" x14ac:dyDescent="0.25">
      <c r="A17479" t="s">
        <v>6</v>
      </c>
      <c r="B17479">
        <v>70</v>
      </c>
      <c r="C17479">
        <v>3.0726834665983898E-3</v>
      </c>
      <c r="D17479">
        <v>3.2225789036601699E-3</v>
      </c>
      <c r="E17479" s="1">
        <v>1</v>
      </c>
      <c r="F17479" s="1">
        <f t="shared" si="273"/>
        <v>70</v>
      </c>
    </row>
    <row r="17480" spans="1:6" x14ac:dyDescent="0.25">
      <c r="A17480" t="s">
        <v>4</v>
      </c>
      <c r="B17480">
        <v>70</v>
      </c>
      <c r="C17480">
        <v>3.0497445259243198E-3</v>
      </c>
      <c r="D17480">
        <v>3.2308411318808699E-3</v>
      </c>
      <c r="E17480" s="1">
        <v>1</v>
      </c>
      <c r="F17480" s="1">
        <f t="shared" si="273"/>
        <v>70</v>
      </c>
    </row>
    <row r="17481" spans="1:6" x14ac:dyDescent="0.25">
      <c r="A17481" t="s">
        <v>5</v>
      </c>
      <c r="B17481">
        <v>70</v>
      </c>
      <c r="C17481">
        <v>2.66385590657591E-3</v>
      </c>
      <c r="D17481">
        <v>2.99640302546322E-3</v>
      </c>
      <c r="E17481" s="1">
        <v>1</v>
      </c>
      <c r="F17481" s="1">
        <f t="shared" si="273"/>
        <v>70</v>
      </c>
    </row>
    <row r="17482" spans="1:6" x14ac:dyDescent="0.25">
      <c r="A17482" t="s">
        <v>6</v>
      </c>
      <c r="B17482">
        <v>70</v>
      </c>
      <c r="C17482">
        <v>3.0715649481862701E-3</v>
      </c>
      <c r="D17482">
        <v>3.2606215681880699E-3</v>
      </c>
      <c r="E17482" s="1">
        <v>1</v>
      </c>
      <c r="F17482" s="1">
        <f t="shared" si="273"/>
        <v>70</v>
      </c>
    </row>
    <row r="17483" spans="1:6" x14ac:dyDescent="0.25">
      <c r="A17483" t="s">
        <v>4</v>
      </c>
      <c r="B17483">
        <v>70</v>
      </c>
      <c r="C17483">
        <v>3.4028526861220598E-3</v>
      </c>
      <c r="D17483">
        <v>3.4345535095781001E-3</v>
      </c>
      <c r="E17483" s="1">
        <v>1</v>
      </c>
      <c r="F17483" s="1">
        <f t="shared" si="273"/>
        <v>70</v>
      </c>
    </row>
    <row r="17484" spans="1:6" x14ac:dyDescent="0.25">
      <c r="A17484" t="s">
        <v>5</v>
      </c>
      <c r="B17484">
        <v>70</v>
      </c>
      <c r="C17484">
        <v>2.8600047808140499E-3</v>
      </c>
      <c r="D17484">
        <v>2.9291610699146899E-3</v>
      </c>
      <c r="E17484" s="1">
        <v>1</v>
      </c>
      <c r="F17484" s="1">
        <f t="shared" si="273"/>
        <v>70</v>
      </c>
    </row>
    <row r="17485" spans="1:6" x14ac:dyDescent="0.25">
      <c r="A17485" t="s">
        <v>6</v>
      </c>
      <c r="B17485">
        <v>70</v>
      </c>
      <c r="C17485">
        <v>3.05212615057826E-3</v>
      </c>
      <c r="D17485">
        <v>3.1829760409891601E-3</v>
      </c>
      <c r="E17485" s="1">
        <v>1</v>
      </c>
      <c r="F17485" s="1">
        <f t="shared" si="273"/>
        <v>70</v>
      </c>
    </row>
    <row r="17486" spans="1:6" x14ac:dyDescent="0.25">
      <c r="A17486" t="s">
        <v>4</v>
      </c>
      <c r="B17486">
        <v>70</v>
      </c>
      <c r="C17486">
        <v>3.0349623411893801E-3</v>
      </c>
      <c r="D17486">
        <v>3.3077967818826398E-3</v>
      </c>
      <c r="E17486" s="1">
        <v>1</v>
      </c>
      <c r="F17486" s="1">
        <f t="shared" si="273"/>
        <v>70</v>
      </c>
    </row>
    <row r="17487" spans="1:6" x14ac:dyDescent="0.25">
      <c r="A17487" t="s">
        <v>5</v>
      </c>
      <c r="B17487">
        <v>70</v>
      </c>
      <c r="C17487">
        <v>2.8941642958670798E-3</v>
      </c>
      <c r="D17487">
        <v>3.0903276056051198E-3</v>
      </c>
      <c r="E17487" s="1">
        <v>1</v>
      </c>
      <c r="F17487" s="1">
        <f t="shared" si="273"/>
        <v>70</v>
      </c>
    </row>
    <row r="17488" spans="1:6" x14ac:dyDescent="0.25">
      <c r="A17488" t="s">
        <v>6</v>
      </c>
      <c r="B17488">
        <v>70</v>
      </c>
      <c r="C17488">
        <v>3.0886202584952099E-3</v>
      </c>
      <c r="D17488">
        <v>3.2266553025692701E-3</v>
      </c>
      <c r="E17488" s="1">
        <v>1</v>
      </c>
      <c r="F17488" s="1">
        <f t="shared" si="273"/>
        <v>70</v>
      </c>
    </row>
    <row r="17489" spans="1:6" x14ac:dyDescent="0.25">
      <c r="A17489" t="s">
        <v>4</v>
      </c>
      <c r="B17489">
        <v>70</v>
      </c>
      <c r="C17489">
        <v>3.0543229077011299E-3</v>
      </c>
      <c r="D17489">
        <v>3.265674225986E-3</v>
      </c>
      <c r="E17489" s="1">
        <v>1</v>
      </c>
      <c r="F17489" s="1">
        <f t="shared" si="273"/>
        <v>70</v>
      </c>
    </row>
    <row r="17490" spans="1:6" x14ac:dyDescent="0.25">
      <c r="A17490" t="s">
        <v>5</v>
      </c>
      <c r="B17490">
        <v>70</v>
      </c>
      <c r="C17490">
        <v>2.8033163398504201E-3</v>
      </c>
      <c r="D17490">
        <v>3.0058133415877802E-3</v>
      </c>
      <c r="E17490" s="1">
        <v>1</v>
      </c>
      <c r="F17490" s="1">
        <f t="shared" si="273"/>
        <v>70</v>
      </c>
    </row>
    <row r="17491" spans="1:6" x14ac:dyDescent="0.25">
      <c r="A17491" t="s">
        <v>6</v>
      </c>
      <c r="B17491">
        <v>70</v>
      </c>
      <c r="C17491">
        <v>2.98064271919429E-3</v>
      </c>
      <c r="D17491">
        <v>3.0895587988197799E-3</v>
      </c>
      <c r="E17491" s="1">
        <v>1</v>
      </c>
      <c r="F17491" s="1">
        <f t="shared" si="273"/>
        <v>70</v>
      </c>
    </row>
    <row r="17492" spans="1:6" x14ac:dyDescent="0.25">
      <c r="A17492" t="s">
        <v>4</v>
      </c>
      <c r="B17492">
        <v>70</v>
      </c>
      <c r="C17492">
        <v>3.2481481321155999E-3</v>
      </c>
      <c r="D17492">
        <v>3.3089467324316502E-3</v>
      </c>
      <c r="E17492" s="1">
        <v>1</v>
      </c>
      <c r="F17492" s="1">
        <f t="shared" si="273"/>
        <v>70</v>
      </c>
    </row>
    <row r="17493" spans="1:6" x14ac:dyDescent="0.25">
      <c r="A17493" t="s">
        <v>5</v>
      </c>
      <c r="B17493">
        <v>70</v>
      </c>
      <c r="C17493">
        <v>3.0722499359398998E-3</v>
      </c>
      <c r="D17493">
        <v>3.10995453037321E-3</v>
      </c>
      <c r="E17493" s="1">
        <v>1</v>
      </c>
      <c r="F17493" s="1">
        <f t="shared" si="273"/>
        <v>70</v>
      </c>
    </row>
    <row r="17494" spans="1:6" x14ac:dyDescent="0.25">
      <c r="A17494" t="s">
        <v>6</v>
      </c>
      <c r="B17494">
        <v>70</v>
      </c>
      <c r="C17494">
        <v>2.6056517381221E-3</v>
      </c>
      <c r="D17494">
        <v>2.72895395755767E-3</v>
      </c>
      <c r="E17494" s="1">
        <v>1</v>
      </c>
      <c r="F17494" s="1">
        <f t="shared" si="273"/>
        <v>70</v>
      </c>
    </row>
    <row r="17495" spans="1:6" x14ac:dyDescent="0.25">
      <c r="A17495" t="s">
        <v>4</v>
      </c>
      <c r="B17495">
        <v>70</v>
      </c>
      <c r="C17495">
        <v>2.9950246680527899E-3</v>
      </c>
      <c r="D17495">
        <v>3.1518049072474198E-3</v>
      </c>
      <c r="E17495" s="1">
        <v>1</v>
      </c>
      <c r="F17495" s="1">
        <f t="shared" si="273"/>
        <v>70</v>
      </c>
    </row>
    <row r="17496" spans="1:6" x14ac:dyDescent="0.25">
      <c r="A17496" t="s">
        <v>5</v>
      </c>
      <c r="B17496">
        <v>70</v>
      </c>
      <c r="C17496">
        <v>3.0705102253705198E-3</v>
      </c>
      <c r="D17496">
        <v>3.1380793079733801E-3</v>
      </c>
      <c r="E17496" s="1">
        <v>1</v>
      </c>
      <c r="F17496" s="1">
        <f t="shared" si="273"/>
        <v>70</v>
      </c>
    </row>
    <row r="17497" spans="1:6" x14ac:dyDescent="0.25">
      <c r="A17497" t="s">
        <v>6</v>
      </c>
      <c r="B17497">
        <v>70</v>
      </c>
      <c r="C17497">
        <v>3.07735241949558E-3</v>
      </c>
      <c r="D17497">
        <v>3.22236749343574E-3</v>
      </c>
      <c r="E17497" s="1">
        <v>1</v>
      </c>
      <c r="F17497" s="1">
        <f t="shared" si="273"/>
        <v>70</v>
      </c>
    </row>
    <row r="17498" spans="1:6" x14ac:dyDescent="0.25">
      <c r="A17498" t="s">
        <v>4</v>
      </c>
      <c r="B17498">
        <v>70</v>
      </c>
      <c r="C17498">
        <v>3.1480884645134202E-3</v>
      </c>
      <c r="D17498">
        <v>3.5394006408750998E-3</v>
      </c>
      <c r="E17498" s="1">
        <v>1</v>
      </c>
      <c r="F17498" s="1">
        <f t="shared" si="273"/>
        <v>70</v>
      </c>
    </row>
    <row r="17499" spans="1:6" x14ac:dyDescent="0.25">
      <c r="A17499" t="s">
        <v>5</v>
      </c>
      <c r="B17499">
        <v>70</v>
      </c>
      <c r="C17499">
        <v>2.7558079455047798E-3</v>
      </c>
      <c r="D17499">
        <v>2.8077103197574598E-3</v>
      </c>
      <c r="E17499" s="1">
        <v>1</v>
      </c>
      <c r="F17499" s="1">
        <f t="shared" si="273"/>
        <v>70</v>
      </c>
    </row>
    <row r="17500" spans="1:6" x14ac:dyDescent="0.25">
      <c r="A17500" t="s">
        <v>6</v>
      </c>
      <c r="B17500">
        <v>70</v>
      </c>
      <c r="C17500">
        <v>3.2414018642157299E-3</v>
      </c>
      <c r="D17500">
        <v>3.5642297007143402E-3</v>
      </c>
      <c r="E17500" s="1">
        <v>1</v>
      </c>
      <c r="F17500" s="1">
        <f t="shared" si="273"/>
        <v>70</v>
      </c>
    </row>
    <row r="17501" spans="1:6" x14ac:dyDescent="0.25">
      <c r="A17501" t="s">
        <v>4</v>
      </c>
      <c r="B17501">
        <v>70</v>
      </c>
      <c r="C17501">
        <v>3.1713878270238599E-3</v>
      </c>
      <c r="D17501">
        <v>3.2554627396166299E-3</v>
      </c>
      <c r="E17501" s="1">
        <v>1</v>
      </c>
      <c r="F17501" s="1">
        <f t="shared" si="273"/>
        <v>70</v>
      </c>
    </row>
    <row r="17502" spans="1:6" x14ac:dyDescent="0.25">
      <c r="A17502" t="s">
        <v>5</v>
      </c>
      <c r="B17502">
        <v>70</v>
      </c>
      <c r="C17502">
        <v>2.9431388247758098E-3</v>
      </c>
      <c r="D17502">
        <v>3.18063492886722E-3</v>
      </c>
      <c r="E17502" s="1">
        <v>1</v>
      </c>
      <c r="F17502" s="1">
        <f t="shared" si="273"/>
        <v>70</v>
      </c>
    </row>
    <row r="17503" spans="1:6" x14ac:dyDescent="0.25">
      <c r="A17503" t="s">
        <v>6</v>
      </c>
      <c r="B17503">
        <v>70</v>
      </c>
      <c r="C17503">
        <v>2.82987649552524E-3</v>
      </c>
      <c r="D17503">
        <v>2.9193426016718101E-3</v>
      </c>
      <c r="E17503" s="1">
        <v>1</v>
      </c>
      <c r="F17503" s="1">
        <f t="shared" si="273"/>
        <v>70</v>
      </c>
    </row>
    <row r="17504" spans="1:6" x14ac:dyDescent="0.25">
      <c r="A17504" t="s">
        <v>4</v>
      </c>
      <c r="B17504">
        <v>70</v>
      </c>
      <c r="C17504">
        <v>3.2978337258100501E-3</v>
      </c>
      <c r="D17504">
        <v>3.6167383659631001E-3</v>
      </c>
      <c r="E17504" s="1">
        <v>1</v>
      </c>
      <c r="F17504" s="1">
        <f t="shared" si="273"/>
        <v>70</v>
      </c>
    </row>
    <row r="17505" spans="1:6" x14ac:dyDescent="0.25">
      <c r="A17505" t="s">
        <v>5</v>
      </c>
      <c r="B17505">
        <v>70</v>
      </c>
      <c r="C17505">
        <v>2.8812142554670499E-3</v>
      </c>
      <c r="D17505">
        <v>3.0811764299869498E-3</v>
      </c>
      <c r="E17505" s="1">
        <v>1</v>
      </c>
      <c r="F17505" s="1">
        <f t="shared" si="273"/>
        <v>70</v>
      </c>
    </row>
    <row r="17506" spans="1:6" x14ac:dyDescent="0.25">
      <c r="A17506" t="s">
        <v>6</v>
      </c>
      <c r="B17506">
        <v>70</v>
      </c>
      <c r="C17506">
        <v>2.9873410239815699E-3</v>
      </c>
      <c r="D17506">
        <v>3.1646864954382099E-3</v>
      </c>
      <c r="E17506" s="1">
        <v>1</v>
      </c>
      <c r="F17506" s="1">
        <f t="shared" si="273"/>
        <v>70</v>
      </c>
    </row>
    <row r="17507" spans="1:6" x14ac:dyDescent="0.25">
      <c r="A17507" t="s">
        <v>4</v>
      </c>
      <c r="B17507">
        <v>70</v>
      </c>
      <c r="C17507">
        <v>2.9924202244728799E-3</v>
      </c>
      <c r="D17507">
        <v>3.1665964052081099E-3</v>
      </c>
      <c r="E17507" s="1">
        <v>1</v>
      </c>
      <c r="F17507" s="1">
        <f t="shared" si="273"/>
        <v>70</v>
      </c>
    </row>
    <row r="17508" spans="1:6" x14ac:dyDescent="0.25">
      <c r="A17508" t="s">
        <v>5</v>
      </c>
      <c r="B17508">
        <v>70</v>
      </c>
      <c r="C17508">
        <v>2.9331247787922599E-3</v>
      </c>
      <c r="D17508">
        <v>3.0675537418573999E-3</v>
      </c>
      <c r="E17508" s="1">
        <v>1</v>
      </c>
      <c r="F17508" s="1">
        <f t="shared" si="273"/>
        <v>70</v>
      </c>
    </row>
    <row r="17509" spans="1:6" x14ac:dyDescent="0.25">
      <c r="A17509" t="s">
        <v>6</v>
      </c>
      <c r="B17509">
        <v>70</v>
      </c>
      <c r="C17509">
        <v>2.94531579129397E-3</v>
      </c>
      <c r="D17509">
        <v>2.9496718198060898E-3</v>
      </c>
      <c r="E17509" s="1">
        <v>1</v>
      </c>
      <c r="F17509" s="1">
        <f t="shared" si="273"/>
        <v>70</v>
      </c>
    </row>
    <row r="17510" spans="1:6" x14ac:dyDescent="0.25">
      <c r="A17510" t="s">
        <v>4</v>
      </c>
      <c r="B17510">
        <v>70</v>
      </c>
      <c r="C17510">
        <v>2.8883963823318399E-3</v>
      </c>
      <c r="D17510">
        <v>2.93502723798155E-3</v>
      </c>
      <c r="E17510" s="1">
        <v>1</v>
      </c>
      <c r="F17510" s="1">
        <f t="shared" si="273"/>
        <v>70</v>
      </c>
    </row>
    <row r="17511" spans="1:6" x14ac:dyDescent="0.25">
      <c r="A17511" t="s">
        <v>5</v>
      </c>
      <c r="B17511">
        <v>70</v>
      </c>
      <c r="C17511">
        <v>3.07260011322796E-3</v>
      </c>
      <c r="D17511">
        <v>3.3384617418050701E-3</v>
      </c>
      <c r="E17511" s="1">
        <v>1</v>
      </c>
      <c r="F17511" s="1">
        <f t="shared" si="273"/>
        <v>70</v>
      </c>
    </row>
    <row r="17512" spans="1:6" x14ac:dyDescent="0.25">
      <c r="A17512" t="s">
        <v>6</v>
      </c>
      <c r="B17512">
        <v>70</v>
      </c>
      <c r="C17512">
        <v>2.8146838303655299E-3</v>
      </c>
      <c r="D17512">
        <v>2.80780508182942E-3</v>
      </c>
      <c r="E17512" s="1">
        <v>1</v>
      </c>
      <c r="F17512" s="1">
        <f t="shared" si="273"/>
        <v>70</v>
      </c>
    </row>
    <row r="17513" spans="1:6" x14ac:dyDescent="0.25">
      <c r="A17513" t="s">
        <v>4</v>
      </c>
      <c r="B17513">
        <v>70</v>
      </c>
      <c r="C17513">
        <v>3.0257559847086599E-3</v>
      </c>
      <c r="D17513">
        <v>3.1732036732137199E-3</v>
      </c>
      <c r="E17513" s="1">
        <v>1</v>
      </c>
      <c r="F17513" s="1">
        <f t="shared" si="273"/>
        <v>70</v>
      </c>
    </row>
    <row r="17514" spans="1:6" x14ac:dyDescent="0.25">
      <c r="A17514" t="s">
        <v>5</v>
      </c>
      <c r="B17514">
        <v>70</v>
      </c>
      <c r="C17514">
        <v>3.4256228245794699E-3</v>
      </c>
      <c r="D17514">
        <v>3.6450389306992201E-3</v>
      </c>
      <c r="E17514" s="1">
        <v>1</v>
      </c>
      <c r="F17514" s="1">
        <f t="shared" si="273"/>
        <v>70</v>
      </c>
    </row>
    <row r="17515" spans="1:6" x14ac:dyDescent="0.25">
      <c r="A17515" t="s">
        <v>6</v>
      </c>
      <c r="B17515">
        <v>70</v>
      </c>
      <c r="C17515">
        <v>3.0594600830227102E-3</v>
      </c>
      <c r="D17515">
        <v>3.0313669703900801E-3</v>
      </c>
      <c r="E17515" s="1">
        <v>1</v>
      </c>
      <c r="F17515" s="1">
        <f t="shared" si="273"/>
        <v>70</v>
      </c>
    </row>
    <row r="17516" spans="1:6" x14ac:dyDescent="0.25">
      <c r="A17516" t="s">
        <v>4</v>
      </c>
      <c r="B17516">
        <v>70</v>
      </c>
      <c r="C17516">
        <v>3.09824780561029E-3</v>
      </c>
      <c r="D17516">
        <v>3.2916634809225698E-3</v>
      </c>
      <c r="E17516" s="1">
        <v>1</v>
      </c>
      <c r="F17516" s="1">
        <f t="shared" ref="F17516:F17579" si="274">B17516*E17516</f>
        <v>70</v>
      </c>
    </row>
    <row r="17517" spans="1:6" x14ac:dyDescent="0.25">
      <c r="A17517" t="s">
        <v>5</v>
      </c>
      <c r="B17517">
        <v>70</v>
      </c>
      <c r="C17517">
        <v>2.8641244862228602E-3</v>
      </c>
      <c r="D17517">
        <v>2.9485903214663202E-3</v>
      </c>
      <c r="E17517" s="1">
        <v>1</v>
      </c>
      <c r="F17517" s="1">
        <f t="shared" si="274"/>
        <v>70</v>
      </c>
    </row>
    <row r="17518" spans="1:6" x14ac:dyDescent="0.25">
      <c r="A17518" t="s">
        <v>6</v>
      </c>
      <c r="B17518">
        <v>70</v>
      </c>
      <c r="C17518">
        <v>2.92582181282341E-3</v>
      </c>
      <c r="D17518">
        <v>3.1301865819841602E-3</v>
      </c>
      <c r="E17518" s="1">
        <v>1</v>
      </c>
      <c r="F17518" s="1">
        <f t="shared" si="274"/>
        <v>70</v>
      </c>
    </row>
    <row r="17519" spans="1:6" x14ac:dyDescent="0.25">
      <c r="A17519" t="s">
        <v>4</v>
      </c>
      <c r="B17519">
        <v>70</v>
      </c>
      <c r="C17519">
        <v>3.2555467914789902E-3</v>
      </c>
      <c r="D17519">
        <v>3.6709732376039002E-3</v>
      </c>
      <c r="E17519" s="1">
        <v>1</v>
      </c>
      <c r="F17519" s="1">
        <f t="shared" si="274"/>
        <v>70</v>
      </c>
    </row>
    <row r="17520" spans="1:6" x14ac:dyDescent="0.25">
      <c r="A17520" t="s">
        <v>5</v>
      </c>
      <c r="B17520">
        <v>70</v>
      </c>
      <c r="C17520">
        <v>2.9765486251562799E-3</v>
      </c>
      <c r="D17520">
        <v>3.2161951530724699E-3</v>
      </c>
      <c r="E17520" s="1">
        <v>1</v>
      </c>
      <c r="F17520" s="1">
        <f t="shared" si="274"/>
        <v>70</v>
      </c>
    </row>
    <row r="17521" spans="1:6" x14ac:dyDescent="0.25">
      <c r="A17521" t="s">
        <v>6</v>
      </c>
      <c r="B17521">
        <v>70</v>
      </c>
      <c r="C17521">
        <v>3.1816877890378202E-3</v>
      </c>
      <c r="D17521">
        <v>3.3494066447019499E-3</v>
      </c>
      <c r="E17521" s="1">
        <v>1</v>
      </c>
      <c r="F17521" s="1">
        <f t="shared" si="274"/>
        <v>70</v>
      </c>
    </row>
    <row r="17522" spans="1:6" x14ac:dyDescent="0.25">
      <c r="A17522" t="s">
        <v>4</v>
      </c>
      <c r="B17522">
        <v>71</v>
      </c>
      <c r="C17522">
        <v>3.0515522230416502E-3</v>
      </c>
      <c r="D17522">
        <v>3.13763367012143E-3</v>
      </c>
      <c r="E17522" s="1">
        <v>1</v>
      </c>
      <c r="F17522" s="1">
        <f t="shared" si="274"/>
        <v>71</v>
      </c>
    </row>
    <row r="17523" spans="1:6" x14ac:dyDescent="0.25">
      <c r="A17523" t="s">
        <v>5</v>
      </c>
      <c r="B17523">
        <v>71</v>
      </c>
      <c r="C17523">
        <v>2.7644608635455301E-3</v>
      </c>
      <c r="D17523">
        <v>3.0128229409456201E-3</v>
      </c>
      <c r="E17523" s="1">
        <v>1</v>
      </c>
      <c r="F17523" s="1">
        <f t="shared" si="274"/>
        <v>71</v>
      </c>
    </row>
    <row r="17524" spans="1:6" x14ac:dyDescent="0.25">
      <c r="A17524" t="s">
        <v>6</v>
      </c>
      <c r="B17524">
        <v>71</v>
      </c>
      <c r="C17524">
        <v>3.0973933171480799E-3</v>
      </c>
      <c r="D17524">
        <v>3.3488075714558298E-3</v>
      </c>
      <c r="E17524" s="1">
        <v>1</v>
      </c>
      <c r="F17524" s="1">
        <f t="shared" si="274"/>
        <v>71</v>
      </c>
    </row>
    <row r="17525" spans="1:6" x14ac:dyDescent="0.25">
      <c r="A17525" t="s">
        <v>4</v>
      </c>
      <c r="B17525">
        <v>71</v>
      </c>
      <c r="C17525">
        <v>3.13291302882134E-3</v>
      </c>
      <c r="D17525">
        <v>3.48484679125249E-3</v>
      </c>
      <c r="E17525" s="1">
        <v>1</v>
      </c>
      <c r="F17525" s="1">
        <f t="shared" si="274"/>
        <v>71</v>
      </c>
    </row>
    <row r="17526" spans="1:6" x14ac:dyDescent="0.25">
      <c r="A17526" t="s">
        <v>5</v>
      </c>
      <c r="B17526">
        <v>71</v>
      </c>
      <c r="C17526">
        <v>2.9962183907627999E-3</v>
      </c>
      <c r="D17526">
        <v>3.1928613316267698E-3</v>
      </c>
      <c r="E17526" s="1">
        <v>1</v>
      </c>
      <c r="F17526" s="1">
        <f t="shared" si="274"/>
        <v>71</v>
      </c>
    </row>
    <row r="17527" spans="1:6" x14ac:dyDescent="0.25">
      <c r="A17527" t="s">
        <v>6</v>
      </c>
      <c r="B17527">
        <v>71</v>
      </c>
      <c r="C17527">
        <v>2.9164766892790699E-3</v>
      </c>
      <c r="D17527">
        <v>2.8291796334087801E-3</v>
      </c>
      <c r="E17527" s="1">
        <v>1</v>
      </c>
      <c r="F17527" s="1">
        <f t="shared" si="274"/>
        <v>71</v>
      </c>
    </row>
    <row r="17528" spans="1:6" x14ac:dyDescent="0.25">
      <c r="A17528" t="s">
        <v>4</v>
      </c>
      <c r="B17528">
        <v>71</v>
      </c>
      <c r="C17528">
        <v>3.0434802174568098E-3</v>
      </c>
      <c r="D17528">
        <v>3.3263824880123099E-3</v>
      </c>
      <c r="E17528" s="1">
        <v>1</v>
      </c>
      <c r="F17528" s="1">
        <f t="shared" si="274"/>
        <v>71</v>
      </c>
    </row>
    <row r="17529" spans="1:6" x14ac:dyDescent="0.25">
      <c r="A17529" t="s">
        <v>5</v>
      </c>
      <c r="B17529">
        <v>71</v>
      </c>
      <c r="C17529">
        <v>2.6123635470867101E-3</v>
      </c>
      <c r="D17529">
        <v>2.6935455389320798E-3</v>
      </c>
      <c r="E17529" s="1">
        <v>1</v>
      </c>
      <c r="F17529" s="1">
        <f t="shared" si="274"/>
        <v>71</v>
      </c>
    </row>
    <row r="17530" spans="1:6" x14ac:dyDescent="0.25">
      <c r="A17530" t="s">
        <v>6</v>
      </c>
      <c r="B17530">
        <v>71</v>
      </c>
      <c r="C17530">
        <v>3.1553138978779299E-3</v>
      </c>
      <c r="D17530">
        <v>3.3097479026764601E-3</v>
      </c>
      <c r="E17530" s="1">
        <v>1</v>
      </c>
      <c r="F17530" s="1">
        <f t="shared" si="274"/>
        <v>71</v>
      </c>
    </row>
    <row r="17531" spans="1:6" x14ac:dyDescent="0.25">
      <c r="A17531" t="s">
        <v>4</v>
      </c>
      <c r="B17531">
        <v>71</v>
      </c>
      <c r="C17531">
        <v>3.75215010717511E-3</v>
      </c>
      <c r="D17531">
        <v>4.0261084213852804E-3</v>
      </c>
      <c r="E17531" s="1">
        <v>1</v>
      </c>
      <c r="F17531" s="1">
        <f t="shared" si="274"/>
        <v>71</v>
      </c>
    </row>
    <row r="17532" spans="1:6" x14ac:dyDescent="0.25">
      <c r="A17532" t="s">
        <v>5</v>
      </c>
      <c r="B17532">
        <v>71</v>
      </c>
      <c r="C17532">
        <v>2.9042172245681199E-3</v>
      </c>
      <c r="D17532">
        <v>3.0415256042033399E-3</v>
      </c>
      <c r="E17532" s="1">
        <v>1</v>
      </c>
      <c r="F17532" s="1">
        <f t="shared" si="274"/>
        <v>71</v>
      </c>
    </row>
    <row r="17533" spans="1:6" x14ac:dyDescent="0.25">
      <c r="A17533" t="s">
        <v>6</v>
      </c>
      <c r="B17533">
        <v>71</v>
      </c>
      <c r="C17533">
        <v>3.1369950156658801E-3</v>
      </c>
      <c r="D17533">
        <v>3.2544680871069401E-3</v>
      </c>
      <c r="E17533" s="1">
        <v>1</v>
      </c>
      <c r="F17533" s="1">
        <f t="shared" si="274"/>
        <v>71</v>
      </c>
    </row>
    <row r="17534" spans="1:6" x14ac:dyDescent="0.25">
      <c r="A17534" t="s">
        <v>4</v>
      </c>
      <c r="B17534">
        <v>71</v>
      </c>
      <c r="C17534">
        <v>2.9668272472917999E-3</v>
      </c>
      <c r="D17534">
        <v>3.1812526285648298E-3</v>
      </c>
      <c r="E17534" s="1">
        <v>1</v>
      </c>
      <c r="F17534" s="1">
        <f t="shared" si="274"/>
        <v>71</v>
      </c>
    </row>
    <row r="17535" spans="1:6" x14ac:dyDescent="0.25">
      <c r="A17535" t="s">
        <v>5</v>
      </c>
      <c r="B17535">
        <v>71</v>
      </c>
      <c r="C17535">
        <v>3.13477893359959E-3</v>
      </c>
      <c r="D17535">
        <v>3.3802548423409401E-3</v>
      </c>
      <c r="E17535" s="1">
        <v>1</v>
      </c>
      <c r="F17535" s="1">
        <f t="shared" si="274"/>
        <v>71</v>
      </c>
    </row>
    <row r="17536" spans="1:6" x14ac:dyDescent="0.25">
      <c r="A17536" t="s">
        <v>6</v>
      </c>
      <c r="B17536">
        <v>71</v>
      </c>
      <c r="C17536">
        <v>2.98178358934819E-3</v>
      </c>
      <c r="D17536">
        <v>3.23188304901123E-3</v>
      </c>
      <c r="E17536" s="1">
        <v>1</v>
      </c>
      <c r="F17536" s="1">
        <f t="shared" si="274"/>
        <v>71</v>
      </c>
    </row>
    <row r="17537" spans="1:6" x14ac:dyDescent="0.25">
      <c r="A17537" t="s">
        <v>4</v>
      </c>
      <c r="B17537">
        <v>71</v>
      </c>
      <c r="C17537">
        <v>2.9616763349622401E-3</v>
      </c>
      <c r="D17537">
        <v>3.08841001242399E-3</v>
      </c>
      <c r="E17537" s="1">
        <v>1</v>
      </c>
      <c r="F17537" s="1">
        <f t="shared" si="274"/>
        <v>71</v>
      </c>
    </row>
    <row r="17538" spans="1:6" x14ac:dyDescent="0.25">
      <c r="A17538" t="s">
        <v>5</v>
      </c>
      <c r="B17538">
        <v>71</v>
      </c>
      <c r="C17538">
        <v>2.9002984520047899E-3</v>
      </c>
      <c r="D17538">
        <v>3.0213280115276501E-3</v>
      </c>
      <c r="E17538" s="1">
        <v>1</v>
      </c>
      <c r="F17538" s="1">
        <f t="shared" si="274"/>
        <v>71</v>
      </c>
    </row>
    <row r="17539" spans="1:6" x14ac:dyDescent="0.25">
      <c r="A17539" t="s">
        <v>6</v>
      </c>
      <c r="B17539">
        <v>71</v>
      </c>
      <c r="C17539">
        <v>2.8079994954168701E-3</v>
      </c>
      <c r="D17539">
        <v>3.09923244640231E-3</v>
      </c>
      <c r="E17539" s="1">
        <v>1</v>
      </c>
      <c r="F17539" s="1">
        <f t="shared" si="274"/>
        <v>71</v>
      </c>
    </row>
    <row r="17540" spans="1:6" x14ac:dyDescent="0.25">
      <c r="A17540" t="s">
        <v>4</v>
      </c>
      <c r="B17540">
        <v>71</v>
      </c>
      <c r="C17540">
        <v>2.9123944696038901E-3</v>
      </c>
      <c r="D17540">
        <v>3.0585038475692198E-3</v>
      </c>
      <c r="E17540" s="1">
        <v>1</v>
      </c>
      <c r="F17540" s="1">
        <f t="shared" si="274"/>
        <v>71</v>
      </c>
    </row>
    <row r="17541" spans="1:6" x14ac:dyDescent="0.25">
      <c r="A17541" t="s">
        <v>5</v>
      </c>
      <c r="B17541">
        <v>71</v>
      </c>
      <c r="C17541">
        <v>2.7434499934315599E-3</v>
      </c>
      <c r="D17541">
        <v>2.9801274649798801E-3</v>
      </c>
      <c r="E17541" s="1">
        <v>1</v>
      </c>
      <c r="F17541" s="1">
        <f t="shared" si="274"/>
        <v>71</v>
      </c>
    </row>
    <row r="17542" spans="1:6" x14ac:dyDescent="0.25">
      <c r="A17542" t="s">
        <v>6</v>
      </c>
      <c r="B17542">
        <v>71</v>
      </c>
      <c r="C17542">
        <v>3.0526644550263799E-3</v>
      </c>
      <c r="D17542">
        <v>3.1717764213681199E-3</v>
      </c>
      <c r="E17542" s="1">
        <v>1</v>
      </c>
      <c r="F17542" s="1">
        <f t="shared" si="274"/>
        <v>71</v>
      </c>
    </row>
    <row r="17543" spans="1:6" x14ac:dyDescent="0.25">
      <c r="A17543" t="s">
        <v>4</v>
      </c>
      <c r="B17543">
        <v>71</v>
      </c>
      <c r="C17543">
        <v>2.99723143689334E-3</v>
      </c>
      <c r="D17543">
        <v>3.3369546290486999E-3</v>
      </c>
      <c r="E17543" s="1">
        <v>1</v>
      </c>
      <c r="F17543" s="1">
        <f t="shared" si="274"/>
        <v>71</v>
      </c>
    </row>
    <row r="17544" spans="1:6" x14ac:dyDescent="0.25">
      <c r="A17544" t="s">
        <v>5</v>
      </c>
      <c r="B17544">
        <v>71</v>
      </c>
      <c r="C17544">
        <v>2.96136550605297E-3</v>
      </c>
      <c r="D17544">
        <v>3.1609849538653998E-3</v>
      </c>
      <c r="E17544" s="1">
        <v>1</v>
      </c>
      <c r="F17544" s="1">
        <f t="shared" si="274"/>
        <v>71</v>
      </c>
    </row>
    <row r="17545" spans="1:6" x14ac:dyDescent="0.25">
      <c r="A17545" t="s">
        <v>6</v>
      </c>
      <c r="B17545">
        <v>71</v>
      </c>
      <c r="C17545">
        <v>2.76880548335611E-3</v>
      </c>
      <c r="D17545">
        <v>3.1103393994271699E-3</v>
      </c>
      <c r="E17545" s="1">
        <v>1</v>
      </c>
      <c r="F17545" s="1">
        <f t="shared" si="274"/>
        <v>71</v>
      </c>
    </row>
    <row r="17546" spans="1:6" x14ac:dyDescent="0.25">
      <c r="A17546" t="s">
        <v>4</v>
      </c>
      <c r="B17546">
        <v>71</v>
      </c>
      <c r="C17546">
        <v>4.7858902253210501E-3</v>
      </c>
      <c r="D17546">
        <v>5.0442600622773101E-3</v>
      </c>
      <c r="E17546" s="1">
        <v>1</v>
      </c>
      <c r="F17546" s="1">
        <f t="shared" si="274"/>
        <v>71</v>
      </c>
    </row>
    <row r="17547" spans="1:6" x14ac:dyDescent="0.25">
      <c r="A17547" t="s">
        <v>5</v>
      </c>
      <c r="B17547">
        <v>71</v>
      </c>
      <c r="C17547">
        <v>2.25719506852328E-3</v>
      </c>
      <c r="D17547">
        <v>2.30548367835581E-3</v>
      </c>
      <c r="E17547" s="1">
        <v>1</v>
      </c>
      <c r="F17547" s="1">
        <f t="shared" si="274"/>
        <v>71</v>
      </c>
    </row>
    <row r="17548" spans="1:6" x14ac:dyDescent="0.25">
      <c r="A17548" t="s">
        <v>6</v>
      </c>
      <c r="B17548">
        <v>71</v>
      </c>
      <c r="C17548">
        <v>2.87178251892328E-3</v>
      </c>
      <c r="D17548">
        <v>2.9732822440564602E-3</v>
      </c>
      <c r="E17548" s="1">
        <v>1</v>
      </c>
      <c r="F17548" s="1">
        <f t="shared" si="274"/>
        <v>71</v>
      </c>
    </row>
    <row r="17549" spans="1:6" x14ac:dyDescent="0.25">
      <c r="A17549" t="s">
        <v>4</v>
      </c>
      <c r="B17549">
        <v>71</v>
      </c>
      <c r="C17549">
        <v>3.1750476919114499E-3</v>
      </c>
      <c r="D17549">
        <v>3.3977478742599401E-3</v>
      </c>
      <c r="E17549" s="1">
        <v>1</v>
      </c>
      <c r="F17549" s="1">
        <f t="shared" si="274"/>
        <v>71</v>
      </c>
    </row>
    <row r="17550" spans="1:6" x14ac:dyDescent="0.25">
      <c r="A17550" t="s">
        <v>5</v>
      </c>
      <c r="B17550">
        <v>71</v>
      </c>
      <c r="C17550">
        <v>2.7586254291236401E-3</v>
      </c>
      <c r="D17550">
        <v>2.8229886665940198E-3</v>
      </c>
      <c r="E17550" s="1">
        <v>1</v>
      </c>
      <c r="F17550" s="1">
        <f t="shared" si="274"/>
        <v>71</v>
      </c>
    </row>
    <row r="17551" spans="1:6" x14ac:dyDescent="0.25">
      <c r="A17551" t="s">
        <v>6</v>
      </c>
      <c r="B17551">
        <v>71</v>
      </c>
      <c r="C17551">
        <v>2.9685376212000799E-3</v>
      </c>
      <c r="D17551">
        <v>3.0898167751729402E-3</v>
      </c>
      <c r="E17551" s="1">
        <v>1</v>
      </c>
      <c r="F17551" s="1">
        <f t="shared" si="274"/>
        <v>71</v>
      </c>
    </row>
    <row r="17552" spans="1:6" x14ac:dyDescent="0.25">
      <c r="A17552" t="s">
        <v>4</v>
      </c>
      <c r="B17552">
        <v>71</v>
      </c>
      <c r="C17552">
        <v>2.9952598270028799E-3</v>
      </c>
      <c r="D17552">
        <v>3.2596236560493699E-3</v>
      </c>
      <c r="E17552" s="1">
        <v>1</v>
      </c>
      <c r="F17552" s="1">
        <f t="shared" si="274"/>
        <v>71</v>
      </c>
    </row>
    <row r="17553" spans="1:6" x14ac:dyDescent="0.25">
      <c r="A17553" t="s">
        <v>5</v>
      </c>
      <c r="B17553">
        <v>71</v>
      </c>
      <c r="C17553">
        <v>2.9937757644802302E-3</v>
      </c>
      <c r="D17553">
        <v>3.12722055241465E-3</v>
      </c>
      <c r="E17553" s="1">
        <v>1</v>
      </c>
      <c r="F17553" s="1">
        <f t="shared" si="274"/>
        <v>71</v>
      </c>
    </row>
    <row r="17554" spans="1:6" x14ac:dyDescent="0.25">
      <c r="A17554" t="s">
        <v>6</v>
      </c>
      <c r="B17554">
        <v>71</v>
      </c>
      <c r="C17554">
        <v>3.1515932641923402E-3</v>
      </c>
      <c r="D17554">
        <v>3.4308435861021198E-3</v>
      </c>
      <c r="E17554" s="1">
        <v>1</v>
      </c>
      <c r="F17554" s="1">
        <f t="shared" si="274"/>
        <v>71</v>
      </c>
    </row>
    <row r="17555" spans="1:6" x14ac:dyDescent="0.25">
      <c r="A17555" t="s">
        <v>4</v>
      </c>
      <c r="B17555">
        <v>71</v>
      </c>
      <c r="C17555">
        <v>2.9719620943069402E-3</v>
      </c>
      <c r="D17555">
        <v>3.06843407452106E-3</v>
      </c>
      <c r="E17555" s="1">
        <v>1</v>
      </c>
      <c r="F17555" s="1">
        <f t="shared" si="274"/>
        <v>71</v>
      </c>
    </row>
    <row r="17556" spans="1:6" x14ac:dyDescent="0.25">
      <c r="A17556" t="s">
        <v>5</v>
      </c>
      <c r="B17556">
        <v>71</v>
      </c>
      <c r="C17556">
        <v>2.7458092663437102E-3</v>
      </c>
      <c r="D17556">
        <v>2.7714108582585998E-3</v>
      </c>
      <c r="E17556" s="1">
        <v>1</v>
      </c>
      <c r="F17556" s="1">
        <f t="shared" si="274"/>
        <v>71</v>
      </c>
    </row>
    <row r="17557" spans="1:6" x14ac:dyDescent="0.25">
      <c r="A17557" t="s">
        <v>6</v>
      </c>
      <c r="B17557">
        <v>71</v>
      </c>
      <c r="C17557">
        <v>2.9466166161000698E-3</v>
      </c>
      <c r="D17557">
        <v>3.04919481277465E-3</v>
      </c>
      <c r="E17557" s="1">
        <v>1</v>
      </c>
      <c r="F17557" s="1">
        <f t="shared" si="274"/>
        <v>71</v>
      </c>
    </row>
    <row r="17558" spans="1:6" x14ac:dyDescent="0.25">
      <c r="A17558" t="s">
        <v>4</v>
      </c>
      <c r="B17558">
        <v>71</v>
      </c>
      <c r="C17558">
        <v>2.9202385339885898E-3</v>
      </c>
      <c r="D17558">
        <v>3.0546500347554601E-3</v>
      </c>
      <c r="E17558" s="1">
        <v>1</v>
      </c>
      <c r="F17558" s="1">
        <f t="shared" si="274"/>
        <v>71</v>
      </c>
    </row>
    <row r="17559" spans="1:6" x14ac:dyDescent="0.25">
      <c r="A17559" t="s">
        <v>5</v>
      </c>
      <c r="B17559">
        <v>71</v>
      </c>
      <c r="C17559">
        <v>2.7778595685958802E-3</v>
      </c>
      <c r="D17559">
        <v>2.73876870051026E-3</v>
      </c>
      <c r="E17559" s="1">
        <v>1</v>
      </c>
      <c r="F17559" s="1">
        <f t="shared" si="274"/>
        <v>71</v>
      </c>
    </row>
    <row r="17560" spans="1:6" x14ac:dyDescent="0.25">
      <c r="A17560" t="s">
        <v>6</v>
      </c>
      <c r="B17560">
        <v>71</v>
      </c>
      <c r="C17560">
        <v>3.3502595033496601E-3</v>
      </c>
      <c r="D17560">
        <v>3.5277514252811601E-3</v>
      </c>
      <c r="E17560" s="1">
        <v>1</v>
      </c>
      <c r="F17560" s="1">
        <f t="shared" si="274"/>
        <v>71</v>
      </c>
    </row>
    <row r="17561" spans="1:6" x14ac:dyDescent="0.25">
      <c r="A17561" t="s">
        <v>4</v>
      </c>
      <c r="B17561">
        <v>71</v>
      </c>
      <c r="C17561">
        <v>3.0146292410790899E-3</v>
      </c>
      <c r="D17561">
        <v>3.09008755721151E-3</v>
      </c>
      <c r="E17561" s="1">
        <v>1</v>
      </c>
      <c r="F17561" s="1">
        <f t="shared" si="274"/>
        <v>71</v>
      </c>
    </row>
    <row r="17562" spans="1:6" x14ac:dyDescent="0.25">
      <c r="A17562" t="s">
        <v>5</v>
      </c>
      <c r="B17562">
        <v>71</v>
      </c>
      <c r="C17562">
        <v>2.9367131646722499E-3</v>
      </c>
      <c r="D17562">
        <v>3.0765754636377001E-3</v>
      </c>
      <c r="E17562" s="1">
        <v>1</v>
      </c>
      <c r="F17562" s="1">
        <f t="shared" si="274"/>
        <v>71</v>
      </c>
    </row>
    <row r="17563" spans="1:6" x14ac:dyDescent="0.25">
      <c r="A17563" t="s">
        <v>6</v>
      </c>
      <c r="B17563">
        <v>71</v>
      </c>
      <c r="C17563">
        <v>3.0686049722135002E-3</v>
      </c>
      <c r="D17563">
        <v>3.2654816750437E-3</v>
      </c>
      <c r="E17563" s="1">
        <v>1</v>
      </c>
      <c r="F17563" s="1">
        <f t="shared" si="274"/>
        <v>71</v>
      </c>
    </row>
    <row r="17564" spans="1:6" x14ac:dyDescent="0.25">
      <c r="A17564" t="s">
        <v>4</v>
      </c>
      <c r="B17564">
        <v>71</v>
      </c>
      <c r="C17564">
        <v>3.0988636426627601E-3</v>
      </c>
      <c r="D17564">
        <v>3.1630268786102499E-3</v>
      </c>
      <c r="E17564" s="1">
        <v>1</v>
      </c>
      <c r="F17564" s="1">
        <f t="shared" si="274"/>
        <v>71</v>
      </c>
    </row>
    <row r="17565" spans="1:6" x14ac:dyDescent="0.25">
      <c r="A17565" t="s">
        <v>5</v>
      </c>
      <c r="B17565">
        <v>71</v>
      </c>
      <c r="C17565">
        <v>3.1397892162203702E-3</v>
      </c>
      <c r="D17565">
        <v>3.2427064143121199E-3</v>
      </c>
      <c r="E17565" s="1">
        <v>1</v>
      </c>
      <c r="F17565" s="1">
        <f t="shared" si="274"/>
        <v>71</v>
      </c>
    </row>
    <row r="17566" spans="1:6" x14ac:dyDescent="0.25">
      <c r="A17566" t="s">
        <v>6</v>
      </c>
      <c r="B17566">
        <v>71</v>
      </c>
      <c r="C17566">
        <v>2.8736540116369698E-3</v>
      </c>
      <c r="D17566">
        <v>3.1598026398569302E-3</v>
      </c>
      <c r="E17566" s="1">
        <v>1</v>
      </c>
      <c r="F17566" s="1">
        <f t="shared" si="274"/>
        <v>71</v>
      </c>
    </row>
    <row r="17567" spans="1:6" x14ac:dyDescent="0.25">
      <c r="A17567" t="s">
        <v>4</v>
      </c>
      <c r="B17567">
        <v>71</v>
      </c>
      <c r="C17567">
        <v>3.5919381771236602E-3</v>
      </c>
      <c r="D17567">
        <v>3.7862590979784701E-3</v>
      </c>
      <c r="E17567" s="1">
        <v>1</v>
      </c>
      <c r="F17567" s="1">
        <f t="shared" si="274"/>
        <v>71</v>
      </c>
    </row>
    <row r="17568" spans="1:6" x14ac:dyDescent="0.25">
      <c r="A17568" t="s">
        <v>5</v>
      </c>
      <c r="B17568">
        <v>71</v>
      </c>
      <c r="C17568">
        <v>2.8614895418286302E-3</v>
      </c>
      <c r="D17568">
        <v>3.15267732366919E-3</v>
      </c>
      <c r="E17568" s="1">
        <v>1</v>
      </c>
      <c r="F17568" s="1">
        <f t="shared" si="274"/>
        <v>71</v>
      </c>
    </row>
    <row r="17569" spans="1:6" x14ac:dyDescent="0.25">
      <c r="A17569" t="s">
        <v>6</v>
      </c>
      <c r="B17569">
        <v>71</v>
      </c>
      <c r="C17569">
        <v>2.9923629481345402E-3</v>
      </c>
      <c r="D17569">
        <v>3.1024690251797399E-3</v>
      </c>
      <c r="E17569" s="1">
        <v>1</v>
      </c>
      <c r="F17569" s="1">
        <f t="shared" si="274"/>
        <v>71</v>
      </c>
    </row>
    <row r="17570" spans="1:6" x14ac:dyDescent="0.25">
      <c r="A17570" t="s">
        <v>4</v>
      </c>
      <c r="B17570">
        <v>71</v>
      </c>
      <c r="C17570">
        <v>3.2415301539003801E-3</v>
      </c>
      <c r="D17570">
        <v>3.6030539777129802E-3</v>
      </c>
      <c r="E17570" s="1">
        <v>1</v>
      </c>
      <c r="F17570" s="1">
        <f t="shared" si="274"/>
        <v>71</v>
      </c>
    </row>
    <row r="17571" spans="1:6" x14ac:dyDescent="0.25">
      <c r="A17571" t="s">
        <v>5</v>
      </c>
      <c r="B17571">
        <v>71</v>
      </c>
      <c r="C17571">
        <v>3.0277320183813498E-3</v>
      </c>
      <c r="D17571">
        <v>3.15555208362638E-3</v>
      </c>
      <c r="E17571" s="1">
        <v>1</v>
      </c>
      <c r="F17571" s="1">
        <f t="shared" si="274"/>
        <v>71</v>
      </c>
    </row>
    <row r="17572" spans="1:6" x14ac:dyDescent="0.25">
      <c r="A17572" t="s">
        <v>6</v>
      </c>
      <c r="B17572">
        <v>71</v>
      </c>
      <c r="C17572">
        <v>2.7874286752194101E-3</v>
      </c>
      <c r="D17572">
        <v>2.9714927077293301E-3</v>
      </c>
      <c r="E17572" s="1">
        <v>1</v>
      </c>
      <c r="F17572" s="1">
        <f t="shared" si="274"/>
        <v>71</v>
      </c>
    </row>
    <row r="17573" spans="1:6" x14ac:dyDescent="0.25">
      <c r="A17573" t="s">
        <v>4</v>
      </c>
      <c r="B17573">
        <v>71</v>
      </c>
      <c r="C17573">
        <v>3.6254844162613101E-3</v>
      </c>
      <c r="D17573">
        <v>3.77423921599984E-3</v>
      </c>
      <c r="E17573" s="1">
        <v>1</v>
      </c>
      <c r="F17573" s="1">
        <f t="shared" si="274"/>
        <v>71</v>
      </c>
    </row>
    <row r="17574" spans="1:6" x14ac:dyDescent="0.25">
      <c r="A17574" t="s">
        <v>5</v>
      </c>
      <c r="B17574">
        <v>71</v>
      </c>
      <c r="C17574">
        <v>3.3244527876377101E-3</v>
      </c>
      <c r="D17574">
        <v>3.5105922725051598E-3</v>
      </c>
      <c r="E17574" s="1">
        <v>1</v>
      </c>
      <c r="F17574" s="1">
        <f t="shared" si="274"/>
        <v>71</v>
      </c>
    </row>
    <row r="17575" spans="1:6" x14ac:dyDescent="0.25">
      <c r="A17575" t="s">
        <v>6</v>
      </c>
      <c r="B17575">
        <v>71</v>
      </c>
      <c r="C17575">
        <v>3.1730390619486501E-3</v>
      </c>
      <c r="D17575">
        <v>3.5597551614046001E-3</v>
      </c>
      <c r="E17575" s="1">
        <v>1</v>
      </c>
      <c r="F17575" s="1">
        <f t="shared" si="274"/>
        <v>71</v>
      </c>
    </row>
    <row r="17576" spans="1:6" x14ac:dyDescent="0.25">
      <c r="A17576" t="s">
        <v>4</v>
      </c>
      <c r="B17576">
        <v>71</v>
      </c>
      <c r="C17576">
        <v>2.8884001076221401E-3</v>
      </c>
      <c r="D17576">
        <v>2.9460035730153301E-3</v>
      </c>
      <c r="E17576" s="1">
        <v>1</v>
      </c>
      <c r="F17576" s="1">
        <f t="shared" si="274"/>
        <v>71</v>
      </c>
    </row>
    <row r="17577" spans="1:6" x14ac:dyDescent="0.25">
      <c r="A17577" t="s">
        <v>5</v>
      </c>
      <c r="B17577">
        <v>71</v>
      </c>
      <c r="C17577">
        <v>3.3140350133180601E-3</v>
      </c>
      <c r="D17577">
        <v>3.4483454655855799E-3</v>
      </c>
      <c r="E17577" s="1">
        <v>1</v>
      </c>
      <c r="F17577" s="1">
        <f t="shared" si="274"/>
        <v>71</v>
      </c>
    </row>
    <row r="17578" spans="1:6" x14ac:dyDescent="0.25">
      <c r="A17578" t="s">
        <v>6</v>
      </c>
      <c r="B17578">
        <v>71</v>
      </c>
      <c r="C17578">
        <v>2.9655594844370998E-3</v>
      </c>
      <c r="D17578">
        <v>2.9914923943579102E-3</v>
      </c>
      <c r="E17578" s="1">
        <v>1</v>
      </c>
      <c r="F17578" s="1">
        <f t="shared" si="274"/>
        <v>71</v>
      </c>
    </row>
    <row r="17579" spans="1:6" x14ac:dyDescent="0.25">
      <c r="A17579" t="s">
        <v>4</v>
      </c>
      <c r="B17579">
        <v>71</v>
      </c>
      <c r="C17579">
        <v>2.8609351720660899E-3</v>
      </c>
      <c r="D17579">
        <v>3.0144739430397701E-3</v>
      </c>
      <c r="E17579" s="1">
        <v>1</v>
      </c>
      <c r="F17579" s="1">
        <f t="shared" si="274"/>
        <v>71</v>
      </c>
    </row>
    <row r="17580" spans="1:6" x14ac:dyDescent="0.25">
      <c r="A17580" t="s">
        <v>5</v>
      </c>
      <c r="B17580">
        <v>71</v>
      </c>
      <c r="C17580">
        <v>3.01790377125144E-3</v>
      </c>
      <c r="D17580">
        <v>3.29267024062573E-3</v>
      </c>
      <c r="E17580" s="1">
        <v>1</v>
      </c>
      <c r="F17580" s="1">
        <f t="shared" ref="F17580:F17643" si="275">B17580*E17580</f>
        <v>71</v>
      </c>
    </row>
    <row r="17581" spans="1:6" x14ac:dyDescent="0.25">
      <c r="A17581" t="s">
        <v>6</v>
      </c>
      <c r="B17581">
        <v>71</v>
      </c>
      <c r="C17581">
        <v>2.9149893671274098E-3</v>
      </c>
      <c r="D17581">
        <v>2.9945776332169702E-3</v>
      </c>
      <c r="E17581" s="1">
        <v>1</v>
      </c>
      <c r="F17581" s="1">
        <f t="shared" si="275"/>
        <v>71</v>
      </c>
    </row>
    <row r="17582" spans="1:6" x14ac:dyDescent="0.25">
      <c r="A17582" t="s">
        <v>4</v>
      </c>
      <c r="B17582">
        <v>71</v>
      </c>
      <c r="C17582">
        <v>3.0600561294704602E-3</v>
      </c>
      <c r="D17582">
        <v>3.0342172831296899E-3</v>
      </c>
      <c r="E17582" s="1">
        <v>1</v>
      </c>
      <c r="F17582" s="1">
        <f t="shared" si="275"/>
        <v>71</v>
      </c>
    </row>
    <row r="17583" spans="1:6" x14ac:dyDescent="0.25">
      <c r="A17583" t="s">
        <v>5</v>
      </c>
      <c r="B17583">
        <v>71</v>
      </c>
      <c r="C17583">
        <v>2.5464112404733801E-3</v>
      </c>
      <c r="D17583">
        <v>2.5786142796278E-3</v>
      </c>
      <c r="E17583" s="1">
        <v>1</v>
      </c>
      <c r="F17583" s="1">
        <f t="shared" si="275"/>
        <v>71</v>
      </c>
    </row>
    <row r="17584" spans="1:6" x14ac:dyDescent="0.25">
      <c r="A17584" t="s">
        <v>6</v>
      </c>
      <c r="B17584">
        <v>71</v>
      </c>
      <c r="C17584">
        <v>2.7980986051261399E-3</v>
      </c>
      <c r="D17584">
        <v>2.9452403541654301E-3</v>
      </c>
      <c r="E17584" s="1">
        <v>1</v>
      </c>
      <c r="F17584" s="1">
        <f t="shared" si="275"/>
        <v>71</v>
      </c>
    </row>
    <row r="17585" spans="1:6" x14ac:dyDescent="0.25">
      <c r="A17585" t="s">
        <v>4</v>
      </c>
      <c r="B17585">
        <v>71</v>
      </c>
      <c r="C17585">
        <v>2.9559032991528498E-3</v>
      </c>
      <c r="D17585">
        <v>3.11380228959023E-3</v>
      </c>
      <c r="E17585" s="1">
        <v>1</v>
      </c>
      <c r="F17585" s="1">
        <f t="shared" si="275"/>
        <v>71</v>
      </c>
    </row>
    <row r="17586" spans="1:6" x14ac:dyDescent="0.25">
      <c r="A17586" t="s">
        <v>5</v>
      </c>
      <c r="B17586">
        <v>71</v>
      </c>
      <c r="C17586">
        <v>2.9074107296764799E-3</v>
      </c>
      <c r="D17586">
        <v>3.05067980661988E-3</v>
      </c>
      <c r="E17586" s="1">
        <v>1</v>
      </c>
      <c r="F17586" s="1">
        <f t="shared" si="275"/>
        <v>71</v>
      </c>
    </row>
    <row r="17587" spans="1:6" x14ac:dyDescent="0.25">
      <c r="A17587" t="s">
        <v>6</v>
      </c>
      <c r="B17587">
        <v>71</v>
      </c>
      <c r="C17587">
        <v>2.9912583995610402E-3</v>
      </c>
      <c r="D17587">
        <v>3.1089703552424899E-3</v>
      </c>
      <c r="E17587" s="1">
        <v>1</v>
      </c>
      <c r="F17587" s="1">
        <f t="shared" si="275"/>
        <v>71</v>
      </c>
    </row>
    <row r="17588" spans="1:6" x14ac:dyDescent="0.25">
      <c r="A17588" t="s">
        <v>4</v>
      </c>
      <c r="B17588">
        <v>71</v>
      </c>
      <c r="C17588">
        <v>2.9781269840896099E-3</v>
      </c>
      <c r="D17588">
        <v>3.1215688213705999E-3</v>
      </c>
      <c r="E17588" s="1">
        <v>1</v>
      </c>
      <c r="F17588" s="1">
        <f t="shared" si="275"/>
        <v>71</v>
      </c>
    </row>
    <row r="17589" spans="1:6" x14ac:dyDescent="0.25">
      <c r="A17589" t="s">
        <v>5</v>
      </c>
      <c r="B17589">
        <v>71</v>
      </c>
      <c r="C17589">
        <v>2.99477740190923E-3</v>
      </c>
      <c r="D17589">
        <v>3.1484714709222299E-3</v>
      </c>
      <c r="E17589" s="1">
        <v>1</v>
      </c>
      <c r="F17589" s="1">
        <f t="shared" si="275"/>
        <v>71</v>
      </c>
    </row>
    <row r="17590" spans="1:6" x14ac:dyDescent="0.25">
      <c r="A17590" t="s">
        <v>6</v>
      </c>
      <c r="B17590">
        <v>71</v>
      </c>
      <c r="C17590">
        <v>2.9833894222974699E-3</v>
      </c>
      <c r="D17590">
        <v>3.1845327466726299E-3</v>
      </c>
      <c r="E17590" s="1">
        <v>1</v>
      </c>
      <c r="F17590" s="1">
        <f t="shared" si="275"/>
        <v>71</v>
      </c>
    </row>
    <row r="17591" spans="1:6" x14ac:dyDescent="0.25">
      <c r="A17591" t="s">
        <v>4</v>
      </c>
      <c r="B17591">
        <v>71</v>
      </c>
      <c r="C17591">
        <v>4.1278591379523199E-3</v>
      </c>
      <c r="D17591">
        <v>4.2517264373600396E-3</v>
      </c>
      <c r="E17591" s="1">
        <v>1</v>
      </c>
      <c r="F17591" s="1">
        <f t="shared" si="275"/>
        <v>71</v>
      </c>
    </row>
    <row r="17592" spans="1:6" x14ac:dyDescent="0.25">
      <c r="A17592" t="s">
        <v>5</v>
      </c>
      <c r="B17592">
        <v>71</v>
      </c>
      <c r="C17592">
        <v>2.6560414116829599E-3</v>
      </c>
      <c r="D17592">
        <v>2.8251919429749198E-3</v>
      </c>
      <c r="E17592" s="1">
        <v>1</v>
      </c>
      <c r="F17592" s="1">
        <f t="shared" si="275"/>
        <v>71</v>
      </c>
    </row>
    <row r="17593" spans="1:6" x14ac:dyDescent="0.25">
      <c r="A17593" t="s">
        <v>6</v>
      </c>
      <c r="B17593">
        <v>71</v>
      </c>
      <c r="C17593">
        <v>2.9827833641320402E-3</v>
      </c>
      <c r="D17593">
        <v>3.0220896005630402E-3</v>
      </c>
      <c r="E17593" s="1">
        <v>1</v>
      </c>
      <c r="F17593" s="1">
        <f t="shared" si="275"/>
        <v>71</v>
      </c>
    </row>
    <row r="17594" spans="1:6" x14ac:dyDescent="0.25">
      <c r="A17594" t="s">
        <v>4</v>
      </c>
      <c r="B17594">
        <v>71</v>
      </c>
      <c r="C17594">
        <v>3.3632281702011802E-3</v>
      </c>
      <c r="D17594">
        <v>3.7199102807790002E-3</v>
      </c>
      <c r="E17594" s="1">
        <v>1</v>
      </c>
      <c r="F17594" s="1">
        <f t="shared" si="275"/>
        <v>71</v>
      </c>
    </row>
    <row r="17595" spans="1:6" x14ac:dyDescent="0.25">
      <c r="A17595" t="s">
        <v>5</v>
      </c>
      <c r="B17595">
        <v>71</v>
      </c>
      <c r="C17595">
        <v>2.9041196685284298E-3</v>
      </c>
      <c r="D17595">
        <v>2.95512238517403E-3</v>
      </c>
      <c r="E17595" s="1">
        <v>1</v>
      </c>
      <c r="F17595" s="1">
        <f t="shared" si="275"/>
        <v>71</v>
      </c>
    </row>
    <row r="17596" spans="1:6" x14ac:dyDescent="0.25">
      <c r="A17596" t="s">
        <v>6</v>
      </c>
      <c r="B17596">
        <v>71</v>
      </c>
      <c r="C17596">
        <v>2.8330171480774801E-3</v>
      </c>
      <c r="D17596">
        <v>3.0821436084806902E-3</v>
      </c>
      <c r="E17596" s="1">
        <v>1</v>
      </c>
      <c r="F17596" s="1">
        <f t="shared" si="275"/>
        <v>71</v>
      </c>
    </row>
    <row r="17597" spans="1:6" x14ac:dyDescent="0.25">
      <c r="A17597" t="s">
        <v>4</v>
      </c>
      <c r="B17597">
        <v>71</v>
      </c>
      <c r="C17597">
        <v>3.0308708082884498E-3</v>
      </c>
      <c r="D17597">
        <v>3.1234817579388601E-3</v>
      </c>
      <c r="E17597" s="1">
        <v>1</v>
      </c>
      <c r="F17597" s="1">
        <f t="shared" si="275"/>
        <v>71</v>
      </c>
    </row>
    <row r="17598" spans="1:6" x14ac:dyDescent="0.25">
      <c r="A17598" t="s">
        <v>5</v>
      </c>
      <c r="B17598">
        <v>71</v>
      </c>
      <c r="C17598">
        <v>3.0917758122086499E-3</v>
      </c>
      <c r="D17598">
        <v>3.2798035535961298E-3</v>
      </c>
      <c r="E17598" s="1">
        <v>1</v>
      </c>
      <c r="F17598" s="1">
        <f t="shared" si="275"/>
        <v>71</v>
      </c>
    </row>
    <row r="17599" spans="1:6" x14ac:dyDescent="0.25">
      <c r="A17599" t="s">
        <v>6</v>
      </c>
      <c r="B17599">
        <v>71</v>
      </c>
      <c r="C17599">
        <v>2.8361538425087898E-3</v>
      </c>
      <c r="D17599">
        <v>3.0055642127990701E-3</v>
      </c>
      <c r="E17599" s="1">
        <v>1</v>
      </c>
      <c r="F17599" s="1">
        <f t="shared" si="275"/>
        <v>71</v>
      </c>
    </row>
    <row r="17600" spans="1:6" x14ac:dyDescent="0.25">
      <c r="A17600" t="s">
        <v>4</v>
      </c>
      <c r="B17600">
        <v>71</v>
      </c>
      <c r="C17600">
        <v>3.16401617601513E-3</v>
      </c>
      <c r="D17600">
        <v>3.2973282504826702E-3</v>
      </c>
      <c r="E17600" s="1">
        <v>1</v>
      </c>
      <c r="F17600" s="1">
        <f t="shared" si="275"/>
        <v>71</v>
      </c>
    </row>
    <row r="17601" spans="1:6" x14ac:dyDescent="0.25">
      <c r="A17601" t="s">
        <v>5</v>
      </c>
      <c r="B17601">
        <v>71</v>
      </c>
      <c r="C17601">
        <v>2.9497980140149498E-3</v>
      </c>
      <c r="D17601">
        <v>3.1782747246324999E-3</v>
      </c>
      <c r="E17601" s="1">
        <v>1</v>
      </c>
      <c r="F17601" s="1">
        <f t="shared" si="275"/>
        <v>71</v>
      </c>
    </row>
    <row r="17602" spans="1:6" x14ac:dyDescent="0.25">
      <c r="A17602" t="s">
        <v>6</v>
      </c>
      <c r="B17602">
        <v>71</v>
      </c>
      <c r="C17602">
        <v>2.8882424812763899E-3</v>
      </c>
      <c r="D17602">
        <v>2.9326668009161901E-3</v>
      </c>
      <c r="E17602" s="1">
        <v>1</v>
      </c>
      <c r="F17602" s="1">
        <f t="shared" si="275"/>
        <v>71</v>
      </c>
    </row>
    <row r="17603" spans="1:6" x14ac:dyDescent="0.25">
      <c r="A17603" t="s">
        <v>4</v>
      </c>
      <c r="B17603">
        <v>71</v>
      </c>
      <c r="C17603">
        <v>3.3856839872896602E-3</v>
      </c>
      <c r="D17603">
        <v>3.3964032772928398E-3</v>
      </c>
      <c r="E17603" s="1">
        <v>1</v>
      </c>
      <c r="F17603" s="1">
        <f t="shared" si="275"/>
        <v>71</v>
      </c>
    </row>
    <row r="17604" spans="1:6" x14ac:dyDescent="0.25">
      <c r="A17604" t="s">
        <v>5</v>
      </c>
      <c r="B17604">
        <v>71</v>
      </c>
      <c r="C17604">
        <v>3.07754380628466E-3</v>
      </c>
      <c r="D17604">
        <v>3.1901947222649999E-3</v>
      </c>
      <c r="E17604" s="1">
        <v>1</v>
      </c>
      <c r="F17604" s="1">
        <f t="shared" si="275"/>
        <v>71</v>
      </c>
    </row>
    <row r="17605" spans="1:6" x14ac:dyDescent="0.25">
      <c r="A17605" t="s">
        <v>6</v>
      </c>
      <c r="B17605">
        <v>71</v>
      </c>
      <c r="C17605">
        <v>2.9753684066236002E-3</v>
      </c>
      <c r="D17605">
        <v>3.0779808294028E-3</v>
      </c>
      <c r="E17605" s="1">
        <v>1</v>
      </c>
      <c r="F17605" s="1">
        <f t="shared" si="275"/>
        <v>71</v>
      </c>
    </row>
    <row r="17606" spans="1:6" x14ac:dyDescent="0.25">
      <c r="A17606" t="s">
        <v>4</v>
      </c>
      <c r="B17606">
        <v>71</v>
      </c>
      <c r="C17606">
        <v>3.41794337145984E-3</v>
      </c>
      <c r="D17606">
        <v>3.5531981848180199E-3</v>
      </c>
      <c r="E17606" s="1">
        <v>1</v>
      </c>
      <c r="F17606" s="1">
        <f t="shared" si="275"/>
        <v>71</v>
      </c>
    </row>
    <row r="17607" spans="1:6" x14ac:dyDescent="0.25">
      <c r="A17607" t="s">
        <v>5</v>
      </c>
      <c r="B17607">
        <v>71</v>
      </c>
      <c r="C17607">
        <v>2.9666807968169399E-3</v>
      </c>
      <c r="D17607">
        <v>3.2481607049703598E-3</v>
      </c>
      <c r="E17607" s="1">
        <v>1</v>
      </c>
      <c r="F17607" s="1">
        <f t="shared" si="275"/>
        <v>71</v>
      </c>
    </row>
    <row r="17608" spans="1:6" x14ac:dyDescent="0.25">
      <c r="A17608" t="s">
        <v>6</v>
      </c>
      <c r="B17608">
        <v>71</v>
      </c>
      <c r="C17608">
        <v>2.9080216772854302E-3</v>
      </c>
      <c r="D17608">
        <v>3.1644967384636402E-3</v>
      </c>
      <c r="E17608" s="1">
        <v>1</v>
      </c>
      <c r="F17608" s="1">
        <f t="shared" si="275"/>
        <v>71</v>
      </c>
    </row>
    <row r="17609" spans="1:6" x14ac:dyDescent="0.25">
      <c r="A17609" t="s">
        <v>4</v>
      </c>
      <c r="B17609">
        <v>71</v>
      </c>
      <c r="C17609">
        <v>3.3349299337714902E-3</v>
      </c>
      <c r="D17609">
        <v>3.6228639073669902E-3</v>
      </c>
      <c r="E17609" s="1">
        <v>1</v>
      </c>
      <c r="F17609" s="1">
        <f t="shared" si="275"/>
        <v>71</v>
      </c>
    </row>
    <row r="17610" spans="1:6" x14ac:dyDescent="0.25">
      <c r="A17610" t="s">
        <v>5</v>
      </c>
      <c r="B17610">
        <v>71</v>
      </c>
      <c r="C17610">
        <v>2.8876187279820399E-3</v>
      </c>
      <c r="D17610">
        <v>2.9086559079587399E-3</v>
      </c>
      <c r="E17610" s="1">
        <v>1</v>
      </c>
      <c r="F17610" s="1">
        <f t="shared" si="275"/>
        <v>71</v>
      </c>
    </row>
    <row r="17611" spans="1:6" x14ac:dyDescent="0.25">
      <c r="A17611" t="s">
        <v>6</v>
      </c>
      <c r="B17611">
        <v>71</v>
      </c>
      <c r="C17611">
        <v>2.96615180559456E-3</v>
      </c>
      <c r="D17611">
        <v>3.0610866378992701E-3</v>
      </c>
      <c r="E17611" s="1">
        <v>1</v>
      </c>
      <c r="F17611" s="1">
        <f t="shared" si="275"/>
        <v>71</v>
      </c>
    </row>
    <row r="17612" spans="1:6" x14ac:dyDescent="0.25">
      <c r="A17612" t="s">
        <v>4</v>
      </c>
      <c r="B17612">
        <v>71</v>
      </c>
      <c r="C17612">
        <v>3.0116592533886398E-3</v>
      </c>
      <c r="D17612">
        <v>3.2733206171542402E-3</v>
      </c>
      <c r="E17612" s="1">
        <v>1</v>
      </c>
      <c r="F17612" s="1">
        <f t="shared" si="275"/>
        <v>71</v>
      </c>
    </row>
    <row r="17613" spans="1:6" x14ac:dyDescent="0.25">
      <c r="A17613" t="s">
        <v>5</v>
      </c>
      <c r="B17613">
        <v>71</v>
      </c>
      <c r="C17613">
        <v>2.7603162452578501E-3</v>
      </c>
      <c r="D17613">
        <v>2.8443436603993099E-3</v>
      </c>
      <c r="E17613" s="1">
        <v>1</v>
      </c>
      <c r="F17613" s="1">
        <f t="shared" si="275"/>
        <v>71</v>
      </c>
    </row>
    <row r="17614" spans="1:6" x14ac:dyDescent="0.25">
      <c r="A17614" t="s">
        <v>6</v>
      </c>
      <c r="B17614">
        <v>71</v>
      </c>
      <c r="C17614">
        <v>2.8451124671846602E-3</v>
      </c>
      <c r="D17614">
        <v>2.80760857276618E-3</v>
      </c>
      <c r="E17614" s="1">
        <v>1</v>
      </c>
      <c r="F17614" s="1">
        <f t="shared" si="275"/>
        <v>71</v>
      </c>
    </row>
    <row r="17615" spans="1:6" x14ac:dyDescent="0.25">
      <c r="A17615" t="s">
        <v>4</v>
      </c>
      <c r="B17615">
        <v>71</v>
      </c>
      <c r="C17615">
        <v>2.9136966913938501E-3</v>
      </c>
      <c r="D17615">
        <v>3.3051518257707301E-3</v>
      </c>
      <c r="E17615" s="1">
        <v>1</v>
      </c>
      <c r="F17615" s="1">
        <f t="shared" si="275"/>
        <v>71</v>
      </c>
    </row>
    <row r="17616" spans="1:6" x14ac:dyDescent="0.25">
      <c r="A17616" t="s">
        <v>5</v>
      </c>
      <c r="B17616">
        <v>71</v>
      </c>
      <c r="C17616">
        <v>2.9790564440190701E-3</v>
      </c>
      <c r="D17616">
        <v>2.95966956764459E-3</v>
      </c>
      <c r="E17616" s="1">
        <v>1</v>
      </c>
      <c r="F17616" s="1">
        <f t="shared" si="275"/>
        <v>71</v>
      </c>
    </row>
    <row r="17617" spans="1:6" x14ac:dyDescent="0.25">
      <c r="A17617" t="s">
        <v>6</v>
      </c>
      <c r="B17617">
        <v>71</v>
      </c>
      <c r="C17617">
        <v>2.8248317539691899E-3</v>
      </c>
      <c r="D17617">
        <v>2.8704642318189101E-3</v>
      </c>
      <c r="E17617" s="1">
        <v>1</v>
      </c>
      <c r="F17617" s="1">
        <f t="shared" si="275"/>
        <v>71</v>
      </c>
    </row>
    <row r="17618" spans="1:6" x14ac:dyDescent="0.25">
      <c r="A17618" t="s">
        <v>4</v>
      </c>
      <c r="B17618">
        <v>71</v>
      </c>
      <c r="C17618">
        <v>3.3044223673641599E-3</v>
      </c>
      <c r="D17618">
        <v>3.55642475187778E-3</v>
      </c>
      <c r="E17618" s="1">
        <v>1</v>
      </c>
      <c r="F17618" s="1">
        <f t="shared" si="275"/>
        <v>71</v>
      </c>
    </row>
    <row r="17619" spans="1:6" x14ac:dyDescent="0.25">
      <c r="A17619" t="s">
        <v>5</v>
      </c>
      <c r="B17619">
        <v>71</v>
      </c>
      <c r="C17619">
        <v>2.85876030102372E-3</v>
      </c>
      <c r="D17619">
        <v>3.0291432049125398E-3</v>
      </c>
      <c r="E17619" s="1">
        <v>1</v>
      </c>
      <c r="F17619" s="1">
        <f t="shared" si="275"/>
        <v>71</v>
      </c>
    </row>
    <row r="17620" spans="1:6" x14ac:dyDescent="0.25">
      <c r="A17620" t="s">
        <v>6</v>
      </c>
      <c r="B17620">
        <v>71</v>
      </c>
      <c r="C17620">
        <v>3.0485754832625298E-3</v>
      </c>
      <c r="D17620">
        <v>3.3061227295547702E-3</v>
      </c>
      <c r="E17620" s="1">
        <v>1</v>
      </c>
      <c r="F17620" s="1">
        <f t="shared" si="275"/>
        <v>71</v>
      </c>
    </row>
    <row r="17621" spans="1:6" x14ac:dyDescent="0.25">
      <c r="A17621" t="s">
        <v>4</v>
      </c>
      <c r="B17621">
        <v>71</v>
      </c>
      <c r="C17621">
        <v>3.30462772399187E-3</v>
      </c>
      <c r="D17621">
        <v>3.4128713887184802E-3</v>
      </c>
      <c r="E17621" s="1">
        <v>1</v>
      </c>
      <c r="F17621" s="1">
        <f t="shared" si="275"/>
        <v>71</v>
      </c>
    </row>
    <row r="17622" spans="1:6" x14ac:dyDescent="0.25">
      <c r="A17622" t="s">
        <v>5</v>
      </c>
      <c r="B17622">
        <v>71</v>
      </c>
      <c r="C17622">
        <v>3.0244828667491601E-3</v>
      </c>
      <c r="D17622">
        <v>3.1875739805400302E-3</v>
      </c>
      <c r="E17622" s="1">
        <v>1</v>
      </c>
      <c r="F17622" s="1">
        <f t="shared" si="275"/>
        <v>71</v>
      </c>
    </row>
    <row r="17623" spans="1:6" x14ac:dyDescent="0.25">
      <c r="A17623" t="s">
        <v>6</v>
      </c>
      <c r="B17623">
        <v>71</v>
      </c>
      <c r="C17623">
        <v>2.6450857985764699E-3</v>
      </c>
      <c r="D17623">
        <v>2.6974831707775502E-3</v>
      </c>
      <c r="E17623" s="1">
        <v>1</v>
      </c>
      <c r="F17623" s="1">
        <f t="shared" si="275"/>
        <v>71</v>
      </c>
    </row>
    <row r="17624" spans="1:6" x14ac:dyDescent="0.25">
      <c r="A17624" t="s">
        <v>4</v>
      </c>
      <c r="B17624">
        <v>71</v>
      </c>
      <c r="C17624">
        <v>3.0873359646648099E-3</v>
      </c>
      <c r="D17624">
        <v>3.2008641865104398E-3</v>
      </c>
      <c r="E17624" s="1">
        <v>1</v>
      </c>
      <c r="F17624" s="1">
        <f t="shared" si="275"/>
        <v>71</v>
      </c>
    </row>
    <row r="17625" spans="1:6" x14ac:dyDescent="0.25">
      <c r="A17625" t="s">
        <v>5</v>
      </c>
      <c r="B17625">
        <v>71</v>
      </c>
      <c r="C17625">
        <v>3.1232605688273898E-3</v>
      </c>
      <c r="D17625">
        <v>3.16778966225683E-3</v>
      </c>
      <c r="E17625" s="1">
        <v>1</v>
      </c>
      <c r="F17625" s="1">
        <f t="shared" si="275"/>
        <v>71</v>
      </c>
    </row>
    <row r="17626" spans="1:6" x14ac:dyDescent="0.25">
      <c r="A17626" t="s">
        <v>6</v>
      </c>
      <c r="B17626">
        <v>71</v>
      </c>
      <c r="C17626">
        <v>2.91355652734637E-3</v>
      </c>
      <c r="D17626">
        <v>2.9967504087835498E-3</v>
      </c>
      <c r="E17626" s="1">
        <v>1</v>
      </c>
      <c r="F17626" s="1">
        <f t="shared" si="275"/>
        <v>71</v>
      </c>
    </row>
    <row r="17627" spans="1:6" x14ac:dyDescent="0.25">
      <c r="A17627" t="s">
        <v>4</v>
      </c>
      <c r="B17627">
        <v>71</v>
      </c>
      <c r="C17627">
        <v>3.0086026526987501E-3</v>
      </c>
      <c r="D17627">
        <v>3.2508317381143501E-3</v>
      </c>
      <c r="E17627" s="1">
        <v>1</v>
      </c>
      <c r="F17627" s="1">
        <f t="shared" si="275"/>
        <v>71</v>
      </c>
    </row>
    <row r="17628" spans="1:6" x14ac:dyDescent="0.25">
      <c r="A17628" t="s">
        <v>5</v>
      </c>
      <c r="B17628">
        <v>71</v>
      </c>
      <c r="C17628">
        <v>2.83881905488669E-3</v>
      </c>
      <c r="D17628">
        <v>3.0740909278392701E-3</v>
      </c>
      <c r="E17628" s="1">
        <v>1</v>
      </c>
      <c r="F17628" s="1">
        <f t="shared" si="275"/>
        <v>71</v>
      </c>
    </row>
    <row r="17629" spans="1:6" x14ac:dyDescent="0.25">
      <c r="A17629" t="s">
        <v>6</v>
      </c>
      <c r="B17629">
        <v>71</v>
      </c>
      <c r="C17629">
        <v>2.99863913096487E-3</v>
      </c>
      <c r="D17629">
        <v>3.1605313997715699E-3</v>
      </c>
      <c r="E17629" s="1">
        <v>1</v>
      </c>
      <c r="F17629" s="1">
        <f t="shared" si="275"/>
        <v>71</v>
      </c>
    </row>
    <row r="17630" spans="1:6" x14ac:dyDescent="0.25">
      <c r="A17630" t="s">
        <v>4</v>
      </c>
      <c r="B17630">
        <v>71</v>
      </c>
      <c r="C17630">
        <v>3.2076807692646898E-3</v>
      </c>
      <c r="D17630">
        <v>3.4656242933124299E-3</v>
      </c>
      <c r="E17630" s="1">
        <v>1</v>
      </c>
      <c r="F17630" s="1">
        <f t="shared" si="275"/>
        <v>71</v>
      </c>
    </row>
    <row r="17631" spans="1:6" x14ac:dyDescent="0.25">
      <c r="A17631" t="s">
        <v>5</v>
      </c>
      <c r="B17631">
        <v>71</v>
      </c>
      <c r="C17631">
        <v>3.3330472651868998E-3</v>
      </c>
      <c r="D17631">
        <v>3.3893582876771602E-3</v>
      </c>
      <c r="E17631" s="1">
        <v>1</v>
      </c>
      <c r="F17631" s="1">
        <f t="shared" si="275"/>
        <v>71</v>
      </c>
    </row>
    <row r="17632" spans="1:6" x14ac:dyDescent="0.25">
      <c r="A17632" t="s">
        <v>6</v>
      </c>
      <c r="B17632">
        <v>71</v>
      </c>
      <c r="C17632">
        <v>3.46880173310637E-3</v>
      </c>
      <c r="D17632">
        <v>3.7570998538285398E-3</v>
      </c>
      <c r="E17632" s="1">
        <v>1</v>
      </c>
      <c r="F17632" s="1">
        <f t="shared" si="275"/>
        <v>71</v>
      </c>
    </row>
    <row r="17633" spans="1:6" x14ac:dyDescent="0.25">
      <c r="A17633" t="s">
        <v>4</v>
      </c>
      <c r="B17633">
        <v>71</v>
      </c>
      <c r="C17633">
        <v>2.9527822043746701E-3</v>
      </c>
      <c r="D17633">
        <v>3.02759162150323E-3</v>
      </c>
      <c r="E17633" s="1">
        <v>1</v>
      </c>
      <c r="F17633" s="1">
        <f t="shared" si="275"/>
        <v>71</v>
      </c>
    </row>
    <row r="17634" spans="1:6" x14ac:dyDescent="0.25">
      <c r="A17634" t="s">
        <v>5</v>
      </c>
      <c r="B17634">
        <v>71</v>
      </c>
      <c r="C17634">
        <v>3.3299417700618501E-3</v>
      </c>
      <c r="D17634">
        <v>3.5828705877065598E-3</v>
      </c>
      <c r="E17634" s="1">
        <v>1</v>
      </c>
      <c r="F17634" s="1">
        <f t="shared" si="275"/>
        <v>71</v>
      </c>
    </row>
    <row r="17635" spans="1:6" x14ac:dyDescent="0.25">
      <c r="A17635" t="s">
        <v>6</v>
      </c>
      <c r="B17635">
        <v>71</v>
      </c>
      <c r="C17635">
        <v>3.0955902766436299E-3</v>
      </c>
      <c r="D17635">
        <v>3.25415725819766E-3</v>
      </c>
      <c r="E17635" s="1">
        <v>1</v>
      </c>
      <c r="F17635" s="1">
        <f t="shared" si="275"/>
        <v>71</v>
      </c>
    </row>
    <row r="17636" spans="1:6" x14ac:dyDescent="0.25">
      <c r="A17636" t="s">
        <v>4</v>
      </c>
      <c r="B17636">
        <v>71</v>
      </c>
      <c r="C17636">
        <v>2.9415916651487298E-3</v>
      </c>
      <c r="D17636">
        <v>2.9939168598502801E-3</v>
      </c>
      <c r="E17636" s="1">
        <v>1</v>
      </c>
      <c r="F17636" s="1">
        <f t="shared" si="275"/>
        <v>71</v>
      </c>
    </row>
    <row r="17637" spans="1:6" x14ac:dyDescent="0.25">
      <c r="A17637" t="s">
        <v>5</v>
      </c>
      <c r="B17637">
        <v>71</v>
      </c>
      <c r="C17637">
        <v>2.9602637514471999E-3</v>
      </c>
      <c r="D17637">
        <v>3.0868060421198602E-3</v>
      </c>
      <c r="E17637" s="1">
        <v>1</v>
      </c>
      <c r="F17637" s="1">
        <f t="shared" si="275"/>
        <v>71</v>
      </c>
    </row>
    <row r="17638" spans="1:6" x14ac:dyDescent="0.25">
      <c r="A17638" t="s">
        <v>6</v>
      </c>
      <c r="B17638">
        <v>71</v>
      </c>
      <c r="C17638">
        <v>2.9045317787677002E-3</v>
      </c>
      <c r="D17638">
        <v>3.0783910769969199E-3</v>
      </c>
      <c r="E17638" s="1">
        <v>1</v>
      </c>
      <c r="F17638" s="1">
        <f t="shared" si="275"/>
        <v>71</v>
      </c>
    </row>
    <row r="17639" spans="1:6" x14ac:dyDescent="0.25">
      <c r="A17639" t="s">
        <v>4</v>
      </c>
      <c r="B17639">
        <v>71</v>
      </c>
      <c r="C17639">
        <v>3.0802898108959198E-3</v>
      </c>
      <c r="D17639">
        <v>3.2929328735917798E-3</v>
      </c>
      <c r="E17639" s="1">
        <v>1</v>
      </c>
      <c r="F17639" s="1">
        <f t="shared" si="275"/>
        <v>71</v>
      </c>
    </row>
    <row r="17640" spans="1:6" x14ac:dyDescent="0.25">
      <c r="A17640" t="s">
        <v>5</v>
      </c>
      <c r="B17640">
        <v>71</v>
      </c>
      <c r="C17640">
        <v>2.5910399854183102E-3</v>
      </c>
      <c r="D17640">
        <v>2.6392934378236502E-3</v>
      </c>
      <c r="E17640" s="1">
        <v>1</v>
      </c>
      <c r="F17640" s="1">
        <f t="shared" si="275"/>
        <v>71</v>
      </c>
    </row>
    <row r="17641" spans="1:6" x14ac:dyDescent="0.25">
      <c r="A17641" t="s">
        <v>6</v>
      </c>
      <c r="B17641">
        <v>71</v>
      </c>
      <c r="C17641">
        <v>3.18463146686553E-3</v>
      </c>
      <c r="D17641">
        <v>3.4029085654765298E-3</v>
      </c>
      <c r="E17641" s="1">
        <v>1</v>
      </c>
      <c r="F17641" s="1">
        <f t="shared" si="275"/>
        <v>71</v>
      </c>
    </row>
    <row r="17642" spans="1:6" x14ac:dyDescent="0.25">
      <c r="A17642" t="s">
        <v>4</v>
      </c>
      <c r="B17642">
        <v>72</v>
      </c>
      <c r="C17642">
        <v>4.0639420039951801E-3</v>
      </c>
      <c r="D17642">
        <v>4.5538195408880702E-3</v>
      </c>
      <c r="E17642" s="1">
        <v>1</v>
      </c>
      <c r="F17642" s="1">
        <f t="shared" si="275"/>
        <v>72</v>
      </c>
    </row>
    <row r="17643" spans="1:6" x14ac:dyDescent="0.25">
      <c r="A17643" t="s">
        <v>5</v>
      </c>
      <c r="B17643">
        <v>72</v>
      </c>
      <c r="C17643">
        <v>2.9795633163303102E-3</v>
      </c>
      <c r="D17643">
        <v>3.1252549961209202E-3</v>
      </c>
      <c r="E17643" s="1">
        <v>1</v>
      </c>
      <c r="F17643" s="1">
        <f t="shared" si="275"/>
        <v>72</v>
      </c>
    </row>
    <row r="17644" spans="1:6" x14ac:dyDescent="0.25">
      <c r="A17644" t="s">
        <v>6</v>
      </c>
      <c r="B17644">
        <v>72</v>
      </c>
      <c r="C17644">
        <v>3.3668435644358301E-3</v>
      </c>
      <c r="D17644">
        <v>3.5880298819392898E-3</v>
      </c>
      <c r="E17644" s="1">
        <v>1</v>
      </c>
      <c r="F17644" s="1">
        <f t="shared" ref="F17644:F17707" si="276">B17644*E17644</f>
        <v>72</v>
      </c>
    </row>
    <row r="17645" spans="1:6" x14ac:dyDescent="0.25">
      <c r="A17645" t="s">
        <v>4</v>
      </c>
      <c r="B17645">
        <v>72</v>
      </c>
      <c r="C17645">
        <v>3.1007204670459002E-3</v>
      </c>
      <c r="D17645">
        <v>3.3048782497644398E-3</v>
      </c>
      <c r="E17645" s="1">
        <v>1</v>
      </c>
      <c r="F17645" s="1">
        <f t="shared" si="276"/>
        <v>72</v>
      </c>
    </row>
    <row r="17646" spans="1:6" x14ac:dyDescent="0.25">
      <c r="A17646" t="s">
        <v>5</v>
      </c>
      <c r="B17646">
        <v>72</v>
      </c>
      <c r="C17646">
        <v>2.8871505055576502E-3</v>
      </c>
      <c r="D17646">
        <v>3.00830509513616E-3</v>
      </c>
      <c r="E17646" s="1">
        <v>1</v>
      </c>
      <c r="F17646" s="1">
        <f t="shared" si="276"/>
        <v>72</v>
      </c>
    </row>
    <row r="17647" spans="1:6" x14ac:dyDescent="0.25">
      <c r="A17647" t="s">
        <v>6</v>
      </c>
      <c r="B17647">
        <v>72</v>
      </c>
      <c r="C17647">
        <v>3.0350764282047701E-3</v>
      </c>
      <c r="D17647">
        <v>3.3838711678981699E-3</v>
      </c>
      <c r="E17647" s="1">
        <v>1</v>
      </c>
      <c r="F17647" s="1">
        <f t="shared" si="276"/>
        <v>72</v>
      </c>
    </row>
    <row r="17648" spans="1:6" x14ac:dyDescent="0.25">
      <c r="A17648" t="s">
        <v>4</v>
      </c>
      <c r="B17648">
        <v>72</v>
      </c>
      <c r="C17648">
        <v>3.3269936684519E-3</v>
      </c>
      <c r="D17648">
        <v>3.6587023641914099E-3</v>
      </c>
      <c r="E17648" s="1">
        <v>1</v>
      </c>
      <c r="F17648" s="1">
        <f t="shared" si="276"/>
        <v>72</v>
      </c>
    </row>
    <row r="17649" spans="1:6" x14ac:dyDescent="0.25">
      <c r="A17649" t="s">
        <v>5</v>
      </c>
      <c r="B17649">
        <v>72</v>
      </c>
      <c r="C17649">
        <v>3.13448789529502E-3</v>
      </c>
      <c r="D17649">
        <v>3.1854899134486901E-3</v>
      </c>
      <c r="E17649" s="1">
        <v>1</v>
      </c>
      <c r="F17649" s="1">
        <f t="shared" si="276"/>
        <v>72</v>
      </c>
    </row>
    <row r="17650" spans="1:6" x14ac:dyDescent="0.25">
      <c r="A17650" t="s">
        <v>6</v>
      </c>
      <c r="B17650">
        <v>72</v>
      </c>
      <c r="C17650">
        <v>2.8970506973564599E-3</v>
      </c>
      <c r="D17650">
        <v>3.0109374783933102E-3</v>
      </c>
      <c r="E17650" s="1">
        <v>1</v>
      </c>
      <c r="F17650" s="1">
        <f t="shared" si="276"/>
        <v>72</v>
      </c>
    </row>
    <row r="17651" spans="1:6" x14ac:dyDescent="0.25">
      <c r="A17651" t="s">
        <v>4</v>
      </c>
      <c r="B17651">
        <v>72</v>
      </c>
      <c r="C17651">
        <v>3.6398011725395901E-3</v>
      </c>
      <c r="D17651">
        <v>3.91494296491146E-3</v>
      </c>
      <c r="E17651" s="1">
        <v>1</v>
      </c>
      <c r="F17651" s="1">
        <f t="shared" si="276"/>
        <v>72</v>
      </c>
    </row>
    <row r="17652" spans="1:6" x14ac:dyDescent="0.25">
      <c r="A17652" t="s">
        <v>5</v>
      </c>
      <c r="B17652">
        <v>72</v>
      </c>
      <c r="C17652">
        <v>2.87014828063547E-3</v>
      </c>
      <c r="D17652">
        <v>2.95987585559487E-3</v>
      </c>
      <c r="E17652" s="1">
        <v>1</v>
      </c>
      <c r="F17652" s="1">
        <f t="shared" si="276"/>
        <v>72</v>
      </c>
    </row>
    <row r="17653" spans="1:6" x14ac:dyDescent="0.25">
      <c r="A17653" t="s">
        <v>6</v>
      </c>
      <c r="B17653">
        <v>72</v>
      </c>
      <c r="C17653">
        <v>2.9655927792191501E-3</v>
      </c>
      <c r="D17653">
        <v>3.2045119442045602E-3</v>
      </c>
      <c r="E17653" s="1">
        <v>1</v>
      </c>
      <c r="F17653" s="1">
        <f t="shared" si="276"/>
        <v>72</v>
      </c>
    </row>
    <row r="17654" spans="1:6" x14ac:dyDescent="0.25">
      <c r="A17654" t="s">
        <v>4</v>
      </c>
      <c r="B17654">
        <v>72</v>
      </c>
      <c r="C17654">
        <v>3.4892838448286E-3</v>
      </c>
      <c r="D17654">
        <v>3.8466078694909798E-3</v>
      </c>
      <c r="E17654" s="1">
        <v>1</v>
      </c>
      <c r="F17654" s="1">
        <f t="shared" si="276"/>
        <v>72</v>
      </c>
    </row>
    <row r="17655" spans="1:6" x14ac:dyDescent="0.25">
      <c r="A17655" t="s">
        <v>5</v>
      </c>
      <c r="B17655">
        <v>72</v>
      </c>
      <c r="C17655">
        <v>2.97693326137959E-3</v>
      </c>
      <c r="D17655">
        <v>3.1545259989798E-3</v>
      </c>
      <c r="E17655" s="1">
        <v>1</v>
      </c>
      <c r="F17655" s="1">
        <f t="shared" si="276"/>
        <v>72</v>
      </c>
    </row>
    <row r="17656" spans="1:6" x14ac:dyDescent="0.25">
      <c r="A17656" t="s">
        <v>6</v>
      </c>
      <c r="B17656">
        <v>72</v>
      </c>
      <c r="C17656">
        <v>3.1939246691763401E-3</v>
      </c>
      <c r="D17656">
        <v>3.4395633265376E-3</v>
      </c>
      <c r="E17656" s="1">
        <v>1</v>
      </c>
      <c r="F17656" s="1">
        <f t="shared" si="276"/>
        <v>72</v>
      </c>
    </row>
    <row r="17657" spans="1:6" x14ac:dyDescent="0.25">
      <c r="A17657" t="s">
        <v>4</v>
      </c>
      <c r="B17657">
        <v>72</v>
      </c>
      <c r="C17657">
        <v>3.3970430959015998E-3</v>
      </c>
      <c r="D17657">
        <v>3.7214055191725401E-3</v>
      </c>
      <c r="E17657" s="1">
        <v>1</v>
      </c>
      <c r="F17657" s="1">
        <f t="shared" si="276"/>
        <v>72</v>
      </c>
    </row>
    <row r="17658" spans="1:6" x14ac:dyDescent="0.25">
      <c r="A17658" t="s">
        <v>5</v>
      </c>
      <c r="B17658">
        <v>72</v>
      </c>
      <c r="C17658">
        <v>3.0093826353549901E-3</v>
      </c>
      <c r="D17658">
        <v>3.13746416941285E-3</v>
      </c>
      <c r="E17658" s="1">
        <v>1</v>
      </c>
      <c r="F17658" s="1">
        <f t="shared" si="276"/>
        <v>72</v>
      </c>
    </row>
    <row r="17659" spans="1:6" x14ac:dyDescent="0.25">
      <c r="A17659" t="s">
        <v>6</v>
      </c>
      <c r="B17659">
        <v>72</v>
      </c>
      <c r="C17659">
        <v>2.90566310286521E-3</v>
      </c>
      <c r="D17659">
        <v>3.0129258520901199E-3</v>
      </c>
      <c r="E17659" s="1">
        <v>1</v>
      </c>
      <c r="F17659" s="1">
        <f t="shared" si="276"/>
        <v>72</v>
      </c>
    </row>
    <row r="17660" spans="1:6" x14ac:dyDescent="0.25">
      <c r="A17660" t="s">
        <v>4</v>
      </c>
      <c r="B17660">
        <v>72</v>
      </c>
      <c r="C17660">
        <v>3.1980157364159801E-3</v>
      </c>
      <c r="D17660">
        <v>3.4392892848700198E-3</v>
      </c>
      <c r="E17660" s="1">
        <v>1</v>
      </c>
      <c r="F17660" s="1">
        <f t="shared" si="276"/>
        <v>72</v>
      </c>
    </row>
    <row r="17661" spans="1:6" x14ac:dyDescent="0.25">
      <c r="A17661" t="s">
        <v>5</v>
      </c>
      <c r="B17661">
        <v>72</v>
      </c>
      <c r="C17661">
        <v>2.9774757567793101E-3</v>
      </c>
      <c r="D17661">
        <v>3.0751191079616499E-3</v>
      </c>
      <c r="E17661" s="1">
        <v>1</v>
      </c>
      <c r="F17661" s="1">
        <f t="shared" si="276"/>
        <v>72</v>
      </c>
    </row>
    <row r="17662" spans="1:6" x14ac:dyDescent="0.25">
      <c r="A17662" t="s">
        <v>6</v>
      </c>
      <c r="B17662">
        <v>72</v>
      </c>
      <c r="C17662">
        <v>3.04998341016471E-3</v>
      </c>
      <c r="D17662">
        <v>3.0023229774087598E-3</v>
      </c>
      <c r="E17662" s="1">
        <v>1</v>
      </c>
      <c r="F17662" s="1">
        <f t="shared" si="276"/>
        <v>72</v>
      </c>
    </row>
    <row r="17663" spans="1:6" x14ac:dyDescent="0.25">
      <c r="A17663" t="s">
        <v>4</v>
      </c>
      <c r="B17663">
        <v>72</v>
      </c>
      <c r="C17663">
        <v>4.3807281181216197E-3</v>
      </c>
      <c r="D17663">
        <v>4.6165147796273197E-3</v>
      </c>
      <c r="E17663" s="1">
        <v>1</v>
      </c>
      <c r="F17663" s="1">
        <f t="shared" si="276"/>
        <v>72</v>
      </c>
    </row>
    <row r="17664" spans="1:6" x14ac:dyDescent="0.25">
      <c r="A17664" t="s">
        <v>5</v>
      </c>
      <c r="B17664">
        <v>72</v>
      </c>
      <c r="C17664">
        <v>2.8889952227473198E-3</v>
      </c>
      <c r="D17664">
        <v>3.07613098993897E-3</v>
      </c>
      <c r="E17664" s="1">
        <v>1</v>
      </c>
      <c r="F17664" s="1">
        <f t="shared" si="276"/>
        <v>72</v>
      </c>
    </row>
    <row r="17665" spans="1:6" x14ac:dyDescent="0.25">
      <c r="A17665" t="s">
        <v>6</v>
      </c>
      <c r="B17665">
        <v>72</v>
      </c>
      <c r="C17665">
        <v>2.9082943219691502E-3</v>
      </c>
      <c r="D17665">
        <v>2.9796182643622099E-3</v>
      </c>
      <c r="E17665" s="1">
        <v>1</v>
      </c>
      <c r="F17665" s="1">
        <f t="shared" si="276"/>
        <v>72</v>
      </c>
    </row>
    <row r="17666" spans="1:6" x14ac:dyDescent="0.25">
      <c r="A17666" t="s">
        <v>4</v>
      </c>
      <c r="B17666">
        <v>72</v>
      </c>
      <c r="C17666">
        <v>3.0073870439082302E-3</v>
      </c>
      <c r="D17666">
        <v>3.42378974892199E-3</v>
      </c>
      <c r="E17666" s="1">
        <v>1</v>
      </c>
      <c r="F17666" s="1">
        <f t="shared" si="276"/>
        <v>72</v>
      </c>
    </row>
    <row r="17667" spans="1:6" x14ac:dyDescent="0.25">
      <c r="A17667" t="s">
        <v>5</v>
      </c>
      <c r="B17667">
        <v>72</v>
      </c>
      <c r="C17667">
        <v>2.7489911299198801E-3</v>
      </c>
      <c r="D17667">
        <v>2.8658458031713902E-3</v>
      </c>
      <c r="E17667" s="1">
        <v>1</v>
      </c>
      <c r="F17667" s="1">
        <f t="shared" si="276"/>
        <v>72</v>
      </c>
    </row>
    <row r="17668" spans="1:6" x14ac:dyDescent="0.25">
      <c r="A17668" t="s">
        <v>6</v>
      </c>
      <c r="B17668">
        <v>72</v>
      </c>
      <c r="C17668">
        <v>3.0196395236998701E-3</v>
      </c>
      <c r="D17668">
        <v>3.3248632680624702E-3</v>
      </c>
      <c r="E17668" s="1">
        <v>1</v>
      </c>
      <c r="F17668" s="1">
        <f t="shared" si="276"/>
        <v>72</v>
      </c>
    </row>
    <row r="17669" spans="1:6" x14ac:dyDescent="0.25">
      <c r="A17669" t="s">
        <v>4</v>
      </c>
      <c r="B17669">
        <v>72</v>
      </c>
      <c r="C17669">
        <v>3.2312064431607702E-3</v>
      </c>
      <c r="D17669">
        <v>3.3219947945326502E-3</v>
      </c>
      <c r="E17669" s="1">
        <v>1</v>
      </c>
      <c r="F17669" s="1">
        <f t="shared" si="276"/>
        <v>72</v>
      </c>
    </row>
    <row r="17670" spans="1:6" x14ac:dyDescent="0.25">
      <c r="A17670" t="s">
        <v>5</v>
      </c>
      <c r="B17670">
        <v>72</v>
      </c>
      <c r="C17670">
        <v>2.9147551394999001E-3</v>
      </c>
      <c r="D17670">
        <v>2.98399827443063E-3</v>
      </c>
      <c r="E17670" s="1">
        <v>1</v>
      </c>
      <c r="F17670" s="1">
        <f t="shared" si="276"/>
        <v>72</v>
      </c>
    </row>
    <row r="17671" spans="1:6" x14ac:dyDescent="0.25">
      <c r="A17671" t="s">
        <v>6</v>
      </c>
      <c r="B17671">
        <v>72</v>
      </c>
      <c r="C17671">
        <v>2.8607670683413701E-3</v>
      </c>
      <c r="D17671">
        <v>2.8704346623271699E-3</v>
      </c>
      <c r="E17671" s="1">
        <v>1</v>
      </c>
      <c r="F17671" s="1">
        <f t="shared" si="276"/>
        <v>72</v>
      </c>
    </row>
    <row r="17672" spans="1:6" x14ac:dyDescent="0.25">
      <c r="A17672" t="s">
        <v>4</v>
      </c>
      <c r="B17672">
        <v>72</v>
      </c>
      <c r="C17672">
        <v>3.5280750598758398E-3</v>
      </c>
      <c r="D17672">
        <v>3.6603489425033301E-3</v>
      </c>
      <c r="E17672" s="1">
        <v>1</v>
      </c>
      <c r="F17672" s="1">
        <f t="shared" si="276"/>
        <v>72</v>
      </c>
    </row>
    <row r="17673" spans="1:6" x14ac:dyDescent="0.25">
      <c r="A17673" t="s">
        <v>5</v>
      </c>
      <c r="B17673">
        <v>72</v>
      </c>
      <c r="C17673">
        <v>3.05225350894033E-3</v>
      </c>
      <c r="D17673">
        <v>3.2306883949786399E-3</v>
      </c>
      <c r="E17673" s="1">
        <v>1</v>
      </c>
      <c r="F17673" s="1">
        <f t="shared" si="276"/>
        <v>72</v>
      </c>
    </row>
    <row r="17674" spans="1:6" x14ac:dyDescent="0.25">
      <c r="A17674" t="s">
        <v>6</v>
      </c>
      <c r="B17674">
        <v>72</v>
      </c>
      <c r="C17674">
        <v>2.82282405532896E-3</v>
      </c>
      <c r="D17674">
        <v>2.8933982830494599E-3</v>
      </c>
      <c r="E17674" s="1">
        <v>1</v>
      </c>
      <c r="F17674" s="1">
        <f t="shared" si="276"/>
        <v>72</v>
      </c>
    </row>
    <row r="17675" spans="1:6" x14ac:dyDescent="0.25">
      <c r="A17675" t="s">
        <v>4</v>
      </c>
      <c r="B17675">
        <v>72</v>
      </c>
      <c r="C17675">
        <v>3.09668621048331E-3</v>
      </c>
      <c r="D17675">
        <v>3.2021680381149002E-3</v>
      </c>
      <c r="E17675" s="1">
        <v>1</v>
      </c>
      <c r="F17675" s="1">
        <f t="shared" si="276"/>
        <v>72</v>
      </c>
    </row>
    <row r="17676" spans="1:6" x14ac:dyDescent="0.25">
      <c r="A17676" t="s">
        <v>5</v>
      </c>
      <c r="B17676">
        <v>72</v>
      </c>
      <c r="C17676">
        <v>2.77011818252503E-3</v>
      </c>
      <c r="D17676">
        <v>2.9121667612344001E-3</v>
      </c>
      <c r="E17676" s="1">
        <v>1</v>
      </c>
      <c r="F17676" s="1">
        <f t="shared" si="276"/>
        <v>72</v>
      </c>
    </row>
    <row r="17677" spans="1:6" x14ac:dyDescent="0.25">
      <c r="A17677" t="s">
        <v>6</v>
      </c>
      <c r="B17677">
        <v>72</v>
      </c>
      <c r="C17677">
        <v>2.78362212702631E-3</v>
      </c>
      <c r="D17677">
        <v>2.8223728295415601E-3</v>
      </c>
      <c r="E17677" s="1">
        <v>1</v>
      </c>
      <c r="F17677" s="1">
        <f t="shared" si="276"/>
        <v>72</v>
      </c>
    </row>
    <row r="17678" spans="1:6" x14ac:dyDescent="0.25">
      <c r="A17678" t="s">
        <v>4</v>
      </c>
      <c r="B17678">
        <v>72</v>
      </c>
      <c r="C17678">
        <v>2.96799233183264E-3</v>
      </c>
      <c r="D17678">
        <v>3.1894424464553499E-3</v>
      </c>
      <c r="E17678" s="1">
        <v>1</v>
      </c>
      <c r="F17678" s="1">
        <f t="shared" si="276"/>
        <v>72</v>
      </c>
    </row>
    <row r="17679" spans="1:6" x14ac:dyDescent="0.25">
      <c r="A17679" t="s">
        <v>5</v>
      </c>
      <c r="B17679">
        <v>72</v>
      </c>
      <c r="C17679">
        <v>2.6334929279983E-3</v>
      </c>
      <c r="D17679">
        <v>2.6517927180975602E-3</v>
      </c>
      <c r="E17679" s="1">
        <v>1</v>
      </c>
      <c r="F17679" s="1">
        <f t="shared" si="276"/>
        <v>72</v>
      </c>
    </row>
    <row r="17680" spans="1:6" x14ac:dyDescent="0.25">
      <c r="A17680" t="s">
        <v>6</v>
      </c>
      <c r="B17680">
        <v>72</v>
      </c>
      <c r="C17680">
        <v>2.7930480428040002E-3</v>
      </c>
      <c r="D17680">
        <v>2.8452929109334898E-3</v>
      </c>
      <c r="E17680" s="1">
        <v>1</v>
      </c>
      <c r="F17680" s="1">
        <f t="shared" si="276"/>
        <v>72</v>
      </c>
    </row>
    <row r="17681" spans="1:6" x14ac:dyDescent="0.25">
      <c r="A17681" t="s">
        <v>4</v>
      </c>
      <c r="B17681">
        <v>72</v>
      </c>
      <c r="C17681">
        <v>3.04207624867558E-3</v>
      </c>
      <c r="D17681">
        <v>3.1348885968327501E-3</v>
      </c>
      <c r="E17681" s="1">
        <v>1</v>
      </c>
      <c r="F17681" s="1">
        <f t="shared" si="276"/>
        <v>72</v>
      </c>
    </row>
    <row r="17682" spans="1:6" x14ac:dyDescent="0.25">
      <c r="A17682" t="s">
        <v>5</v>
      </c>
      <c r="B17682">
        <v>72</v>
      </c>
      <c r="C17682">
        <v>3.1038143206387702E-3</v>
      </c>
      <c r="D17682">
        <v>3.2797923777252401E-3</v>
      </c>
      <c r="E17682" s="1">
        <v>1</v>
      </c>
      <c r="F17682" s="1">
        <f t="shared" si="276"/>
        <v>72</v>
      </c>
    </row>
    <row r="17683" spans="1:6" x14ac:dyDescent="0.25">
      <c r="A17683" t="s">
        <v>6</v>
      </c>
      <c r="B17683">
        <v>72</v>
      </c>
      <c r="C17683">
        <v>2.7401426341384602E-3</v>
      </c>
      <c r="D17683">
        <v>2.91918450966477E-3</v>
      </c>
      <c r="E17683" s="1">
        <v>1</v>
      </c>
      <c r="F17683" s="1">
        <f t="shared" si="276"/>
        <v>72</v>
      </c>
    </row>
    <row r="17684" spans="1:6" x14ac:dyDescent="0.25">
      <c r="A17684" t="s">
        <v>4</v>
      </c>
      <c r="B17684">
        <v>72</v>
      </c>
      <c r="C17684">
        <v>3.3582863397896199E-3</v>
      </c>
      <c r="D17684">
        <v>3.7216332275420401E-3</v>
      </c>
      <c r="E17684" s="1">
        <v>1</v>
      </c>
      <c r="F17684" s="1">
        <f t="shared" si="276"/>
        <v>72</v>
      </c>
    </row>
    <row r="17685" spans="1:6" x14ac:dyDescent="0.25">
      <c r="A17685" t="s">
        <v>5</v>
      </c>
      <c r="B17685">
        <v>72</v>
      </c>
      <c r="C17685">
        <v>2.9234567191451701E-3</v>
      </c>
      <c r="D17685">
        <v>3.00632906146347E-3</v>
      </c>
      <c r="E17685" s="1">
        <v>1</v>
      </c>
      <c r="F17685" s="1">
        <f t="shared" si="276"/>
        <v>72</v>
      </c>
    </row>
    <row r="17686" spans="1:6" x14ac:dyDescent="0.25">
      <c r="A17686" t="s">
        <v>6</v>
      </c>
      <c r="B17686">
        <v>72</v>
      </c>
      <c r="C17686">
        <v>3.06242168880999E-3</v>
      </c>
      <c r="D17686">
        <v>3.1778190750628701E-3</v>
      </c>
      <c r="E17686" s="1">
        <v>1</v>
      </c>
      <c r="F17686" s="1">
        <f t="shared" si="276"/>
        <v>72</v>
      </c>
    </row>
    <row r="17687" spans="1:6" x14ac:dyDescent="0.25">
      <c r="A17687" t="s">
        <v>4</v>
      </c>
      <c r="B17687">
        <v>72</v>
      </c>
      <c r="C17687">
        <v>3.0508313793689E-3</v>
      </c>
      <c r="D17687">
        <v>3.2756386790424499E-3</v>
      </c>
      <c r="E17687" s="1">
        <v>1</v>
      </c>
      <c r="F17687" s="1">
        <f t="shared" si="276"/>
        <v>72</v>
      </c>
    </row>
    <row r="17688" spans="1:6" x14ac:dyDescent="0.25">
      <c r="A17688" t="s">
        <v>5</v>
      </c>
      <c r="B17688">
        <v>72</v>
      </c>
      <c r="C17688">
        <v>2.8642329853027998E-3</v>
      </c>
      <c r="D17688">
        <v>3.0644107609987198E-3</v>
      </c>
      <c r="E17688" s="1">
        <v>1</v>
      </c>
      <c r="F17688" s="1">
        <f t="shared" si="276"/>
        <v>72</v>
      </c>
    </row>
    <row r="17689" spans="1:6" x14ac:dyDescent="0.25">
      <c r="A17689" t="s">
        <v>6</v>
      </c>
      <c r="B17689">
        <v>72</v>
      </c>
      <c r="C17689">
        <v>3.0427889432758002E-3</v>
      </c>
      <c r="D17689">
        <v>3.22071416303515E-3</v>
      </c>
      <c r="E17689" s="1">
        <v>1</v>
      </c>
      <c r="F17689" s="1">
        <f t="shared" si="276"/>
        <v>72</v>
      </c>
    </row>
    <row r="17690" spans="1:6" x14ac:dyDescent="0.25">
      <c r="A17690" t="s">
        <v>4</v>
      </c>
      <c r="B17690">
        <v>72</v>
      </c>
      <c r="C17690">
        <v>2.9969094321131702E-3</v>
      </c>
      <c r="D17690">
        <v>3.15421936102211E-3</v>
      </c>
      <c r="E17690" s="1">
        <v>1</v>
      </c>
      <c r="F17690" s="1">
        <f t="shared" si="276"/>
        <v>72</v>
      </c>
    </row>
    <row r="17691" spans="1:6" x14ac:dyDescent="0.25">
      <c r="A17691" t="s">
        <v>5</v>
      </c>
      <c r="B17691">
        <v>72</v>
      </c>
      <c r="C17691">
        <v>2.8270645998418301E-3</v>
      </c>
      <c r="D17691">
        <v>2.9383299406617802E-3</v>
      </c>
      <c r="E17691" s="1">
        <v>1</v>
      </c>
      <c r="F17691" s="1">
        <f t="shared" si="276"/>
        <v>72</v>
      </c>
    </row>
    <row r="17692" spans="1:6" x14ac:dyDescent="0.25">
      <c r="A17692" t="s">
        <v>6</v>
      </c>
      <c r="B17692">
        <v>72</v>
      </c>
      <c r="C17692">
        <v>2.8402374591678299E-3</v>
      </c>
      <c r="D17692">
        <v>2.9394156299531399E-3</v>
      </c>
      <c r="E17692" s="1">
        <v>1</v>
      </c>
      <c r="F17692" s="1">
        <f t="shared" si="276"/>
        <v>72</v>
      </c>
    </row>
    <row r="17693" spans="1:6" x14ac:dyDescent="0.25">
      <c r="A17693" t="s">
        <v>4</v>
      </c>
      <c r="B17693">
        <v>72</v>
      </c>
      <c r="C17693">
        <v>3.0426431912928798E-3</v>
      </c>
      <c r="D17693">
        <v>3.27315717004239E-3</v>
      </c>
      <c r="E17693" s="1">
        <v>1</v>
      </c>
      <c r="F17693" s="1">
        <f t="shared" si="276"/>
        <v>72</v>
      </c>
    </row>
    <row r="17694" spans="1:6" x14ac:dyDescent="0.25">
      <c r="A17694" t="s">
        <v>5</v>
      </c>
      <c r="B17694">
        <v>72</v>
      </c>
      <c r="C17694">
        <v>2.9931471217423599E-3</v>
      </c>
      <c r="D17694">
        <v>3.1150800641626098E-3</v>
      </c>
      <c r="E17694" s="1">
        <v>1</v>
      </c>
      <c r="F17694" s="1">
        <f t="shared" si="276"/>
        <v>72</v>
      </c>
    </row>
    <row r="17695" spans="1:6" x14ac:dyDescent="0.25">
      <c r="A17695" t="s">
        <v>6</v>
      </c>
      <c r="B17695">
        <v>72</v>
      </c>
      <c r="C17695">
        <v>2.8798824641853502E-3</v>
      </c>
      <c r="D17695">
        <v>2.9900367371737901E-3</v>
      </c>
      <c r="E17695" s="1">
        <v>1</v>
      </c>
      <c r="F17695" s="1">
        <f t="shared" si="276"/>
        <v>72</v>
      </c>
    </row>
    <row r="17696" spans="1:6" x14ac:dyDescent="0.25">
      <c r="A17696" t="s">
        <v>4</v>
      </c>
      <c r="B17696">
        <v>72</v>
      </c>
      <c r="C17696">
        <v>3.60540160909295E-3</v>
      </c>
      <c r="D17696">
        <v>3.9262715727090801E-3</v>
      </c>
      <c r="E17696" s="1">
        <v>1</v>
      </c>
      <c r="F17696" s="1">
        <f t="shared" si="276"/>
        <v>72</v>
      </c>
    </row>
    <row r="17697" spans="1:6" x14ac:dyDescent="0.25">
      <c r="A17697" t="s">
        <v>5</v>
      </c>
      <c r="B17697">
        <v>72</v>
      </c>
      <c r="C17697">
        <v>3.0973046086728499E-3</v>
      </c>
      <c r="D17697">
        <v>3.2769858371466398E-3</v>
      </c>
      <c r="E17697" s="1">
        <v>1</v>
      </c>
      <c r="F17697" s="1">
        <f t="shared" si="276"/>
        <v>72</v>
      </c>
    </row>
    <row r="17698" spans="1:6" x14ac:dyDescent="0.25">
      <c r="A17698" t="s">
        <v>6</v>
      </c>
      <c r="B17698">
        <v>72</v>
      </c>
      <c r="C17698">
        <v>3.2117657829076E-3</v>
      </c>
      <c r="D17698">
        <v>3.5572501365095299E-3</v>
      </c>
      <c r="E17698" s="1">
        <v>1</v>
      </c>
      <c r="F17698" s="1">
        <f t="shared" si="276"/>
        <v>72</v>
      </c>
    </row>
    <row r="17699" spans="1:6" x14ac:dyDescent="0.25">
      <c r="A17699" t="s">
        <v>4</v>
      </c>
      <c r="B17699">
        <v>72</v>
      </c>
      <c r="C17699">
        <v>3.08042205870151E-3</v>
      </c>
      <c r="D17699">
        <v>3.281204495579E-3</v>
      </c>
      <c r="E17699" s="1">
        <v>1</v>
      </c>
      <c r="F17699" s="1">
        <f t="shared" si="276"/>
        <v>72</v>
      </c>
    </row>
    <row r="17700" spans="1:6" x14ac:dyDescent="0.25">
      <c r="A17700" t="s">
        <v>5</v>
      </c>
      <c r="B17700">
        <v>72</v>
      </c>
      <c r="C17700">
        <v>2.77145602740347E-3</v>
      </c>
      <c r="D17700">
        <v>2.7663109358400102E-3</v>
      </c>
      <c r="E17700" s="1">
        <v>1</v>
      </c>
      <c r="F17700" s="1">
        <f t="shared" si="276"/>
        <v>72</v>
      </c>
    </row>
    <row r="17701" spans="1:6" x14ac:dyDescent="0.25">
      <c r="A17701" t="s">
        <v>6</v>
      </c>
      <c r="B17701">
        <v>72</v>
      </c>
      <c r="C17701">
        <v>2.7436392847448501E-3</v>
      </c>
      <c r="D17701">
        <v>2.8326436877250602E-3</v>
      </c>
      <c r="E17701" s="1">
        <v>1</v>
      </c>
      <c r="F17701" s="1">
        <f t="shared" si="276"/>
        <v>72</v>
      </c>
    </row>
    <row r="17702" spans="1:6" x14ac:dyDescent="0.25">
      <c r="A17702" t="s">
        <v>4</v>
      </c>
      <c r="B17702">
        <v>72</v>
      </c>
      <c r="C17702">
        <v>2.84614693373441E-3</v>
      </c>
      <c r="D17702">
        <v>3.1780838035046998E-3</v>
      </c>
      <c r="E17702" s="1">
        <v>1</v>
      </c>
      <c r="F17702" s="1">
        <f t="shared" si="276"/>
        <v>72</v>
      </c>
    </row>
    <row r="17703" spans="1:6" x14ac:dyDescent="0.25">
      <c r="A17703" t="s">
        <v>5</v>
      </c>
      <c r="B17703">
        <v>72</v>
      </c>
      <c r="C17703">
        <v>2.6394224260002301E-3</v>
      </c>
      <c r="D17703">
        <v>2.9035806655883698E-3</v>
      </c>
      <c r="E17703" s="1">
        <v>1</v>
      </c>
      <c r="F17703" s="1">
        <f t="shared" si="276"/>
        <v>72</v>
      </c>
    </row>
    <row r="17704" spans="1:6" x14ac:dyDescent="0.25">
      <c r="A17704" t="s">
        <v>6</v>
      </c>
      <c r="B17704">
        <v>72</v>
      </c>
      <c r="C17704">
        <v>2.95131211169064E-3</v>
      </c>
      <c r="D17704">
        <v>3.1668918672949002E-3</v>
      </c>
      <c r="E17704" s="1">
        <v>1</v>
      </c>
      <c r="F17704" s="1">
        <f t="shared" si="276"/>
        <v>72</v>
      </c>
    </row>
    <row r="17705" spans="1:6" x14ac:dyDescent="0.25">
      <c r="A17705" t="s">
        <v>4</v>
      </c>
      <c r="B17705">
        <v>72</v>
      </c>
      <c r="C17705">
        <v>3.0442427378147801E-3</v>
      </c>
      <c r="D17705">
        <v>3.1084287911653501E-3</v>
      </c>
      <c r="E17705" s="1">
        <v>1</v>
      </c>
      <c r="F17705" s="1">
        <f t="shared" si="276"/>
        <v>72</v>
      </c>
    </row>
    <row r="17706" spans="1:6" x14ac:dyDescent="0.25">
      <c r="A17706" t="s">
        <v>5</v>
      </c>
      <c r="B17706">
        <v>72</v>
      </c>
      <c r="C17706">
        <v>2.9831409920006899E-3</v>
      </c>
      <c r="D17706">
        <v>3.0217675957828699E-3</v>
      </c>
      <c r="E17706" s="1">
        <v>1</v>
      </c>
      <c r="F17706" s="1">
        <f t="shared" si="276"/>
        <v>72</v>
      </c>
    </row>
    <row r="17707" spans="1:6" x14ac:dyDescent="0.25">
      <c r="A17707" t="s">
        <v>6</v>
      </c>
      <c r="B17707">
        <v>72</v>
      </c>
      <c r="C17707">
        <v>2.7751340530812701E-3</v>
      </c>
      <c r="D17707">
        <v>3.1116656027734202E-3</v>
      </c>
      <c r="E17707" s="1">
        <v>1</v>
      </c>
      <c r="F17707" s="1">
        <f t="shared" si="276"/>
        <v>72</v>
      </c>
    </row>
    <row r="17708" spans="1:6" x14ac:dyDescent="0.25">
      <c r="A17708" t="s">
        <v>4</v>
      </c>
      <c r="B17708">
        <v>72</v>
      </c>
      <c r="C17708">
        <v>3.1398320570588099E-3</v>
      </c>
      <c r="D17708">
        <v>3.4722296986728898E-3</v>
      </c>
      <c r="E17708" s="1">
        <v>1</v>
      </c>
      <c r="F17708" s="1">
        <f t="shared" ref="F17708:F17771" si="277">B17708*E17708</f>
        <v>72</v>
      </c>
    </row>
    <row r="17709" spans="1:6" x14ac:dyDescent="0.25">
      <c r="A17709" t="s">
        <v>5</v>
      </c>
      <c r="B17709">
        <v>72</v>
      </c>
      <c r="C17709">
        <v>2.6740836910903402E-3</v>
      </c>
      <c r="D17709">
        <v>2.8079643379896801E-3</v>
      </c>
      <c r="E17709" s="1">
        <v>1</v>
      </c>
      <c r="F17709" s="1">
        <f t="shared" si="277"/>
        <v>72</v>
      </c>
    </row>
    <row r="17710" spans="1:6" x14ac:dyDescent="0.25">
      <c r="A17710" t="s">
        <v>6</v>
      </c>
      <c r="B17710">
        <v>72</v>
      </c>
      <c r="C17710">
        <v>2.9561619739979501E-3</v>
      </c>
      <c r="D17710">
        <v>3.0694399029016399E-3</v>
      </c>
      <c r="E17710" s="1">
        <v>1</v>
      </c>
      <c r="F17710" s="1">
        <f t="shared" si="277"/>
        <v>72</v>
      </c>
    </row>
    <row r="17711" spans="1:6" x14ac:dyDescent="0.25">
      <c r="A17711" t="s">
        <v>4</v>
      </c>
      <c r="B17711">
        <v>72</v>
      </c>
      <c r="C17711">
        <v>3.1792123336344901E-3</v>
      </c>
      <c r="D17711">
        <v>3.4875597339123401E-3</v>
      </c>
      <c r="E17711" s="1">
        <v>1</v>
      </c>
      <c r="F17711" s="1">
        <f t="shared" si="277"/>
        <v>72</v>
      </c>
    </row>
    <row r="17712" spans="1:6" x14ac:dyDescent="0.25">
      <c r="A17712" t="s">
        <v>5</v>
      </c>
      <c r="B17712">
        <v>72</v>
      </c>
      <c r="C17712">
        <v>2.8837230056524199E-3</v>
      </c>
      <c r="D17712">
        <v>2.9072475153952798E-3</v>
      </c>
      <c r="E17712" s="1">
        <v>1</v>
      </c>
      <c r="F17712" s="1">
        <f t="shared" si="277"/>
        <v>72</v>
      </c>
    </row>
    <row r="17713" spans="1:6" x14ac:dyDescent="0.25">
      <c r="A17713" t="s">
        <v>6</v>
      </c>
      <c r="B17713">
        <v>72</v>
      </c>
      <c r="C17713">
        <v>3.0377444345504002E-3</v>
      </c>
      <c r="D17713">
        <v>2.9533659107983099E-3</v>
      </c>
      <c r="E17713" s="1">
        <v>1</v>
      </c>
      <c r="F17713" s="1">
        <f t="shared" si="277"/>
        <v>72</v>
      </c>
    </row>
    <row r="17714" spans="1:6" x14ac:dyDescent="0.25">
      <c r="A17714" t="s">
        <v>4</v>
      </c>
      <c r="B17714">
        <v>72</v>
      </c>
      <c r="C17714">
        <v>3.1885460484772899E-3</v>
      </c>
      <c r="D17714">
        <v>3.3464545849710699E-3</v>
      </c>
      <c r="E17714" s="1">
        <v>1</v>
      </c>
      <c r="F17714" s="1">
        <f t="shared" si="277"/>
        <v>72</v>
      </c>
    </row>
    <row r="17715" spans="1:6" x14ac:dyDescent="0.25">
      <c r="A17715" t="s">
        <v>5</v>
      </c>
      <c r="B17715">
        <v>72</v>
      </c>
      <c r="C17715">
        <v>2.5730084162205401E-3</v>
      </c>
      <c r="D17715">
        <v>2.6278086006641301E-3</v>
      </c>
      <c r="E17715" s="1">
        <v>1</v>
      </c>
      <c r="F17715" s="1">
        <f t="shared" si="277"/>
        <v>72</v>
      </c>
    </row>
    <row r="17716" spans="1:6" x14ac:dyDescent="0.25">
      <c r="A17716" t="s">
        <v>6</v>
      </c>
      <c r="B17716">
        <v>72</v>
      </c>
      <c r="C17716">
        <v>2.80044553801417E-3</v>
      </c>
      <c r="D17716">
        <v>2.8461869806051198E-3</v>
      </c>
      <c r="E17716" s="1">
        <v>1</v>
      </c>
      <c r="F17716" s="1">
        <f t="shared" si="277"/>
        <v>72</v>
      </c>
    </row>
    <row r="17717" spans="1:6" x14ac:dyDescent="0.25">
      <c r="A17717" t="s">
        <v>4</v>
      </c>
      <c r="B17717">
        <v>72</v>
      </c>
      <c r="C17717">
        <v>3.1158949714154001E-3</v>
      </c>
      <c r="D17717">
        <v>3.2180822454392901E-3</v>
      </c>
      <c r="E17717" s="1">
        <v>1</v>
      </c>
      <c r="F17717" s="1">
        <f t="shared" si="277"/>
        <v>72</v>
      </c>
    </row>
    <row r="17718" spans="1:6" x14ac:dyDescent="0.25">
      <c r="A17718" t="s">
        <v>5</v>
      </c>
      <c r="B17718">
        <v>72</v>
      </c>
      <c r="C17718">
        <v>3.16461455076932E-3</v>
      </c>
      <c r="D17718">
        <v>3.2468936406075898E-3</v>
      </c>
      <c r="E17718" s="1">
        <v>1</v>
      </c>
      <c r="F17718" s="1">
        <f t="shared" si="277"/>
        <v>72</v>
      </c>
    </row>
    <row r="17719" spans="1:6" x14ac:dyDescent="0.25">
      <c r="A17719" t="s">
        <v>6</v>
      </c>
      <c r="B17719">
        <v>72</v>
      </c>
      <c r="C17719">
        <v>2.9513004701584499E-3</v>
      </c>
      <c r="D17719">
        <v>3.05776158347725E-3</v>
      </c>
      <c r="E17719" s="1">
        <v>1</v>
      </c>
      <c r="F17719" s="1">
        <f t="shared" si="277"/>
        <v>72</v>
      </c>
    </row>
    <row r="17720" spans="1:6" x14ac:dyDescent="0.25">
      <c r="A17720" t="s">
        <v>4</v>
      </c>
      <c r="B17720">
        <v>72</v>
      </c>
      <c r="C17720">
        <v>3.1054462306201402E-3</v>
      </c>
      <c r="D17720">
        <v>3.2869626302271999E-3</v>
      </c>
      <c r="E17720" s="1">
        <v>1</v>
      </c>
      <c r="F17720" s="1">
        <f t="shared" si="277"/>
        <v>72</v>
      </c>
    </row>
    <row r="17721" spans="1:6" x14ac:dyDescent="0.25">
      <c r="A17721" t="s">
        <v>5</v>
      </c>
      <c r="B17721">
        <v>72</v>
      </c>
      <c r="C17721">
        <v>2.7486472390592098E-3</v>
      </c>
      <c r="D17721">
        <v>2.9139050748199198E-3</v>
      </c>
      <c r="E17721" s="1">
        <v>1</v>
      </c>
      <c r="F17721" s="1">
        <f t="shared" si="277"/>
        <v>72</v>
      </c>
    </row>
    <row r="17722" spans="1:6" x14ac:dyDescent="0.25">
      <c r="A17722" t="s">
        <v>6</v>
      </c>
      <c r="B17722">
        <v>72</v>
      </c>
      <c r="C17722">
        <v>2.8096006717532799E-3</v>
      </c>
      <c r="D17722">
        <v>3.0229853000491801E-3</v>
      </c>
      <c r="E17722" s="1">
        <v>1</v>
      </c>
      <c r="F17722" s="1">
        <f t="shared" si="277"/>
        <v>72</v>
      </c>
    </row>
    <row r="17723" spans="1:6" x14ac:dyDescent="0.25">
      <c r="A17723" t="s">
        <v>4</v>
      </c>
      <c r="B17723">
        <v>72</v>
      </c>
      <c r="C17723">
        <v>3.0349381268024401E-3</v>
      </c>
      <c r="D17723">
        <v>3.37998196482658E-3</v>
      </c>
      <c r="E17723" s="1">
        <v>1</v>
      </c>
      <c r="F17723" s="1">
        <f t="shared" si="277"/>
        <v>72</v>
      </c>
    </row>
    <row r="17724" spans="1:6" x14ac:dyDescent="0.25">
      <c r="A17724" t="s">
        <v>5</v>
      </c>
      <c r="B17724">
        <v>72</v>
      </c>
      <c r="C17724">
        <v>3.31793981604278E-3</v>
      </c>
      <c r="D17724">
        <v>3.5177618265151899E-3</v>
      </c>
      <c r="E17724" s="1">
        <v>1</v>
      </c>
      <c r="F17724" s="1">
        <f t="shared" si="277"/>
        <v>72</v>
      </c>
    </row>
    <row r="17725" spans="1:6" x14ac:dyDescent="0.25">
      <c r="A17725" t="s">
        <v>6</v>
      </c>
      <c r="B17725">
        <v>72</v>
      </c>
      <c r="C17725">
        <v>2.9947357252240099E-3</v>
      </c>
      <c r="D17725">
        <v>3.1478649470955099E-3</v>
      </c>
      <c r="E17725" s="1">
        <v>1</v>
      </c>
      <c r="F17725" s="1">
        <f t="shared" si="277"/>
        <v>72</v>
      </c>
    </row>
    <row r="17726" spans="1:6" x14ac:dyDescent="0.25">
      <c r="A17726" t="s">
        <v>4</v>
      </c>
      <c r="B17726">
        <v>72</v>
      </c>
      <c r="C17726">
        <v>3.5162391141057001E-3</v>
      </c>
      <c r="D17726">
        <v>3.6054675001651001E-3</v>
      </c>
      <c r="E17726" s="1">
        <v>1</v>
      </c>
      <c r="F17726" s="1">
        <f t="shared" si="277"/>
        <v>72</v>
      </c>
    </row>
    <row r="17727" spans="1:6" x14ac:dyDescent="0.25">
      <c r="A17727" t="s">
        <v>5</v>
      </c>
      <c r="B17727">
        <v>72</v>
      </c>
      <c r="C17727">
        <v>2.80610052868723E-3</v>
      </c>
      <c r="D17727">
        <v>2.9710880480706601E-3</v>
      </c>
      <c r="E17727" s="1">
        <v>1</v>
      </c>
      <c r="F17727" s="1">
        <f t="shared" si="277"/>
        <v>72</v>
      </c>
    </row>
    <row r="17728" spans="1:6" x14ac:dyDescent="0.25">
      <c r="A17728" t="s">
        <v>6</v>
      </c>
      <c r="B17728">
        <v>72</v>
      </c>
      <c r="C17728">
        <v>3.0669760890304999E-3</v>
      </c>
      <c r="D17728">
        <v>3.2882809173315698E-3</v>
      </c>
      <c r="E17728" s="1">
        <v>1</v>
      </c>
      <c r="F17728" s="1">
        <f t="shared" si="277"/>
        <v>72</v>
      </c>
    </row>
    <row r="17729" spans="1:6" x14ac:dyDescent="0.25">
      <c r="A17729" t="s">
        <v>4</v>
      </c>
      <c r="B17729">
        <v>72</v>
      </c>
      <c r="C17729">
        <v>3.4093430731445499E-3</v>
      </c>
      <c r="D17729">
        <v>3.72354406863451E-3</v>
      </c>
      <c r="E17729" s="1">
        <v>1</v>
      </c>
      <c r="F17729" s="1">
        <f t="shared" si="277"/>
        <v>72</v>
      </c>
    </row>
    <row r="17730" spans="1:6" x14ac:dyDescent="0.25">
      <c r="A17730" t="s">
        <v>5</v>
      </c>
      <c r="B17730">
        <v>72</v>
      </c>
      <c r="C17730">
        <v>2.8362206649035198E-3</v>
      </c>
      <c r="D17730">
        <v>3.0413491185754499E-3</v>
      </c>
      <c r="E17730" s="1">
        <v>1</v>
      </c>
      <c r="F17730" s="1">
        <f t="shared" si="277"/>
        <v>72</v>
      </c>
    </row>
    <row r="17731" spans="1:6" x14ac:dyDescent="0.25">
      <c r="A17731" t="s">
        <v>6</v>
      </c>
      <c r="B17731">
        <v>72</v>
      </c>
      <c r="C17731">
        <v>2.8522373177111101E-3</v>
      </c>
      <c r="D17731">
        <v>2.9388761613518E-3</v>
      </c>
      <c r="E17731" s="1">
        <v>1</v>
      </c>
      <c r="F17731" s="1">
        <f t="shared" si="277"/>
        <v>72</v>
      </c>
    </row>
    <row r="17732" spans="1:6" x14ac:dyDescent="0.25">
      <c r="A17732" t="s">
        <v>4</v>
      </c>
      <c r="B17732">
        <v>72</v>
      </c>
      <c r="C17732">
        <v>2.9623706359416199E-3</v>
      </c>
      <c r="D17732">
        <v>3.11882095411419E-3</v>
      </c>
      <c r="E17732" s="1">
        <v>1</v>
      </c>
      <c r="F17732" s="1">
        <f t="shared" si="277"/>
        <v>72</v>
      </c>
    </row>
    <row r="17733" spans="1:6" x14ac:dyDescent="0.25">
      <c r="A17733" t="s">
        <v>5</v>
      </c>
      <c r="B17733">
        <v>72</v>
      </c>
      <c r="C17733">
        <v>2.9150713235139799E-3</v>
      </c>
      <c r="D17733">
        <v>3.0124932527542101E-3</v>
      </c>
      <c r="E17733" s="1">
        <v>1</v>
      </c>
      <c r="F17733" s="1">
        <f t="shared" si="277"/>
        <v>72</v>
      </c>
    </row>
    <row r="17734" spans="1:6" x14ac:dyDescent="0.25">
      <c r="A17734" t="s">
        <v>6</v>
      </c>
      <c r="B17734">
        <v>72</v>
      </c>
      <c r="C17734">
        <v>2.9756049625575499E-3</v>
      </c>
      <c r="D17734">
        <v>3.0391516629606399E-3</v>
      </c>
      <c r="E17734" s="1">
        <v>1</v>
      </c>
      <c r="F17734" s="1">
        <f t="shared" si="277"/>
        <v>72</v>
      </c>
    </row>
    <row r="17735" spans="1:6" x14ac:dyDescent="0.25">
      <c r="A17735" t="s">
        <v>4</v>
      </c>
      <c r="B17735">
        <v>72</v>
      </c>
      <c r="C17735">
        <v>4.2484314180910501E-3</v>
      </c>
      <c r="D17735">
        <v>4.5440639369189696E-3</v>
      </c>
      <c r="E17735" s="1">
        <v>1</v>
      </c>
      <c r="F17735" s="1">
        <f t="shared" si="277"/>
        <v>72</v>
      </c>
    </row>
    <row r="17736" spans="1:6" x14ac:dyDescent="0.25">
      <c r="A17736" t="s">
        <v>5</v>
      </c>
      <c r="B17736">
        <v>72</v>
      </c>
      <c r="C17736">
        <v>3.0671784188598299E-3</v>
      </c>
      <c r="D17736">
        <v>3.1532314606010901E-3</v>
      </c>
      <c r="E17736" s="1">
        <v>1</v>
      </c>
      <c r="F17736" s="1">
        <f t="shared" si="277"/>
        <v>72</v>
      </c>
    </row>
    <row r="17737" spans="1:6" x14ac:dyDescent="0.25">
      <c r="A17737" t="s">
        <v>6</v>
      </c>
      <c r="B17737">
        <v>72</v>
      </c>
      <c r="C17737">
        <v>2.9523903504013998E-3</v>
      </c>
      <c r="D17737">
        <v>3.1270610634237502E-3</v>
      </c>
      <c r="E17737" s="1">
        <v>1</v>
      </c>
      <c r="F17737" s="1">
        <f t="shared" si="277"/>
        <v>72</v>
      </c>
    </row>
    <row r="17738" spans="1:6" x14ac:dyDescent="0.25">
      <c r="A17738" t="s">
        <v>4</v>
      </c>
      <c r="B17738">
        <v>72</v>
      </c>
      <c r="C17738">
        <v>3.1229970045387702E-3</v>
      </c>
      <c r="D17738">
        <v>3.7275436334311901E-3</v>
      </c>
      <c r="E17738" s="1">
        <v>1</v>
      </c>
      <c r="F17738" s="1">
        <f t="shared" si="277"/>
        <v>72</v>
      </c>
    </row>
    <row r="17739" spans="1:6" x14ac:dyDescent="0.25">
      <c r="A17739" t="s">
        <v>5</v>
      </c>
      <c r="B17739">
        <v>72</v>
      </c>
      <c r="C17739">
        <v>2.9943850822746702E-3</v>
      </c>
      <c r="D17739">
        <v>3.1225215643644298E-3</v>
      </c>
      <c r="E17739" s="1">
        <v>1</v>
      </c>
      <c r="F17739" s="1">
        <f t="shared" si="277"/>
        <v>72</v>
      </c>
    </row>
    <row r="17740" spans="1:6" x14ac:dyDescent="0.25">
      <c r="A17740" t="s">
        <v>6</v>
      </c>
      <c r="B17740">
        <v>72</v>
      </c>
      <c r="C17740">
        <v>2.7385090943425798E-3</v>
      </c>
      <c r="D17740">
        <v>2.7426297310739699E-3</v>
      </c>
      <c r="E17740" s="1">
        <v>1</v>
      </c>
      <c r="F17740" s="1">
        <f t="shared" si="277"/>
        <v>72</v>
      </c>
    </row>
    <row r="17741" spans="1:6" x14ac:dyDescent="0.25">
      <c r="A17741" t="s">
        <v>4</v>
      </c>
      <c r="B17741">
        <v>72</v>
      </c>
      <c r="C17741">
        <v>3.0677223112434101E-3</v>
      </c>
      <c r="D17741">
        <v>3.2016087789088401E-3</v>
      </c>
      <c r="E17741" s="1">
        <v>1</v>
      </c>
      <c r="F17741" s="1">
        <f t="shared" si="277"/>
        <v>72</v>
      </c>
    </row>
    <row r="17742" spans="1:6" x14ac:dyDescent="0.25">
      <c r="A17742" t="s">
        <v>5</v>
      </c>
      <c r="B17742">
        <v>72</v>
      </c>
      <c r="C17742">
        <v>3.1983663793653202E-3</v>
      </c>
      <c r="D17742">
        <v>3.28219030052423E-3</v>
      </c>
      <c r="E17742" s="1">
        <v>1</v>
      </c>
      <c r="F17742" s="1">
        <f t="shared" si="277"/>
        <v>72</v>
      </c>
    </row>
    <row r="17743" spans="1:6" x14ac:dyDescent="0.25">
      <c r="A17743" t="s">
        <v>6</v>
      </c>
      <c r="B17743">
        <v>72</v>
      </c>
      <c r="C17743">
        <v>2.87040532566607E-3</v>
      </c>
      <c r="D17743">
        <v>3.05202067829668E-3</v>
      </c>
      <c r="E17743" s="1">
        <v>1</v>
      </c>
      <c r="F17743" s="1">
        <f t="shared" si="277"/>
        <v>72</v>
      </c>
    </row>
    <row r="17744" spans="1:6" x14ac:dyDescent="0.25">
      <c r="A17744" t="s">
        <v>4</v>
      </c>
      <c r="B17744">
        <v>72</v>
      </c>
      <c r="C17744">
        <v>2.9588046018034198E-3</v>
      </c>
      <c r="D17744">
        <v>3.2365466468036101E-3</v>
      </c>
      <c r="E17744" s="1">
        <v>1</v>
      </c>
      <c r="F17744" s="1">
        <f t="shared" si="277"/>
        <v>72</v>
      </c>
    </row>
    <row r="17745" spans="1:6" x14ac:dyDescent="0.25">
      <c r="A17745" t="s">
        <v>5</v>
      </c>
      <c r="B17745">
        <v>72</v>
      </c>
      <c r="C17745">
        <v>2.8458484448492501E-3</v>
      </c>
      <c r="D17745">
        <v>3.0467770993709499E-3</v>
      </c>
      <c r="E17745" s="1">
        <v>1</v>
      </c>
      <c r="F17745" s="1">
        <f t="shared" si="277"/>
        <v>72</v>
      </c>
    </row>
    <row r="17746" spans="1:6" x14ac:dyDescent="0.25">
      <c r="A17746" t="s">
        <v>6</v>
      </c>
      <c r="B17746">
        <v>72</v>
      </c>
      <c r="C17746">
        <v>2.94163334183394E-3</v>
      </c>
      <c r="D17746">
        <v>2.9743637423962298E-3</v>
      </c>
      <c r="E17746" s="1">
        <v>1</v>
      </c>
      <c r="F17746" s="1">
        <f t="shared" si="277"/>
        <v>72</v>
      </c>
    </row>
    <row r="17747" spans="1:6" x14ac:dyDescent="0.25">
      <c r="A17747" t="s">
        <v>4</v>
      </c>
      <c r="B17747">
        <v>72</v>
      </c>
      <c r="C17747">
        <v>3.30072222277522E-3</v>
      </c>
      <c r="D17747">
        <v>3.4670156892388998E-3</v>
      </c>
      <c r="E17747" s="1">
        <v>1</v>
      </c>
      <c r="F17747" s="1">
        <f t="shared" si="277"/>
        <v>72</v>
      </c>
    </row>
    <row r="17748" spans="1:6" x14ac:dyDescent="0.25">
      <c r="A17748" t="s">
        <v>5</v>
      </c>
      <c r="B17748">
        <v>72</v>
      </c>
      <c r="C17748">
        <v>2.9809137340635001E-3</v>
      </c>
      <c r="D17748">
        <v>3.2106332946568701E-3</v>
      </c>
      <c r="E17748" s="1">
        <v>1</v>
      </c>
      <c r="F17748" s="1">
        <f t="shared" si="277"/>
        <v>72</v>
      </c>
    </row>
    <row r="17749" spans="1:6" x14ac:dyDescent="0.25">
      <c r="A17749" t="s">
        <v>6</v>
      </c>
      <c r="B17749">
        <v>72</v>
      </c>
      <c r="C17749">
        <v>3.08359367772936E-3</v>
      </c>
      <c r="D17749">
        <v>3.3286870457231998E-3</v>
      </c>
      <c r="E17749" s="1">
        <v>1</v>
      </c>
      <c r="F17749" s="1">
        <f t="shared" si="277"/>
        <v>72</v>
      </c>
    </row>
    <row r="17750" spans="1:6" x14ac:dyDescent="0.25">
      <c r="A17750" t="s">
        <v>4</v>
      </c>
      <c r="B17750">
        <v>72</v>
      </c>
      <c r="C17750">
        <v>3.1947505194693799E-3</v>
      </c>
      <c r="D17750">
        <v>3.44679784029722E-3</v>
      </c>
      <c r="E17750" s="1">
        <v>1</v>
      </c>
      <c r="F17750" s="1">
        <f t="shared" si="277"/>
        <v>72</v>
      </c>
    </row>
    <row r="17751" spans="1:6" x14ac:dyDescent="0.25">
      <c r="A17751" t="s">
        <v>5</v>
      </c>
      <c r="B17751">
        <v>72</v>
      </c>
      <c r="C17751">
        <v>2.47104815207421E-3</v>
      </c>
      <c r="D17751">
        <v>2.4126868229359302E-3</v>
      </c>
      <c r="E17751" s="1">
        <v>1</v>
      </c>
      <c r="F17751" s="1">
        <f t="shared" si="277"/>
        <v>72</v>
      </c>
    </row>
    <row r="17752" spans="1:6" x14ac:dyDescent="0.25">
      <c r="A17752" t="s">
        <v>6</v>
      </c>
      <c r="B17752">
        <v>72</v>
      </c>
      <c r="C17752">
        <v>3.10293096117675E-3</v>
      </c>
      <c r="D17752">
        <v>3.29773034900426E-3</v>
      </c>
      <c r="E17752" s="1">
        <v>1</v>
      </c>
      <c r="F17752" s="1">
        <f t="shared" si="277"/>
        <v>72</v>
      </c>
    </row>
    <row r="17753" spans="1:6" x14ac:dyDescent="0.25">
      <c r="A17753" t="s">
        <v>4</v>
      </c>
      <c r="B17753">
        <v>72</v>
      </c>
      <c r="C17753">
        <v>3.5889602731913302E-3</v>
      </c>
      <c r="D17753">
        <v>3.6395408678799798E-3</v>
      </c>
      <c r="E17753" s="1">
        <v>1</v>
      </c>
      <c r="F17753" s="1">
        <f t="shared" si="277"/>
        <v>72</v>
      </c>
    </row>
    <row r="17754" spans="1:6" x14ac:dyDescent="0.25">
      <c r="A17754" t="s">
        <v>5</v>
      </c>
      <c r="B17754">
        <v>72</v>
      </c>
      <c r="C17754">
        <v>2.9101844411343301E-3</v>
      </c>
      <c r="D17754">
        <v>2.9864532407373099E-3</v>
      </c>
      <c r="E17754" s="1">
        <v>1</v>
      </c>
      <c r="F17754" s="1">
        <f t="shared" si="277"/>
        <v>72</v>
      </c>
    </row>
    <row r="17755" spans="1:6" x14ac:dyDescent="0.25">
      <c r="A17755" t="s">
        <v>6</v>
      </c>
      <c r="B17755">
        <v>72</v>
      </c>
      <c r="C17755">
        <v>2.8122698422521301E-3</v>
      </c>
      <c r="D17755">
        <v>2.8707345481961901E-3</v>
      </c>
      <c r="E17755" s="1">
        <v>1</v>
      </c>
      <c r="F17755" s="1">
        <f t="shared" si="277"/>
        <v>72</v>
      </c>
    </row>
    <row r="17756" spans="1:6" x14ac:dyDescent="0.25">
      <c r="A17756" t="s">
        <v>4</v>
      </c>
      <c r="B17756">
        <v>72</v>
      </c>
      <c r="C17756">
        <v>3.1505797524005101E-3</v>
      </c>
      <c r="D17756">
        <v>3.35220550186932E-3</v>
      </c>
      <c r="E17756" s="1">
        <v>1</v>
      </c>
      <c r="F17756" s="1">
        <f t="shared" si="277"/>
        <v>72</v>
      </c>
    </row>
    <row r="17757" spans="1:6" x14ac:dyDescent="0.25">
      <c r="A17757" t="s">
        <v>5</v>
      </c>
      <c r="B17757">
        <v>72</v>
      </c>
      <c r="C17757">
        <v>2.6769577525556001E-3</v>
      </c>
      <c r="D17757">
        <v>2.8289440087974002E-3</v>
      </c>
      <c r="E17757" s="1">
        <v>1</v>
      </c>
      <c r="F17757" s="1">
        <f t="shared" si="277"/>
        <v>72</v>
      </c>
    </row>
    <row r="17758" spans="1:6" x14ac:dyDescent="0.25">
      <c r="A17758" t="s">
        <v>6</v>
      </c>
      <c r="B17758">
        <v>72</v>
      </c>
      <c r="C17758">
        <v>2.8081363998353399E-3</v>
      </c>
      <c r="D17758">
        <v>3.1033784616738501E-3</v>
      </c>
      <c r="E17758" s="1">
        <v>1</v>
      </c>
      <c r="F17758" s="1">
        <f t="shared" si="277"/>
        <v>72</v>
      </c>
    </row>
    <row r="17759" spans="1:6" x14ac:dyDescent="0.25">
      <c r="A17759" t="s">
        <v>4</v>
      </c>
      <c r="B17759">
        <v>72</v>
      </c>
      <c r="C17759">
        <v>3.1255413778126201E-3</v>
      </c>
      <c r="D17759">
        <v>3.38988029398024E-3</v>
      </c>
      <c r="E17759" s="1">
        <v>1</v>
      </c>
      <c r="F17759" s="1">
        <f t="shared" si="277"/>
        <v>72</v>
      </c>
    </row>
    <row r="17760" spans="1:6" x14ac:dyDescent="0.25">
      <c r="A17760" t="s">
        <v>5</v>
      </c>
      <c r="B17760">
        <v>72</v>
      </c>
      <c r="C17760">
        <v>3.03587643429636E-3</v>
      </c>
      <c r="D17760">
        <v>3.0353548936545801E-3</v>
      </c>
      <c r="E17760" s="1">
        <v>1</v>
      </c>
      <c r="F17760" s="1">
        <f t="shared" si="277"/>
        <v>72</v>
      </c>
    </row>
    <row r="17761" spans="1:6" x14ac:dyDescent="0.25">
      <c r="A17761" t="s">
        <v>6</v>
      </c>
      <c r="B17761">
        <v>72</v>
      </c>
      <c r="C17761">
        <v>2.9003797098994199E-3</v>
      </c>
      <c r="D17761">
        <v>2.9473335016518801E-3</v>
      </c>
      <c r="E17761" s="1">
        <v>1</v>
      </c>
      <c r="F17761" s="1">
        <f t="shared" si="277"/>
        <v>72</v>
      </c>
    </row>
    <row r="17762" spans="1:6" x14ac:dyDescent="0.25">
      <c r="A17762" t="s">
        <v>4</v>
      </c>
      <c r="B17762">
        <v>73</v>
      </c>
      <c r="C17762">
        <v>2.8130495920777299E-3</v>
      </c>
      <c r="D17762">
        <v>2.9672004748135801E-3</v>
      </c>
      <c r="E17762" s="1">
        <v>1</v>
      </c>
      <c r="F17762" s="1">
        <f t="shared" si="277"/>
        <v>73</v>
      </c>
    </row>
    <row r="17763" spans="1:6" x14ac:dyDescent="0.25">
      <c r="A17763" t="s">
        <v>5</v>
      </c>
      <c r="B17763">
        <v>73</v>
      </c>
      <c r="C17763">
        <v>2.8983550146222102E-3</v>
      </c>
      <c r="D17763">
        <v>3.1430909875780301E-3</v>
      </c>
      <c r="E17763" s="1">
        <v>1</v>
      </c>
      <c r="F17763" s="1">
        <f t="shared" si="277"/>
        <v>73</v>
      </c>
    </row>
    <row r="17764" spans="1:6" x14ac:dyDescent="0.25">
      <c r="A17764" t="s">
        <v>6</v>
      </c>
      <c r="B17764">
        <v>73</v>
      </c>
      <c r="C17764">
        <v>2.91526922956109E-3</v>
      </c>
      <c r="D17764">
        <v>2.9594465158879701E-3</v>
      </c>
      <c r="E17764" s="1">
        <v>1</v>
      </c>
      <c r="F17764" s="1">
        <f t="shared" si="277"/>
        <v>73</v>
      </c>
    </row>
    <row r="17765" spans="1:6" x14ac:dyDescent="0.25">
      <c r="A17765" t="s">
        <v>4</v>
      </c>
      <c r="B17765">
        <v>73</v>
      </c>
      <c r="C17765">
        <v>2.86039570346474E-3</v>
      </c>
      <c r="D17765">
        <v>3.16411536186933E-3</v>
      </c>
      <c r="E17765" s="1">
        <v>1</v>
      </c>
      <c r="F17765" s="1">
        <f t="shared" si="277"/>
        <v>73</v>
      </c>
    </row>
    <row r="17766" spans="1:6" x14ac:dyDescent="0.25">
      <c r="A17766" t="s">
        <v>5</v>
      </c>
      <c r="B17766">
        <v>73</v>
      </c>
      <c r="C17766">
        <v>3.0502225272357399E-3</v>
      </c>
      <c r="D17766">
        <v>3.0657900497317301E-3</v>
      </c>
      <c r="E17766" s="1">
        <v>1</v>
      </c>
      <c r="F17766" s="1">
        <f t="shared" si="277"/>
        <v>73</v>
      </c>
    </row>
    <row r="17767" spans="1:6" x14ac:dyDescent="0.25">
      <c r="A17767" t="s">
        <v>6</v>
      </c>
      <c r="B17767">
        <v>73</v>
      </c>
      <c r="C17767">
        <v>2.9476317577063998E-3</v>
      </c>
      <c r="D17767">
        <v>3.0747766140848398E-3</v>
      </c>
      <c r="E17767" s="1">
        <v>1</v>
      </c>
      <c r="F17767" s="1">
        <f t="shared" si="277"/>
        <v>73</v>
      </c>
    </row>
    <row r="17768" spans="1:6" x14ac:dyDescent="0.25">
      <c r="A17768" t="s">
        <v>4</v>
      </c>
      <c r="B17768">
        <v>73</v>
      </c>
      <c r="C17768">
        <v>2.9354547150432998E-3</v>
      </c>
      <c r="D17768">
        <v>3.1956587918102698E-3</v>
      </c>
      <c r="E17768" s="1">
        <v>1</v>
      </c>
      <c r="F17768" s="1">
        <f t="shared" si="277"/>
        <v>73</v>
      </c>
    </row>
    <row r="17769" spans="1:6" x14ac:dyDescent="0.25">
      <c r="A17769" t="s">
        <v>5</v>
      </c>
      <c r="B17769">
        <v>73</v>
      </c>
      <c r="C17769">
        <v>2.5675366632640301E-3</v>
      </c>
      <c r="D17769">
        <v>2.8176854830235199E-3</v>
      </c>
      <c r="E17769" s="1">
        <v>1</v>
      </c>
      <c r="F17769" s="1">
        <f t="shared" si="277"/>
        <v>73</v>
      </c>
    </row>
    <row r="17770" spans="1:6" x14ac:dyDescent="0.25">
      <c r="A17770" t="s">
        <v>6</v>
      </c>
      <c r="B17770">
        <v>73</v>
      </c>
      <c r="C17770">
        <v>2.9448997229337601E-3</v>
      </c>
      <c r="D17770">
        <v>3.05703119374811E-3</v>
      </c>
      <c r="E17770" s="1">
        <v>1</v>
      </c>
      <c r="F17770" s="1">
        <f t="shared" si="277"/>
        <v>73</v>
      </c>
    </row>
    <row r="17771" spans="1:6" x14ac:dyDescent="0.25">
      <c r="A17771" t="s">
        <v>4</v>
      </c>
      <c r="B17771">
        <v>73</v>
      </c>
      <c r="C17771">
        <v>3.2186743337661002E-3</v>
      </c>
      <c r="D17771">
        <v>3.34088737145066E-3</v>
      </c>
      <c r="E17771" s="1">
        <v>1</v>
      </c>
      <c r="F17771" s="1">
        <f t="shared" si="277"/>
        <v>73</v>
      </c>
    </row>
    <row r="17772" spans="1:6" x14ac:dyDescent="0.25">
      <c r="A17772" t="s">
        <v>5</v>
      </c>
      <c r="B17772">
        <v>73</v>
      </c>
      <c r="C17772">
        <v>3.3848010934889299E-3</v>
      </c>
      <c r="D17772">
        <v>3.5233469679951598E-3</v>
      </c>
      <c r="E17772" s="1">
        <v>1</v>
      </c>
      <c r="F17772" s="1">
        <f t="shared" ref="F17772:F17835" si="278">B17772*E17772</f>
        <v>73</v>
      </c>
    </row>
    <row r="17773" spans="1:6" x14ac:dyDescent="0.25">
      <c r="A17773" t="s">
        <v>6</v>
      </c>
      <c r="B17773">
        <v>73</v>
      </c>
      <c r="C17773">
        <v>3.0300815124064602E-3</v>
      </c>
      <c r="D17773">
        <v>3.1327819451689698E-3</v>
      </c>
      <c r="E17773" s="1">
        <v>1</v>
      </c>
      <c r="F17773" s="1">
        <f t="shared" si="278"/>
        <v>73</v>
      </c>
    </row>
    <row r="17774" spans="1:6" x14ac:dyDescent="0.25">
      <c r="A17774" t="s">
        <v>4</v>
      </c>
      <c r="B17774">
        <v>73</v>
      </c>
      <c r="C17774">
        <v>2.9678600840270502E-3</v>
      </c>
      <c r="D17774">
        <v>3.13453911803662E-3</v>
      </c>
      <c r="E17774" s="1">
        <v>1</v>
      </c>
      <c r="F17774" s="1">
        <f t="shared" si="278"/>
        <v>73</v>
      </c>
    </row>
    <row r="17775" spans="1:6" x14ac:dyDescent="0.25">
      <c r="A17775" t="s">
        <v>5</v>
      </c>
      <c r="B17775">
        <v>73</v>
      </c>
      <c r="C17775">
        <v>2.94115953147411E-3</v>
      </c>
      <c r="D17775">
        <v>3.0358489602804102E-3</v>
      </c>
      <c r="E17775" s="1">
        <v>1</v>
      </c>
      <c r="F17775" s="1">
        <f t="shared" si="278"/>
        <v>73</v>
      </c>
    </row>
    <row r="17776" spans="1:6" x14ac:dyDescent="0.25">
      <c r="A17776" t="s">
        <v>6</v>
      </c>
      <c r="B17776">
        <v>73</v>
      </c>
      <c r="C17776">
        <v>3.0423980206251101E-3</v>
      </c>
      <c r="D17776">
        <v>3.1169389840215401E-3</v>
      </c>
      <c r="E17776" s="1">
        <v>1</v>
      </c>
      <c r="F17776" s="1">
        <f t="shared" si="278"/>
        <v>73</v>
      </c>
    </row>
    <row r="17777" spans="1:6" x14ac:dyDescent="0.25">
      <c r="A17777" t="s">
        <v>4</v>
      </c>
      <c r="B17777">
        <v>73</v>
      </c>
      <c r="C17777">
        <v>3.2404661178588802E-3</v>
      </c>
      <c r="D17777">
        <v>3.3253976143896502E-3</v>
      </c>
      <c r="E17777" s="1">
        <v>1</v>
      </c>
      <c r="F17777" s="1">
        <f t="shared" si="278"/>
        <v>73</v>
      </c>
    </row>
    <row r="17778" spans="1:6" x14ac:dyDescent="0.25">
      <c r="A17778" t="s">
        <v>5</v>
      </c>
      <c r="B17778">
        <v>73</v>
      </c>
      <c r="C17778">
        <v>2.8760617133229902E-3</v>
      </c>
      <c r="D17778">
        <v>2.9267715290188698E-3</v>
      </c>
      <c r="E17778" s="1">
        <v>1</v>
      </c>
      <c r="F17778" s="1">
        <f t="shared" si="278"/>
        <v>73</v>
      </c>
    </row>
    <row r="17779" spans="1:6" x14ac:dyDescent="0.25">
      <c r="A17779" t="s">
        <v>6</v>
      </c>
      <c r="B17779">
        <v>73</v>
      </c>
      <c r="C17779">
        <v>2.9078407678753099E-3</v>
      </c>
      <c r="D17779">
        <v>3.0560004524886599E-3</v>
      </c>
      <c r="E17779" s="1">
        <v>1</v>
      </c>
      <c r="F17779" s="1">
        <f t="shared" si="278"/>
        <v>73</v>
      </c>
    </row>
    <row r="17780" spans="1:6" x14ac:dyDescent="0.25">
      <c r="A17780" t="s">
        <v>4</v>
      </c>
      <c r="B17780">
        <v>73</v>
      </c>
      <c r="C17780">
        <v>3.2890380825847301E-3</v>
      </c>
      <c r="D17780">
        <v>3.6626623477786701E-3</v>
      </c>
      <c r="E17780" s="1">
        <v>1</v>
      </c>
      <c r="F17780" s="1">
        <f t="shared" si="278"/>
        <v>73</v>
      </c>
    </row>
    <row r="17781" spans="1:6" x14ac:dyDescent="0.25">
      <c r="A17781" t="s">
        <v>5</v>
      </c>
      <c r="B17781">
        <v>73</v>
      </c>
      <c r="C17781">
        <v>3.3979110885411501E-3</v>
      </c>
      <c r="D17781">
        <v>3.6461558192968299E-3</v>
      </c>
      <c r="E17781" s="1">
        <v>1</v>
      </c>
      <c r="F17781" s="1">
        <f t="shared" si="278"/>
        <v>73</v>
      </c>
    </row>
    <row r="17782" spans="1:6" x14ac:dyDescent="0.25">
      <c r="A17782" t="s">
        <v>6</v>
      </c>
      <c r="B17782">
        <v>73</v>
      </c>
      <c r="C17782">
        <v>2.5525004602968602E-3</v>
      </c>
      <c r="D17782">
        <v>2.7393167838454199E-3</v>
      </c>
      <c r="E17782" s="1">
        <v>1</v>
      </c>
      <c r="F17782" s="1">
        <f t="shared" si="278"/>
        <v>73</v>
      </c>
    </row>
    <row r="17783" spans="1:6" x14ac:dyDescent="0.25">
      <c r="A17783" t="s">
        <v>4</v>
      </c>
      <c r="B17783">
        <v>73</v>
      </c>
      <c r="C17783">
        <v>2.9790638945996701E-3</v>
      </c>
      <c r="D17783">
        <v>3.0896281823515801E-3</v>
      </c>
      <c r="E17783" s="1">
        <v>1</v>
      </c>
      <c r="F17783" s="1">
        <f t="shared" si="278"/>
        <v>73</v>
      </c>
    </row>
    <row r="17784" spans="1:6" x14ac:dyDescent="0.25">
      <c r="A17784" t="s">
        <v>5</v>
      </c>
      <c r="B17784">
        <v>73</v>
      </c>
      <c r="C17784">
        <v>2.8074420988559701E-3</v>
      </c>
      <c r="D17784">
        <v>2.9107055161148301E-3</v>
      </c>
      <c r="E17784" s="1">
        <v>1</v>
      </c>
      <c r="F17784" s="1">
        <f t="shared" si="278"/>
        <v>73</v>
      </c>
    </row>
    <row r="17785" spans="1:6" x14ac:dyDescent="0.25">
      <c r="A17785" t="s">
        <v>6</v>
      </c>
      <c r="B17785">
        <v>73</v>
      </c>
      <c r="C17785">
        <v>3.13325249589979E-3</v>
      </c>
      <c r="D17785">
        <v>3.30764427781105E-3</v>
      </c>
      <c r="E17785" s="1">
        <v>1</v>
      </c>
      <c r="F17785" s="1">
        <f t="shared" si="278"/>
        <v>73</v>
      </c>
    </row>
    <row r="17786" spans="1:6" x14ac:dyDescent="0.25">
      <c r="A17786" t="s">
        <v>4</v>
      </c>
      <c r="B17786">
        <v>73</v>
      </c>
      <c r="C17786">
        <v>3.0281431972980499E-3</v>
      </c>
      <c r="D17786">
        <v>3.22960363700985E-3</v>
      </c>
      <c r="E17786" s="1">
        <v>1</v>
      </c>
      <c r="F17786" s="1">
        <f t="shared" si="278"/>
        <v>73</v>
      </c>
    </row>
    <row r="17787" spans="1:6" x14ac:dyDescent="0.25">
      <c r="A17787" t="s">
        <v>5</v>
      </c>
      <c r="B17787">
        <v>73</v>
      </c>
      <c r="C17787">
        <v>3.00930929370224E-3</v>
      </c>
      <c r="D17787">
        <v>3.18871741183102E-3</v>
      </c>
      <c r="E17787" s="1">
        <v>1</v>
      </c>
      <c r="F17787" s="1">
        <f t="shared" si="278"/>
        <v>73</v>
      </c>
    </row>
    <row r="17788" spans="1:6" x14ac:dyDescent="0.25">
      <c r="A17788" t="s">
        <v>6</v>
      </c>
      <c r="B17788">
        <v>73</v>
      </c>
      <c r="C17788">
        <v>3.1543339136987899E-3</v>
      </c>
      <c r="D17788">
        <v>3.2372828572988501E-3</v>
      </c>
      <c r="E17788" s="1">
        <v>1</v>
      </c>
      <c r="F17788" s="1">
        <f t="shared" si="278"/>
        <v>73</v>
      </c>
    </row>
    <row r="17789" spans="1:6" x14ac:dyDescent="0.25">
      <c r="A17789" t="s">
        <v>4</v>
      </c>
      <c r="B17789">
        <v>73</v>
      </c>
      <c r="C17789">
        <v>2.9749476816505098E-3</v>
      </c>
      <c r="D17789">
        <v>3.06167290546E-3</v>
      </c>
      <c r="E17789" s="1">
        <v>1</v>
      </c>
      <c r="F17789" s="1">
        <f t="shared" si="278"/>
        <v>73</v>
      </c>
    </row>
    <row r="17790" spans="1:6" x14ac:dyDescent="0.25">
      <c r="A17790" t="s">
        <v>5</v>
      </c>
      <c r="B17790">
        <v>73</v>
      </c>
      <c r="C17790">
        <v>2.9434864409267898E-3</v>
      </c>
      <c r="D17790">
        <v>3.0569108203053401E-3</v>
      </c>
      <c r="E17790" s="1">
        <v>1</v>
      </c>
      <c r="F17790" s="1">
        <f t="shared" si="278"/>
        <v>73</v>
      </c>
    </row>
    <row r="17791" spans="1:6" x14ac:dyDescent="0.25">
      <c r="A17791" t="s">
        <v>6</v>
      </c>
      <c r="B17791">
        <v>73</v>
      </c>
      <c r="C17791">
        <v>2.7173317503184002E-3</v>
      </c>
      <c r="D17791">
        <v>2.7237241156399198E-3</v>
      </c>
      <c r="E17791" s="1">
        <v>1</v>
      </c>
      <c r="F17791" s="1">
        <f t="shared" si="278"/>
        <v>73</v>
      </c>
    </row>
    <row r="17792" spans="1:6" x14ac:dyDescent="0.25">
      <c r="A17792" t="s">
        <v>4</v>
      </c>
      <c r="B17792">
        <v>73</v>
      </c>
      <c r="C17792">
        <v>3.0495936516672299E-3</v>
      </c>
      <c r="D17792">
        <v>3.1103121582418602E-3</v>
      </c>
      <c r="E17792" s="1">
        <v>1</v>
      </c>
      <c r="F17792" s="1">
        <f t="shared" si="278"/>
        <v>73</v>
      </c>
    </row>
    <row r="17793" spans="1:6" x14ac:dyDescent="0.25">
      <c r="A17793" t="s">
        <v>5</v>
      </c>
      <c r="B17793">
        <v>73</v>
      </c>
      <c r="C17793">
        <v>3.1823213212191998E-3</v>
      </c>
      <c r="D17793">
        <v>3.3591543324291702E-3</v>
      </c>
      <c r="E17793" s="1">
        <v>1</v>
      </c>
      <c r="F17793" s="1">
        <f t="shared" si="278"/>
        <v>73</v>
      </c>
    </row>
    <row r="17794" spans="1:6" x14ac:dyDescent="0.25">
      <c r="A17794" t="s">
        <v>6</v>
      </c>
      <c r="B17794">
        <v>73</v>
      </c>
      <c r="C17794">
        <v>2.9604977462440699E-3</v>
      </c>
      <c r="D17794">
        <v>3.0304407700896198E-3</v>
      </c>
      <c r="E17794" s="1">
        <v>1</v>
      </c>
      <c r="F17794" s="1">
        <f t="shared" si="278"/>
        <v>73</v>
      </c>
    </row>
    <row r="17795" spans="1:6" x14ac:dyDescent="0.25">
      <c r="A17795" t="s">
        <v>4</v>
      </c>
      <c r="B17795">
        <v>73</v>
      </c>
      <c r="C17795">
        <v>3.1557600013911698E-3</v>
      </c>
      <c r="D17795">
        <v>3.5006813704967499E-3</v>
      </c>
      <c r="E17795" s="1">
        <v>1</v>
      </c>
      <c r="F17795" s="1">
        <f t="shared" si="278"/>
        <v>73</v>
      </c>
    </row>
    <row r="17796" spans="1:6" x14ac:dyDescent="0.25">
      <c r="A17796" t="s">
        <v>5</v>
      </c>
      <c r="B17796">
        <v>73</v>
      </c>
      <c r="C17796">
        <v>3.1004422344267299E-3</v>
      </c>
      <c r="D17796">
        <v>3.2324765343218998E-3</v>
      </c>
      <c r="E17796" s="1">
        <v>1</v>
      </c>
      <c r="F17796" s="1">
        <f t="shared" si="278"/>
        <v>73</v>
      </c>
    </row>
    <row r="17797" spans="1:6" x14ac:dyDescent="0.25">
      <c r="A17797" t="s">
        <v>6</v>
      </c>
      <c r="B17797">
        <v>73</v>
      </c>
      <c r="C17797">
        <v>2.9427416156977402E-3</v>
      </c>
      <c r="D17797">
        <v>3.0406387522816602E-3</v>
      </c>
      <c r="E17797" s="1">
        <v>1</v>
      </c>
      <c r="F17797" s="1">
        <f t="shared" si="278"/>
        <v>73</v>
      </c>
    </row>
    <row r="17798" spans="1:6" x14ac:dyDescent="0.25">
      <c r="A17798" t="s">
        <v>4</v>
      </c>
      <c r="B17798">
        <v>73</v>
      </c>
      <c r="C17798">
        <v>2.8620464727282498E-3</v>
      </c>
      <c r="D17798">
        <v>2.8801327571272798E-3</v>
      </c>
      <c r="E17798" s="1">
        <v>1</v>
      </c>
      <c r="F17798" s="1">
        <f t="shared" si="278"/>
        <v>73</v>
      </c>
    </row>
    <row r="17799" spans="1:6" x14ac:dyDescent="0.25">
      <c r="A17799" t="s">
        <v>5</v>
      </c>
      <c r="B17799">
        <v>73</v>
      </c>
      <c r="C17799">
        <v>2.8803269378840902E-3</v>
      </c>
      <c r="D17799">
        <v>2.9050335288047699E-3</v>
      </c>
      <c r="E17799" s="1">
        <v>1</v>
      </c>
      <c r="F17799" s="1">
        <f t="shared" si="278"/>
        <v>73</v>
      </c>
    </row>
    <row r="17800" spans="1:6" x14ac:dyDescent="0.25">
      <c r="A17800" t="s">
        <v>6</v>
      </c>
      <c r="B17800">
        <v>73</v>
      </c>
      <c r="C17800">
        <v>2.7055274695158E-3</v>
      </c>
      <c r="D17800">
        <v>2.7679842896759501E-3</v>
      </c>
      <c r="E17800" s="1">
        <v>1</v>
      </c>
      <c r="F17800" s="1">
        <f t="shared" si="278"/>
        <v>73</v>
      </c>
    </row>
    <row r="17801" spans="1:6" x14ac:dyDescent="0.25">
      <c r="A17801" t="s">
        <v>4</v>
      </c>
      <c r="B17801">
        <v>73</v>
      </c>
      <c r="C17801">
        <v>3.19752795621752E-3</v>
      </c>
      <c r="D17801">
        <v>3.3634656574577002E-3</v>
      </c>
      <c r="E17801" s="1">
        <v>1</v>
      </c>
      <c r="F17801" s="1">
        <f t="shared" si="278"/>
        <v>73</v>
      </c>
    </row>
    <row r="17802" spans="1:6" x14ac:dyDescent="0.25">
      <c r="A17802" t="s">
        <v>5</v>
      </c>
      <c r="B17802">
        <v>73</v>
      </c>
      <c r="C17802">
        <v>2.7176036965101901E-3</v>
      </c>
      <c r="D17802">
        <v>2.8194503393024202E-3</v>
      </c>
      <c r="E17802" s="1">
        <v>1</v>
      </c>
      <c r="F17802" s="1">
        <f t="shared" si="278"/>
        <v>73</v>
      </c>
    </row>
    <row r="17803" spans="1:6" x14ac:dyDescent="0.25">
      <c r="A17803" t="s">
        <v>6</v>
      </c>
      <c r="B17803">
        <v>73</v>
      </c>
      <c r="C17803">
        <v>3.2289719674736201E-3</v>
      </c>
      <c r="D17803">
        <v>3.4549692645668901E-3</v>
      </c>
      <c r="E17803" s="1">
        <v>1</v>
      </c>
      <c r="F17803" s="1">
        <f t="shared" si="278"/>
        <v>73</v>
      </c>
    </row>
    <row r="17804" spans="1:6" x14ac:dyDescent="0.25">
      <c r="A17804" t="s">
        <v>4</v>
      </c>
      <c r="B17804">
        <v>73</v>
      </c>
      <c r="C17804">
        <v>4.1337655857205304E-3</v>
      </c>
      <c r="D17804">
        <v>4.3655363842844902E-3</v>
      </c>
      <c r="E17804" s="1">
        <v>1</v>
      </c>
      <c r="F17804" s="1">
        <f t="shared" si="278"/>
        <v>73</v>
      </c>
    </row>
    <row r="17805" spans="1:6" x14ac:dyDescent="0.25">
      <c r="A17805" t="s">
        <v>5</v>
      </c>
      <c r="B17805">
        <v>73</v>
      </c>
      <c r="C17805">
        <v>3.05549381300807E-3</v>
      </c>
      <c r="D17805">
        <v>3.2028742134571002E-3</v>
      </c>
      <c r="E17805" s="1">
        <v>1</v>
      </c>
      <c r="F17805" s="1">
        <f t="shared" si="278"/>
        <v>73</v>
      </c>
    </row>
    <row r="17806" spans="1:6" x14ac:dyDescent="0.25">
      <c r="A17806" t="s">
        <v>6</v>
      </c>
      <c r="B17806">
        <v>73</v>
      </c>
      <c r="C17806">
        <v>3.03599750623106E-3</v>
      </c>
      <c r="D17806">
        <v>3.13269509933888E-3</v>
      </c>
      <c r="E17806" s="1">
        <v>1</v>
      </c>
      <c r="F17806" s="1">
        <f t="shared" si="278"/>
        <v>73</v>
      </c>
    </row>
    <row r="17807" spans="1:6" x14ac:dyDescent="0.25">
      <c r="A17807" t="s">
        <v>4</v>
      </c>
      <c r="B17807">
        <v>73</v>
      </c>
      <c r="C17807">
        <v>3.2475697807967602E-3</v>
      </c>
      <c r="D17807">
        <v>3.7113653961569001E-3</v>
      </c>
      <c r="E17807" s="1">
        <v>1</v>
      </c>
      <c r="F17807" s="1">
        <f t="shared" si="278"/>
        <v>73</v>
      </c>
    </row>
    <row r="17808" spans="1:6" x14ac:dyDescent="0.25">
      <c r="A17808" t="s">
        <v>5</v>
      </c>
      <c r="B17808">
        <v>73</v>
      </c>
      <c r="C17808">
        <v>2.8716414235532201E-3</v>
      </c>
      <c r="D17808">
        <v>3.0184264760464399E-3</v>
      </c>
      <c r="E17808" s="1">
        <v>1</v>
      </c>
      <c r="F17808" s="1">
        <f t="shared" si="278"/>
        <v>73</v>
      </c>
    </row>
    <row r="17809" spans="1:6" x14ac:dyDescent="0.25">
      <c r="A17809" t="s">
        <v>6</v>
      </c>
      <c r="B17809">
        <v>73</v>
      </c>
      <c r="C17809">
        <v>3.0316649936139501E-3</v>
      </c>
      <c r="D17809">
        <v>3.1968348193913698E-3</v>
      </c>
      <c r="E17809" s="1">
        <v>1</v>
      </c>
      <c r="F17809" s="1">
        <f t="shared" si="278"/>
        <v>73</v>
      </c>
    </row>
    <row r="17810" spans="1:6" x14ac:dyDescent="0.25">
      <c r="A17810" t="s">
        <v>4</v>
      </c>
      <c r="B17810">
        <v>73</v>
      </c>
      <c r="C17810">
        <v>3.1503709033131599E-3</v>
      </c>
      <c r="D17810">
        <v>3.37034650146961E-3</v>
      </c>
      <c r="E17810" s="1">
        <v>1</v>
      </c>
      <c r="F17810" s="1">
        <f t="shared" si="278"/>
        <v>73</v>
      </c>
    </row>
    <row r="17811" spans="1:6" x14ac:dyDescent="0.25">
      <c r="A17811" t="s">
        <v>5</v>
      </c>
      <c r="B17811">
        <v>73</v>
      </c>
      <c r="C17811">
        <v>2.4046446196734901E-3</v>
      </c>
      <c r="D17811">
        <v>2.5181695818901001E-3</v>
      </c>
      <c r="E17811" s="1">
        <v>1</v>
      </c>
      <c r="F17811" s="1">
        <f t="shared" si="278"/>
        <v>73</v>
      </c>
    </row>
    <row r="17812" spans="1:6" x14ac:dyDescent="0.25">
      <c r="A17812" t="s">
        <v>6</v>
      </c>
      <c r="B17812">
        <v>73</v>
      </c>
      <c r="C17812">
        <v>3.1135014723986301E-3</v>
      </c>
      <c r="D17812">
        <v>3.2182461582124199E-3</v>
      </c>
      <c r="E17812" s="1">
        <v>1</v>
      </c>
      <c r="F17812" s="1">
        <f t="shared" si="278"/>
        <v>73</v>
      </c>
    </row>
    <row r="17813" spans="1:6" x14ac:dyDescent="0.25">
      <c r="A17813" t="s">
        <v>4</v>
      </c>
      <c r="B17813">
        <v>73</v>
      </c>
      <c r="C17813">
        <v>3.33454576320946E-3</v>
      </c>
      <c r="D17813">
        <v>3.5889961291104499E-3</v>
      </c>
      <c r="E17813" s="1">
        <v>1</v>
      </c>
      <c r="F17813" s="1">
        <f t="shared" si="278"/>
        <v>73</v>
      </c>
    </row>
    <row r="17814" spans="1:6" x14ac:dyDescent="0.25">
      <c r="A17814" t="s">
        <v>5</v>
      </c>
      <c r="B17814">
        <v>73</v>
      </c>
      <c r="C17814">
        <v>3.0927492771297598E-3</v>
      </c>
      <c r="D17814">
        <v>3.22847790084779E-3</v>
      </c>
      <c r="E17814" s="1">
        <v>1</v>
      </c>
      <c r="F17814" s="1">
        <f t="shared" si="278"/>
        <v>73</v>
      </c>
    </row>
    <row r="17815" spans="1:6" x14ac:dyDescent="0.25">
      <c r="A17815" t="s">
        <v>6</v>
      </c>
      <c r="B17815">
        <v>73</v>
      </c>
      <c r="C17815">
        <v>3.0346631538122801E-3</v>
      </c>
      <c r="D17815">
        <v>3.3651362173259202E-3</v>
      </c>
      <c r="E17815" s="1">
        <v>1</v>
      </c>
      <c r="F17815" s="1">
        <f t="shared" si="278"/>
        <v>73</v>
      </c>
    </row>
    <row r="17816" spans="1:6" x14ac:dyDescent="0.25">
      <c r="A17816" t="s">
        <v>4</v>
      </c>
      <c r="B17816">
        <v>73</v>
      </c>
      <c r="C17816">
        <v>3.1984683591872402E-3</v>
      </c>
      <c r="D17816">
        <v>3.4607606939971399E-3</v>
      </c>
      <c r="E17816" s="1">
        <v>1</v>
      </c>
      <c r="F17816" s="1">
        <f t="shared" si="278"/>
        <v>73</v>
      </c>
    </row>
    <row r="17817" spans="1:6" x14ac:dyDescent="0.25">
      <c r="A17817" t="s">
        <v>5</v>
      </c>
      <c r="B17817">
        <v>73</v>
      </c>
      <c r="C17817">
        <v>2.9499069787561798E-3</v>
      </c>
      <c r="D17817">
        <v>3.20574478246271E-3</v>
      </c>
      <c r="E17817" s="1">
        <v>1</v>
      </c>
      <c r="F17817" s="1">
        <f t="shared" si="278"/>
        <v>73</v>
      </c>
    </row>
    <row r="17818" spans="1:6" x14ac:dyDescent="0.25">
      <c r="A17818" t="s">
        <v>6</v>
      </c>
      <c r="B17818">
        <v>73</v>
      </c>
      <c r="C17818">
        <v>2.9555286746472099E-3</v>
      </c>
      <c r="D17818">
        <v>3.0397851951420298E-3</v>
      </c>
      <c r="E17818" s="1">
        <v>1</v>
      </c>
      <c r="F17818" s="1">
        <f t="shared" si="278"/>
        <v>73</v>
      </c>
    </row>
    <row r="17819" spans="1:6" x14ac:dyDescent="0.25">
      <c r="A17819" t="s">
        <v>4</v>
      </c>
      <c r="B17819">
        <v>73</v>
      </c>
      <c r="C17819">
        <v>2.8690446633845498E-3</v>
      </c>
      <c r="D17819">
        <v>2.9975788202136699E-3</v>
      </c>
      <c r="E17819" s="1">
        <v>1</v>
      </c>
      <c r="F17819" s="1">
        <f t="shared" si="278"/>
        <v>73</v>
      </c>
    </row>
    <row r="17820" spans="1:6" x14ac:dyDescent="0.25">
      <c r="A17820" t="s">
        <v>5</v>
      </c>
      <c r="B17820">
        <v>73</v>
      </c>
      <c r="C17820">
        <v>3.09512810781598E-3</v>
      </c>
      <c r="D17820">
        <v>3.2111920882016399E-3</v>
      </c>
      <c r="E17820" s="1">
        <v>1</v>
      </c>
      <c r="F17820" s="1">
        <f t="shared" si="278"/>
        <v>73</v>
      </c>
    </row>
    <row r="17821" spans="1:6" x14ac:dyDescent="0.25">
      <c r="A17821" t="s">
        <v>6</v>
      </c>
      <c r="B17821">
        <v>73</v>
      </c>
      <c r="C17821">
        <v>3.0581331811845298E-3</v>
      </c>
      <c r="D17821">
        <v>3.1480952166020801E-3</v>
      </c>
      <c r="E17821" s="1">
        <v>1</v>
      </c>
      <c r="F17821" s="1">
        <f t="shared" si="278"/>
        <v>73</v>
      </c>
    </row>
    <row r="17822" spans="1:6" x14ac:dyDescent="0.25">
      <c r="A17822" t="s">
        <v>4</v>
      </c>
      <c r="B17822">
        <v>73</v>
      </c>
      <c r="C17822">
        <v>3.0992589890956801E-3</v>
      </c>
      <c r="D17822">
        <v>3.1049649696797102E-3</v>
      </c>
      <c r="E17822" s="1">
        <v>1</v>
      </c>
      <c r="F17822" s="1">
        <f t="shared" si="278"/>
        <v>73</v>
      </c>
    </row>
    <row r="17823" spans="1:6" x14ac:dyDescent="0.25">
      <c r="A17823" t="s">
        <v>5</v>
      </c>
      <c r="B17823">
        <v>73</v>
      </c>
      <c r="C17823">
        <v>2.9400773346424098E-3</v>
      </c>
      <c r="D17823">
        <v>3.1014301348477602E-3</v>
      </c>
      <c r="E17823" s="1">
        <v>1</v>
      </c>
      <c r="F17823" s="1">
        <f t="shared" si="278"/>
        <v>73</v>
      </c>
    </row>
    <row r="17824" spans="1:6" x14ac:dyDescent="0.25">
      <c r="A17824" t="s">
        <v>6</v>
      </c>
      <c r="B17824">
        <v>73</v>
      </c>
      <c r="C17824">
        <v>2.8054201975464799E-3</v>
      </c>
      <c r="D17824">
        <v>2.7899842243641602E-3</v>
      </c>
      <c r="E17824" s="1">
        <v>1</v>
      </c>
      <c r="F17824" s="1">
        <f t="shared" si="278"/>
        <v>73</v>
      </c>
    </row>
    <row r="17825" spans="1:6" x14ac:dyDescent="0.25">
      <c r="A17825" t="s">
        <v>4</v>
      </c>
      <c r="B17825">
        <v>73</v>
      </c>
      <c r="C17825">
        <v>3.4946796949952802E-3</v>
      </c>
      <c r="D17825">
        <v>3.6713185254484402E-3</v>
      </c>
      <c r="E17825" s="1">
        <v>1</v>
      </c>
      <c r="F17825" s="1">
        <f t="shared" si="278"/>
        <v>73</v>
      </c>
    </row>
    <row r="17826" spans="1:6" x14ac:dyDescent="0.25">
      <c r="A17826" t="s">
        <v>5</v>
      </c>
      <c r="B17826">
        <v>73</v>
      </c>
      <c r="C17826">
        <v>3.0096282716840501E-3</v>
      </c>
      <c r="D17826">
        <v>3.1494351569563098E-3</v>
      </c>
      <c r="E17826" s="1">
        <v>1</v>
      </c>
      <c r="F17826" s="1">
        <f t="shared" si="278"/>
        <v>73</v>
      </c>
    </row>
    <row r="17827" spans="1:6" x14ac:dyDescent="0.25">
      <c r="A17827" t="s">
        <v>6</v>
      </c>
      <c r="B17827">
        <v>73</v>
      </c>
      <c r="C17827">
        <v>2.98037752509117E-3</v>
      </c>
      <c r="D17827">
        <v>3.0769619625061698E-3</v>
      </c>
      <c r="E17827" s="1">
        <v>1</v>
      </c>
      <c r="F17827" s="1">
        <f t="shared" si="278"/>
        <v>73</v>
      </c>
    </row>
    <row r="17828" spans="1:6" x14ac:dyDescent="0.25">
      <c r="A17828" t="s">
        <v>4</v>
      </c>
      <c r="B17828">
        <v>73</v>
      </c>
      <c r="C17828">
        <v>2.9466173145919999E-3</v>
      </c>
      <c r="D17828">
        <v>3.1220505479723202E-3</v>
      </c>
      <c r="E17828" s="1">
        <v>1</v>
      </c>
      <c r="F17828" s="1">
        <f t="shared" si="278"/>
        <v>73</v>
      </c>
    </row>
    <row r="17829" spans="1:6" x14ac:dyDescent="0.25">
      <c r="A17829" t="s">
        <v>5</v>
      </c>
      <c r="B17829">
        <v>73</v>
      </c>
      <c r="C17829">
        <v>3.0271266587078502E-3</v>
      </c>
      <c r="D17829">
        <v>3.15124774351716E-3</v>
      </c>
      <c r="E17829" s="1">
        <v>1</v>
      </c>
      <c r="F17829" s="1">
        <f t="shared" si="278"/>
        <v>73</v>
      </c>
    </row>
    <row r="17830" spans="1:6" x14ac:dyDescent="0.25">
      <c r="A17830" t="s">
        <v>6</v>
      </c>
      <c r="B17830">
        <v>73</v>
      </c>
      <c r="C17830">
        <v>2.8108409605920302E-3</v>
      </c>
      <c r="D17830">
        <v>2.90513504296541E-3</v>
      </c>
      <c r="E17830" s="1">
        <v>1</v>
      </c>
      <c r="F17830" s="1">
        <f t="shared" si="278"/>
        <v>73</v>
      </c>
    </row>
    <row r="17831" spans="1:6" x14ac:dyDescent="0.25">
      <c r="A17831" t="s">
        <v>4</v>
      </c>
      <c r="B17831">
        <v>73</v>
      </c>
      <c r="C17831">
        <v>2.9849016573280001E-3</v>
      </c>
      <c r="D17831">
        <v>3.1522638164460598E-3</v>
      </c>
      <c r="E17831" s="1">
        <v>1</v>
      </c>
      <c r="F17831" s="1">
        <f t="shared" si="278"/>
        <v>73</v>
      </c>
    </row>
    <row r="17832" spans="1:6" x14ac:dyDescent="0.25">
      <c r="A17832" t="s">
        <v>5</v>
      </c>
      <c r="B17832">
        <v>73</v>
      </c>
      <c r="C17832">
        <v>2.908815164119E-3</v>
      </c>
      <c r="D17832">
        <v>3.07731097564101E-3</v>
      </c>
      <c r="E17832" s="1">
        <v>1</v>
      </c>
      <c r="F17832" s="1">
        <f t="shared" si="278"/>
        <v>73</v>
      </c>
    </row>
    <row r="17833" spans="1:6" x14ac:dyDescent="0.25">
      <c r="A17833" t="s">
        <v>6</v>
      </c>
      <c r="B17833">
        <v>73</v>
      </c>
      <c r="C17833">
        <v>2.9230506625026399E-3</v>
      </c>
      <c r="D17833">
        <v>3.0957688577473099E-3</v>
      </c>
      <c r="E17833" s="1">
        <v>1</v>
      </c>
      <c r="F17833" s="1">
        <f t="shared" si="278"/>
        <v>73</v>
      </c>
    </row>
    <row r="17834" spans="1:6" x14ac:dyDescent="0.25">
      <c r="A17834" t="s">
        <v>4</v>
      </c>
      <c r="B17834">
        <v>73</v>
      </c>
      <c r="C17834">
        <v>3.1454004347324302E-3</v>
      </c>
      <c r="D17834">
        <v>3.2019969075918098E-3</v>
      </c>
      <c r="E17834" s="1">
        <v>1</v>
      </c>
      <c r="F17834" s="1">
        <f t="shared" si="278"/>
        <v>73</v>
      </c>
    </row>
    <row r="17835" spans="1:6" x14ac:dyDescent="0.25">
      <c r="A17835" t="s">
        <v>5</v>
      </c>
      <c r="B17835">
        <v>73</v>
      </c>
      <c r="C17835">
        <v>3.01353074610233E-3</v>
      </c>
      <c r="D17835">
        <v>3.0507100746035502E-3</v>
      </c>
      <c r="E17835" s="1">
        <v>1</v>
      </c>
      <c r="F17835" s="1">
        <f t="shared" si="278"/>
        <v>73</v>
      </c>
    </row>
    <row r="17836" spans="1:6" x14ac:dyDescent="0.25">
      <c r="A17836" t="s">
        <v>6</v>
      </c>
      <c r="B17836">
        <v>73</v>
      </c>
      <c r="C17836">
        <v>2.88925319910049E-3</v>
      </c>
      <c r="D17836">
        <v>3.0706210527568999E-3</v>
      </c>
      <c r="E17836" s="1">
        <v>1</v>
      </c>
      <c r="F17836" s="1">
        <f t="shared" ref="F17836:F17899" si="279">B17836*E17836</f>
        <v>73</v>
      </c>
    </row>
    <row r="17837" spans="1:6" x14ac:dyDescent="0.25">
      <c r="A17837" t="s">
        <v>4</v>
      </c>
      <c r="B17837">
        <v>73</v>
      </c>
      <c r="C17837">
        <v>3.0979118309915001E-3</v>
      </c>
      <c r="D17837">
        <v>3.2305994536727602E-3</v>
      </c>
      <c r="E17837" s="1">
        <v>1</v>
      </c>
      <c r="F17837" s="1">
        <f t="shared" si="279"/>
        <v>73</v>
      </c>
    </row>
    <row r="17838" spans="1:6" x14ac:dyDescent="0.25">
      <c r="A17838" t="s">
        <v>5</v>
      </c>
      <c r="B17838">
        <v>73</v>
      </c>
      <c r="C17838">
        <v>2.9763248749077298E-3</v>
      </c>
      <c r="D17838">
        <v>3.0535813421010902E-3</v>
      </c>
      <c r="E17838" s="1">
        <v>1</v>
      </c>
      <c r="F17838" s="1">
        <f t="shared" si="279"/>
        <v>73</v>
      </c>
    </row>
    <row r="17839" spans="1:6" x14ac:dyDescent="0.25">
      <c r="A17839" t="s">
        <v>6</v>
      </c>
      <c r="B17839">
        <v>73</v>
      </c>
      <c r="C17839">
        <v>3.3317494671791701E-3</v>
      </c>
      <c r="D17839">
        <v>3.5433068405836799E-3</v>
      </c>
      <c r="E17839" s="1">
        <v>1</v>
      </c>
      <c r="F17839" s="1">
        <f t="shared" si="279"/>
        <v>73</v>
      </c>
    </row>
    <row r="17840" spans="1:6" x14ac:dyDescent="0.25">
      <c r="A17840" t="s">
        <v>4</v>
      </c>
      <c r="B17840">
        <v>73</v>
      </c>
      <c r="C17840">
        <v>2.9161865822970802E-3</v>
      </c>
      <c r="D17840">
        <v>3.1498356256633902E-3</v>
      </c>
      <c r="E17840" s="1">
        <v>1</v>
      </c>
      <c r="F17840" s="1">
        <f t="shared" si="279"/>
        <v>73</v>
      </c>
    </row>
    <row r="17841" spans="1:6" x14ac:dyDescent="0.25">
      <c r="A17841" t="s">
        <v>5</v>
      </c>
      <c r="B17841">
        <v>73</v>
      </c>
      <c r="C17841">
        <v>3.0219687614589899E-3</v>
      </c>
      <c r="D17841">
        <v>3.1527720857411601E-3</v>
      </c>
      <c r="E17841" s="1">
        <v>1</v>
      </c>
      <c r="F17841" s="1">
        <f t="shared" si="279"/>
        <v>73</v>
      </c>
    </row>
    <row r="17842" spans="1:6" x14ac:dyDescent="0.25">
      <c r="A17842" t="s">
        <v>6</v>
      </c>
      <c r="B17842">
        <v>73</v>
      </c>
      <c r="C17842">
        <v>2.7352329343557301E-3</v>
      </c>
      <c r="D17842">
        <v>2.8134302701801001E-3</v>
      </c>
      <c r="E17842" s="1">
        <v>1</v>
      </c>
      <c r="F17842" s="1">
        <f t="shared" si="279"/>
        <v>73</v>
      </c>
    </row>
    <row r="17843" spans="1:6" x14ac:dyDescent="0.25">
      <c r="A17843" t="s">
        <v>4</v>
      </c>
      <c r="B17843">
        <v>73</v>
      </c>
      <c r="C17843">
        <v>3.0133074615150599E-3</v>
      </c>
      <c r="D17843">
        <v>3.3242397475987599E-3</v>
      </c>
      <c r="E17843" s="1">
        <v>1</v>
      </c>
      <c r="F17843" s="1">
        <f t="shared" si="279"/>
        <v>73</v>
      </c>
    </row>
    <row r="17844" spans="1:6" x14ac:dyDescent="0.25">
      <c r="A17844" t="s">
        <v>5</v>
      </c>
      <c r="B17844">
        <v>73</v>
      </c>
      <c r="C17844">
        <v>2.9281897004693699E-3</v>
      </c>
      <c r="D17844">
        <v>2.9721672181040001E-3</v>
      </c>
      <c r="E17844" s="1">
        <v>1</v>
      </c>
      <c r="F17844" s="1">
        <f t="shared" si="279"/>
        <v>73</v>
      </c>
    </row>
    <row r="17845" spans="1:6" x14ac:dyDescent="0.25">
      <c r="A17845" t="s">
        <v>6</v>
      </c>
      <c r="B17845">
        <v>73</v>
      </c>
      <c r="C17845">
        <v>3.0127139762043901E-3</v>
      </c>
      <c r="D17845">
        <v>3.0891820788383401E-3</v>
      </c>
      <c r="E17845" s="1">
        <v>1</v>
      </c>
      <c r="F17845" s="1">
        <f t="shared" si="279"/>
        <v>73</v>
      </c>
    </row>
    <row r="17846" spans="1:6" x14ac:dyDescent="0.25">
      <c r="A17846" t="s">
        <v>4</v>
      </c>
      <c r="B17846">
        <v>73</v>
      </c>
      <c r="C17846">
        <v>3.2047715503722399E-3</v>
      </c>
      <c r="D17846">
        <v>3.3749749418348E-3</v>
      </c>
      <c r="E17846" s="1">
        <v>1</v>
      </c>
      <c r="F17846" s="1">
        <f t="shared" si="279"/>
        <v>73</v>
      </c>
    </row>
    <row r="17847" spans="1:6" x14ac:dyDescent="0.25">
      <c r="A17847" t="s">
        <v>5</v>
      </c>
      <c r="B17847">
        <v>73</v>
      </c>
      <c r="C17847">
        <v>3.1458283774554699E-3</v>
      </c>
      <c r="D17847">
        <v>3.43041564337909E-3</v>
      </c>
      <c r="E17847" s="1">
        <v>1</v>
      </c>
      <c r="F17847" s="1">
        <f t="shared" si="279"/>
        <v>73</v>
      </c>
    </row>
    <row r="17848" spans="1:6" x14ac:dyDescent="0.25">
      <c r="A17848" t="s">
        <v>6</v>
      </c>
      <c r="B17848">
        <v>73</v>
      </c>
      <c r="C17848">
        <v>2.7479433920234398E-3</v>
      </c>
      <c r="D17848">
        <v>2.8370269574224901E-3</v>
      </c>
      <c r="E17848" s="1">
        <v>1</v>
      </c>
      <c r="F17848" s="1">
        <f t="shared" si="279"/>
        <v>73</v>
      </c>
    </row>
    <row r="17849" spans="1:6" x14ac:dyDescent="0.25">
      <c r="A17849" t="s">
        <v>4</v>
      </c>
      <c r="B17849">
        <v>73</v>
      </c>
      <c r="C17849">
        <v>3.2269803341478101E-3</v>
      </c>
      <c r="D17849">
        <v>3.8478074129670802E-3</v>
      </c>
      <c r="E17849" s="1">
        <v>1</v>
      </c>
      <c r="F17849" s="1">
        <f t="shared" si="279"/>
        <v>73</v>
      </c>
    </row>
    <row r="17850" spans="1:6" x14ac:dyDescent="0.25">
      <c r="A17850" t="s">
        <v>5</v>
      </c>
      <c r="B17850">
        <v>73</v>
      </c>
      <c r="C17850">
        <v>2.9610046185553E-3</v>
      </c>
      <c r="D17850">
        <v>3.0225731898099102E-3</v>
      </c>
      <c r="E17850" s="1">
        <v>1</v>
      </c>
      <c r="F17850" s="1">
        <f t="shared" si="279"/>
        <v>73</v>
      </c>
    </row>
    <row r="17851" spans="1:6" x14ac:dyDescent="0.25">
      <c r="A17851" t="s">
        <v>6</v>
      </c>
      <c r="B17851">
        <v>73</v>
      </c>
      <c r="C17851">
        <v>3.1539855990558802E-3</v>
      </c>
      <c r="D17851">
        <v>3.2297752331942298E-3</v>
      </c>
      <c r="E17851" s="1">
        <v>1</v>
      </c>
      <c r="F17851" s="1">
        <f t="shared" si="279"/>
        <v>73</v>
      </c>
    </row>
    <row r="17852" spans="1:6" x14ac:dyDescent="0.25">
      <c r="A17852" t="s">
        <v>4</v>
      </c>
      <c r="B17852">
        <v>73</v>
      </c>
      <c r="C17852">
        <v>2.8969617560505802E-3</v>
      </c>
      <c r="D17852">
        <v>3.0946412589400998E-3</v>
      </c>
      <c r="E17852" s="1">
        <v>1</v>
      </c>
      <c r="F17852" s="1">
        <f t="shared" si="279"/>
        <v>73</v>
      </c>
    </row>
    <row r="17853" spans="1:6" x14ac:dyDescent="0.25">
      <c r="A17853" t="s">
        <v>5</v>
      </c>
      <c r="B17853">
        <v>73</v>
      </c>
      <c r="C17853">
        <v>3.12051805667579E-3</v>
      </c>
      <c r="D17853">
        <v>3.2560182735323902E-3</v>
      </c>
      <c r="E17853" s="1">
        <v>1</v>
      </c>
      <c r="F17853" s="1">
        <f t="shared" si="279"/>
        <v>73</v>
      </c>
    </row>
    <row r="17854" spans="1:6" x14ac:dyDescent="0.25">
      <c r="A17854" t="s">
        <v>6</v>
      </c>
      <c r="B17854">
        <v>73</v>
      </c>
      <c r="C17854">
        <v>3.0482474248856302E-3</v>
      </c>
      <c r="D17854">
        <v>3.1874931883066802E-3</v>
      </c>
      <c r="E17854" s="1">
        <v>1</v>
      </c>
      <c r="F17854" s="1">
        <f t="shared" si="279"/>
        <v>73</v>
      </c>
    </row>
    <row r="17855" spans="1:6" x14ac:dyDescent="0.25">
      <c r="A17855" t="s">
        <v>4</v>
      </c>
      <c r="B17855">
        <v>73</v>
      </c>
      <c r="C17855">
        <v>3.2462035305798002E-3</v>
      </c>
      <c r="D17855">
        <v>3.29409004189074E-3</v>
      </c>
      <c r="E17855" s="1">
        <v>1</v>
      </c>
      <c r="F17855" s="1">
        <f t="shared" si="279"/>
        <v>73</v>
      </c>
    </row>
    <row r="17856" spans="1:6" x14ac:dyDescent="0.25">
      <c r="A17856" t="s">
        <v>5</v>
      </c>
      <c r="B17856">
        <v>73</v>
      </c>
      <c r="C17856">
        <v>2.45742476545274E-3</v>
      </c>
      <c r="D17856">
        <v>2.5794175453484002E-3</v>
      </c>
      <c r="E17856" s="1">
        <v>1</v>
      </c>
      <c r="F17856" s="1">
        <f t="shared" si="279"/>
        <v>73</v>
      </c>
    </row>
    <row r="17857" spans="1:6" x14ac:dyDescent="0.25">
      <c r="A17857" t="s">
        <v>6</v>
      </c>
      <c r="B17857">
        <v>73</v>
      </c>
      <c r="C17857">
        <v>2.86928587593138E-3</v>
      </c>
      <c r="D17857">
        <v>2.9170268680900301E-3</v>
      </c>
      <c r="E17857" s="1">
        <v>1</v>
      </c>
      <c r="F17857" s="1">
        <f t="shared" si="279"/>
        <v>73</v>
      </c>
    </row>
    <row r="17858" spans="1:6" x14ac:dyDescent="0.25">
      <c r="A17858" t="s">
        <v>4</v>
      </c>
      <c r="B17858">
        <v>73</v>
      </c>
      <c r="C17858">
        <v>3.0696811154484701E-3</v>
      </c>
      <c r="D17858">
        <v>3.2829463016241702E-3</v>
      </c>
      <c r="E17858" s="1">
        <v>1</v>
      </c>
      <c r="F17858" s="1">
        <f t="shared" si="279"/>
        <v>73</v>
      </c>
    </row>
    <row r="17859" spans="1:6" x14ac:dyDescent="0.25">
      <c r="A17859" t="s">
        <v>5</v>
      </c>
      <c r="B17859">
        <v>73</v>
      </c>
      <c r="C17859">
        <v>3.0965832993388098E-3</v>
      </c>
      <c r="D17859">
        <v>3.0511987861245801E-3</v>
      </c>
      <c r="E17859" s="1">
        <v>1</v>
      </c>
      <c r="F17859" s="1">
        <f t="shared" si="279"/>
        <v>73</v>
      </c>
    </row>
    <row r="17860" spans="1:6" x14ac:dyDescent="0.25">
      <c r="A17860" t="s">
        <v>6</v>
      </c>
      <c r="B17860">
        <v>73</v>
      </c>
      <c r="C17860">
        <v>2.81124887987971E-3</v>
      </c>
      <c r="D17860">
        <v>2.8365459293126999E-3</v>
      </c>
      <c r="E17860" s="1">
        <v>1</v>
      </c>
      <c r="F17860" s="1">
        <f t="shared" si="279"/>
        <v>73</v>
      </c>
    </row>
    <row r="17861" spans="1:6" x14ac:dyDescent="0.25">
      <c r="A17861" t="s">
        <v>4</v>
      </c>
      <c r="B17861">
        <v>73</v>
      </c>
      <c r="C17861">
        <v>3.0755922198295498E-3</v>
      </c>
      <c r="D17861">
        <v>3.0758676584810001E-3</v>
      </c>
      <c r="E17861" s="1">
        <v>1</v>
      </c>
      <c r="F17861" s="1">
        <f t="shared" si="279"/>
        <v>73</v>
      </c>
    </row>
    <row r="17862" spans="1:6" x14ac:dyDescent="0.25">
      <c r="A17862" t="s">
        <v>5</v>
      </c>
      <c r="B17862">
        <v>73</v>
      </c>
      <c r="C17862">
        <v>2.96366261318326E-3</v>
      </c>
      <c r="D17862">
        <v>3.2103394623845798E-3</v>
      </c>
      <c r="E17862" s="1">
        <v>1</v>
      </c>
      <c r="F17862" s="1">
        <f t="shared" si="279"/>
        <v>73</v>
      </c>
    </row>
    <row r="17863" spans="1:6" x14ac:dyDescent="0.25">
      <c r="A17863" t="s">
        <v>6</v>
      </c>
      <c r="B17863">
        <v>73</v>
      </c>
      <c r="C17863">
        <v>3.4590207505971098E-3</v>
      </c>
      <c r="D17863">
        <v>3.65348439663648E-3</v>
      </c>
      <c r="E17863" s="1">
        <v>1</v>
      </c>
      <c r="F17863" s="1">
        <f t="shared" si="279"/>
        <v>73</v>
      </c>
    </row>
    <row r="17864" spans="1:6" x14ac:dyDescent="0.25">
      <c r="A17864" t="s">
        <v>4</v>
      </c>
      <c r="B17864">
        <v>73</v>
      </c>
      <c r="C17864">
        <v>2.9920882079750299E-3</v>
      </c>
      <c r="D17864">
        <v>3.16177494823932E-3</v>
      </c>
      <c r="E17864" s="1">
        <v>1</v>
      </c>
      <c r="F17864" s="1">
        <f t="shared" si="279"/>
        <v>73</v>
      </c>
    </row>
    <row r="17865" spans="1:6" x14ac:dyDescent="0.25">
      <c r="A17865" t="s">
        <v>5</v>
      </c>
      <c r="B17865">
        <v>73</v>
      </c>
      <c r="C17865">
        <v>2.8129101265221799E-3</v>
      </c>
      <c r="D17865">
        <v>3.08999186381697E-3</v>
      </c>
      <c r="E17865" s="1">
        <v>1</v>
      </c>
      <c r="F17865" s="1">
        <f t="shared" si="279"/>
        <v>73</v>
      </c>
    </row>
    <row r="17866" spans="1:6" x14ac:dyDescent="0.25">
      <c r="A17866" t="s">
        <v>6</v>
      </c>
      <c r="B17866">
        <v>73</v>
      </c>
      <c r="C17866">
        <v>3.17129516042768E-3</v>
      </c>
      <c r="D17866">
        <v>3.0913306400179798E-3</v>
      </c>
      <c r="E17866" s="1">
        <v>1</v>
      </c>
      <c r="F17866" s="1">
        <f t="shared" si="279"/>
        <v>73</v>
      </c>
    </row>
    <row r="17867" spans="1:6" x14ac:dyDescent="0.25">
      <c r="A17867" t="s">
        <v>4</v>
      </c>
      <c r="B17867">
        <v>73</v>
      </c>
      <c r="C17867">
        <v>3.1089277472346999E-3</v>
      </c>
      <c r="D17867">
        <v>3.2864054664969401E-3</v>
      </c>
      <c r="E17867" s="1">
        <v>1</v>
      </c>
      <c r="F17867" s="1">
        <f t="shared" si="279"/>
        <v>73</v>
      </c>
    </row>
    <row r="17868" spans="1:6" x14ac:dyDescent="0.25">
      <c r="A17868" t="s">
        <v>5</v>
      </c>
      <c r="B17868">
        <v>73</v>
      </c>
      <c r="C17868">
        <v>2.7914685197174501E-3</v>
      </c>
      <c r="D17868">
        <v>2.8449469245970201E-3</v>
      </c>
      <c r="E17868" s="1">
        <v>1</v>
      </c>
      <c r="F17868" s="1">
        <f t="shared" si="279"/>
        <v>73</v>
      </c>
    </row>
    <row r="17869" spans="1:6" x14ac:dyDescent="0.25">
      <c r="A17869" t="s">
        <v>6</v>
      </c>
      <c r="B17869">
        <v>73</v>
      </c>
      <c r="C17869">
        <v>2.82019143924117E-3</v>
      </c>
      <c r="D17869">
        <v>2.9343403875827698E-3</v>
      </c>
      <c r="E17869" s="1">
        <v>1</v>
      </c>
      <c r="F17869" s="1">
        <f t="shared" si="279"/>
        <v>73</v>
      </c>
    </row>
    <row r="17870" spans="1:6" x14ac:dyDescent="0.25">
      <c r="A17870" t="s">
        <v>4</v>
      </c>
      <c r="B17870">
        <v>73</v>
      </c>
      <c r="C17870">
        <v>3.27693880535662E-3</v>
      </c>
      <c r="D17870">
        <v>3.3235419541597301E-3</v>
      </c>
      <c r="E17870" s="1">
        <v>1</v>
      </c>
      <c r="F17870" s="1">
        <f t="shared" si="279"/>
        <v>73</v>
      </c>
    </row>
    <row r="17871" spans="1:6" x14ac:dyDescent="0.25">
      <c r="A17871" t="s">
        <v>5</v>
      </c>
      <c r="B17871">
        <v>73</v>
      </c>
      <c r="C17871">
        <v>3.12076532281935E-3</v>
      </c>
      <c r="D17871">
        <v>3.4186872653663102E-3</v>
      </c>
      <c r="E17871" s="1">
        <v>1</v>
      </c>
      <c r="F17871" s="1">
        <f t="shared" si="279"/>
        <v>73</v>
      </c>
    </row>
    <row r="17872" spans="1:6" x14ac:dyDescent="0.25">
      <c r="A17872" t="s">
        <v>6</v>
      </c>
      <c r="B17872">
        <v>73</v>
      </c>
      <c r="C17872">
        <v>3.1048059463500898E-3</v>
      </c>
      <c r="D17872">
        <v>3.2874727621674499E-3</v>
      </c>
      <c r="E17872" s="1">
        <v>1</v>
      </c>
      <c r="F17872" s="1">
        <f t="shared" si="279"/>
        <v>73</v>
      </c>
    </row>
    <row r="17873" spans="1:6" x14ac:dyDescent="0.25">
      <c r="A17873" t="s">
        <v>4</v>
      </c>
      <c r="B17873">
        <v>73</v>
      </c>
      <c r="C17873">
        <v>3.0882223509252002E-3</v>
      </c>
      <c r="D17873">
        <v>3.1362369190901501E-3</v>
      </c>
      <c r="E17873" s="1">
        <v>1</v>
      </c>
      <c r="F17873" s="1">
        <f t="shared" si="279"/>
        <v>73</v>
      </c>
    </row>
    <row r="17874" spans="1:6" x14ac:dyDescent="0.25">
      <c r="A17874" t="s">
        <v>5</v>
      </c>
      <c r="B17874">
        <v>73</v>
      </c>
      <c r="C17874">
        <v>2.7110292576253401E-3</v>
      </c>
      <c r="D17874">
        <v>2.7632988058030601E-3</v>
      </c>
      <c r="E17874" s="1">
        <v>1</v>
      </c>
      <c r="F17874" s="1">
        <f t="shared" si="279"/>
        <v>73</v>
      </c>
    </row>
    <row r="17875" spans="1:6" x14ac:dyDescent="0.25">
      <c r="A17875" t="s">
        <v>6</v>
      </c>
      <c r="B17875">
        <v>73</v>
      </c>
      <c r="C17875">
        <v>2.91335815563797E-3</v>
      </c>
      <c r="D17875">
        <v>3.1392532400786799E-3</v>
      </c>
      <c r="E17875" s="1">
        <v>1</v>
      </c>
      <c r="F17875" s="1">
        <f t="shared" si="279"/>
        <v>73</v>
      </c>
    </row>
    <row r="17876" spans="1:6" x14ac:dyDescent="0.25">
      <c r="A17876" t="s">
        <v>4</v>
      </c>
      <c r="B17876">
        <v>73</v>
      </c>
      <c r="C17876">
        <v>2.95014190487563E-3</v>
      </c>
      <c r="D17876">
        <v>3.2316464930772699E-3</v>
      </c>
      <c r="E17876" s="1">
        <v>1</v>
      </c>
      <c r="F17876" s="1">
        <f t="shared" si="279"/>
        <v>73</v>
      </c>
    </row>
    <row r="17877" spans="1:6" x14ac:dyDescent="0.25">
      <c r="A17877" t="s">
        <v>5</v>
      </c>
      <c r="B17877">
        <v>73</v>
      </c>
      <c r="C17877">
        <v>2.5297503452748E-3</v>
      </c>
      <c r="D17877">
        <v>2.5769455824047301E-3</v>
      </c>
      <c r="E17877" s="1">
        <v>1</v>
      </c>
      <c r="F17877" s="1">
        <f t="shared" si="279"/>
        <v>73</v>
      </c>
    </row>
    <row r="17878" spans="1:6" x14ac:dyDescent="0.25">
      <c r="A17878" t="s">
        <v>6</v>
      </c>
      <c r="B17878">
        <v>73</v>
      </c>
      <c r="C17878">
        <v>3.06420121341943E-3</v>
      </c>
      <c r="D17878">
        <v>3.1321975402533999E-3</v>
      </c>
      <c r="E17878" s="1">
        <v>1</v>
      </c>
      <c r="F17878" s="1">
        <f t="shared" si="279"/>
        <v>73</v>
      </c>
    </row>
    <row r="17879" spans="1:6" x14ac:dyDescent="0.25">
      <c r="A17879" t="s">
        <v>4</v>
      </c>
      <c r="B17879">
        <v>73</v>
      </c>
      <c r="C17879">
        <v>3.70064377784729E-3</v>
      </c>
      <c r="D17879">
        <v>4.03632037341594E-3</v>
      </c>
      <c r="E17879" s="1">
        <v>1</v>
      </c>
      <c r="F17879" s="1">
        <f t="shared" si="279"/>
        <v>73</v>
      </c>
    </row>
    <row r="17880" spans="1:6" x14ac:dyDescent="0.25">
      <c r="A17880" t="s">
        <v>5</v>
      </c>
      <c r="B17880">
        <v>73</v>
      </c>
      <c r="C17880">
        <v>2.8968313708901401E-3</v>
      </c>
      <c r="D17880">
        <v>3.06190457195043E-3</v>
      </c>
      <c r="E17880" s="1">
        <v>1</v>
      </c>
      <c r="F17880" s="1">
        <f t="shared" si="279"/>
        <v>73</v>
      </c>
    </row>
    <row r="17881" spans="1:6" x14ac:dyDescent="0.25">
      <c r="A17881" t="s">
        <v>6</v>
      </c>
      <c r="B17881">
        <v>73</v>
      </c>
      <c r="C17881">
        <v>3.1370820943266101E-3</v>
      </c>
      <c r="D17881">
        <v>3.1268743332475402E-3</v>
      </c>
      <c r="E17881" s="1">
        <v>1</v>
      </c>
      <c r="F17881" s="1">
        <f t="shared" si="279"/>
        <v>73</v>
      </c>
    </row>
    <row r="17882" spans="1:6" x14ac:dyDescent="0.25">
      <c r="A17882" t="s">
        <v>4</v>
      </c>
      <c r="B17882">
        <v>74</v>
      </c>
      <c r="C17882">
        <v>3.0310333240777202E-3</v>
      </c>
      <c r="D17882">
        <v>3.4654480405151801E-3</v>
      </c>
      <c r="E17882" s="1">
        <v>1</v>
      </c>
      <c r="F17882" s="1">
        <f t="shared" si="279"/>
        <v>74</v>
      </c>
    </row>
    <row r="17883" spans="1:6" x14ac:dyDescent="0.25">
      <c r="A17883" t="s">
        <v>5</v>
      </c>
      <c r="B17883">
        <v>74</v>
      </c>
      <c r="C17883">
        <v>3.50198079831898E-3</v>
      </c>
      <c r="D17883">
        <v>3.6475551314651901E-3</v>
      </c>
      <c r="E17883" s="1">
        <v>1</v>
      </c>
      <c r="F17883" s="1">
        <f t="shared" si="279"/>
        <v>74</v>
      </c>
    </row>
    <row r="17884" spans="1:6" x14ac:dyDescent="0.25">
      <c r="A17884" t="s">
        <v>6</v>
      </c>
      <c r="B17884">
        <v>74</v>
      </c>
      <c r="C17884">
        <v>3.2552496995776801E-3</v>
      </c>
      <c r="D17884">
        <v>3.3116252161562399E-3</v>
      </c>
      <c r="E17884" s="1">
        <v>1</v>
      </c>
      <c r="F17884" s="1">
        <f t="shared" si="279"/>
        <v>74</v>
      </c>
    </row>
    <row r="17885" spans="1:6" x14ac:dyDescent="0.25">
      <c r="A17885" t="s">
        <v>4</v>
      </c>
      <c r="B17885">
        <v>74</v>
      </c>
      <c r="C17885">
        <v>3.0931585934013098E-3</v>
      </c>
      <c r="D17885">
        <v>3.3175225835293501E-3</v>
      </c>
      <c r="E17885" s="1">
        <v>1</v>
      </c>
      <c r="F17885" s="1">
        <f t="shared" si="279"/>
        <v>74</v>
      </c>
    </row>
    <row r="17886" spans="1:6" x14ac:dyDescent="0.25">
      <c r="A17886" t="s">
        <v>5</v>
      </c>
      <c r="B17886">
        <v>74</v>
      </c>
      <c r="C17886">
        <v>2.7125247288495298E-3</v>
      </c>
      <c r="D17886">
        <v>2.7992920950055101E-3</v>
      </c>
      <c r="E17886" s="1">
        <v>1</v>
      </c>
      <c r="F17886" s="1">
        <f t="shared" si="279"/>
        <v>74</v>
      </c>
    </row>
    <row r="17887" spans="1:6" x14ac:dyDescent="0.25">
      <c r="A17887" t="s">
        <v>6</v>
      </c>
      <c r="B17887">
        <v>74</v>
      </c>
      <c r="C17887">
        <v>2.9772087000310399E-3</v>
      </c>
      <c r="D17887">
        <v>3.0736513435840598E-3</v>
      </c>
      <c r="E17887" s="1">
        <v>1</v>
      </c>
      <c r="F17887" s="1">
        <f t="shared" si="279"/>
        <v>74</v>
      </c>
    </row>
    <row r="17888" spans="1:6" x14ac:dyDescent="0.25">
      <c r="A17888" t="s">
        <v>4</v>
      </c>
      <c r="B17888">
        <v>74</v>
      </c>
      <c r="C17888">
        <v>3.02983750589191E-3</v>
      </c>
      <c r="D17888">
        <v>3.2002239022403899E-3</v>
      </c>
      <c r="E17888" s="1">
        <v>1</v>
      </c>
      <c r="F17888" s="1">
        <f t="shared" si="279"/>
        <v>74</v>
      </c>
    </row>
    <row r="17889" spans="1:6" x14ac:dyDescent="0.25">
      <c r="A17889" t="s">
        <v>5</v>
      </c>
      <c r="B17889">
        <v>74</v>
      </c>
      <c r="C17889">
        <v>2.8701773844659298E-3</v>
      </c>
      <c r="D17889">
        <v>2.9052828904241302E-3</v>
      </c>
      <c r="E17889" s="1">
        <v>1</v>
      </c>
      <c r="F17889" s="1">
        <f t="shared" si="279"/>
        <v>74</v>
      </c>
    </row>
    <row r="17890" spans="1:6" x14ac:dyDescent="0.25">
      <c r="A17890" t="s">
        <v>6</v>
      </c>
      <c r="B17890">
        <v>74</v>
      </c>
      <c r="C17890">
        <v>2.8757534455507898E-3</v>
      </c>
      <c r="D17890">
        <v>2.9747444204986E-3</v>
      </c>
      <c r="E17890" s="1">
        <v>1</v>
      </c>
      <c r="F17890" s="1">
        <f t="shared" si="279"/>
        <v>74</v>
      </c>
    </row>
    <row r="17891" spans="1:6" x14ac:dyDescent="0.25">
      <c r="A17891" t="s">
        <v>4</v>
      </c>
      <c r="B17891">
        <v>74</v>
      </c>
      <c r="C17891">
        <v>2.96771805733442E-3</v>
      </c>
      <c r="D17891">
        <v>3.1533981673419402E-3</v>
      </c>
      <c r="E17891" s="1">
        <v>1</v>
      </c>
      <c r="F17891" s="1">
        <f t="shared" si="279"/>
        <v>74</v>
      </c>
    </row>
    <row r="17892" spans="1:6" x14ac:dyDescent="0.25">
      <c r="A17892" t="s">
        <v>5</v>
      </c>
      <c r="B17892">
        <v>74</v>
      </c>
      <c r="C17892">
        <v>2.6225182227790299E-3</v>
      </c>
      <c r="D17892">
        <v>2.7155866846442201E-3</v>
      </c>
      <c r="E17892" s="1">
        <v>1</v>
      </c>
      <c r="F17892" s="1">
        <f t="shared" si="279"/>
        <v>74</v>
      </c>
    </row>
    <row r="17893" spans="1:6" x14ac:dyDescent="0.25">
      <c r="A17893" t="s">
        <v>6</v>
      </c>
      <c r="B17893">
        <v>74</v>
      </c>
      <c r="C17893">
        <v>3.09325568377971E-3</v>
      </c>
      <c r="D17893">
        <v>3.1187571585178302E-3</v>
      </c>
      <c r="E17893" s="1">
        <v>1</v>
      </c>
      <c r="F17893" s="1">
        <f t="shared" si="279"/>
        <v>74</v>
      </c>
    </row>
    <row r="17894" spans="1:6" x14ac:dyDescent="0.25">
      <c r="A17894" t="s">
        <v>4</v>
      </c>
      <c r="B17894">
        <v>74</v>
      </c>
      <c r="C17894">
        <v>2.9975371435284602E-3</v>
      </c>
      <c r="D17894">
        <v>2.9969450552016401E-3</v>
      </c>
      <c r="E17894" s="1">
        <v>1</v>
      </c>
      <c r="F17894" s="1">
        <f t="shared" si="279"/>
        <v>74</v>
      </c>
    </row>
    <row r="17895" spans="1:6" x14ac:dyDescent="0.25">
      <c r="A17895" t="s">
        <v>5</v>
      </c>
      <c r="B17895">
        <v>74</v>
      </c>
      <c r="C17895">
        <v>3.0546577181666998E-3</v>
      </c>
      <c r="D17895">
        <v>3.1147722620516998E-3</v>
      </c>
      <c r="E17895" s="1">
        <v>1</v>
      </c>
      <c r="F17895" s="1">
        <f t="shared" si="279"/>
        <v>74</v>
      </c>
    </row>
    <row r="17896" spans="1:6" x14ac:dyDescent="0.25">
      <c r="A17896" t="s">
        <v>6</v>
      </c>
      <c r="B17896">
        <v>74</v>
      </c>
      <c r="C17896">
        <v>2.9678398277610501E-3</v>
      </c>
      <c r="D17896">
        <v>3.03616747260093E-3</v>
      </c>
      <c r="E17896" s="1">
        <v>1</v>
      </c>
      <c r="F17896" s="1">
        <f t="shared" si="279"/>
        <v>74</v>
      </c>
    </row>
    <row r="17897" spans="1:6" x14ac:dyDescent="0.25">
      <c r="A17897" t="s">
        <v>4</v>
      </c>
      <c r="B17897">
        <v>74</v>
      </c>
      <c r="C17897">
        <v>3.02340369671583E-3</v>
      </c>
      <c r="D17897">
        <v>3.2248948700726002E-3</v>
      </c>
      <c r="E17897" s="1">
        <v>1</v>
      </c>
      <c r="F17897" s="1">
        <f t="shared" si="279"/>
        <v>74</v>
      </c>
    </row>
    <row r="17898" spans="1:6" x14ac:dyDescent="0.25">
      <c r="A17898" t="s">
        <v>5</v>
      </c>
      <c r="B17898">
        <v>74</v>
      </c>
      <c r="C17898">
        <v>2.7096401900052998E-3</v>
      </c>
      <c r="D17898">
        <v>2.9010644648224098E-3</v>
      </c>
      <c r="E17898" s="1">
        <v>1</v>
      </c>
      <c r="F17898" s="1">
        <f t="shared" si="279"/>
        <v>74</v>
      </c>
    </row>
    <row r="17899" spans="1:6" x14ac:dyDescent="0.25">
      <c r="A17899" t="s">
        <v>6</v>
      </c>
      <c r="B17899">
        <v>74</v>
      </c>
      <c r="C17899">
        <v>2.64827325008809E-3</v>
      </c>
      <c r="D17899">
        <v>2.8031417168676801E-3</v>
      </c>
      <c r="E17899" s="1">
        <v>1</v>
      </c>
      <c r="F17899" s="1">
        <f t="shared" si="279"/>
        <v>74</v>
      </c>
    </row>
    <row r="17900" spans="1:6" x14ac:dyDescent="0.25">
      <c r="A17900" t="s">
        <v>4</v>
      </c>
      <c r="B17900">
        <v>74</v>
      </c>
      <c r="C17900">
        <v>2.95978132635355E-3</v>
      </c>
      <c r="D17900">
        <v>3.0747251585125901E-3</v>
      </c>
      <c r="E17900" s="1">
        <v>1</v>
      </c>
      <c r="F17900" s="1">
        <f t="shared" ref="F17900:F17963" si="280">B17900*E17900</f>
        <v>74</v>
      </c>
    </row>
    <row r="17901" spans="1:6" x14ac:dyDescent="0.25">
      <c r="A17901" t="s">
        <v>5</v>
      </c>
      <c r="B17901">
        <v>74</v>
      </c>
      <c r="C17901">
        <v>3.06998193264007E-3</v>
      </c>
      <c r="D17901">
        <v>3.2382803037762599E-3</v>
      </c>
      <c r="E17901" s="1">
        <v>1</v>
      </c>
      <c r="F17901" s="1">
        <f t="shared" si="280"/>
        <v>74</v>
      </c>
    </row>
    <row r="17902" spans="1:6" x14ac:dyDescent="0.25">
      <c r="A17902" t="s">
        <v>6</v>
      </c>
      <c r="B17902">
        <v>74</v>
      </c>
      <c r="C17902">
        <v>2.9872390441596499E-3</v>
      </c>
      <c r="D17902">
        <v>3.16467112861573E-3</v>
      </c>
      <c r="E17902" s="1">
        <v>1</v>
      </c>
      <c r="F17902" s="1">
        <f t="shared" si="280"/>
        <v>74</v>
      </c>
    </row>
    <row r="17903" spans="1:6" x14ac:dyDescent="0.25">
      <c r="A17903" t="s">
        <v>4</v>
      </c>
      <c r="B17903">
        <v>74</v>
      </c>
      <c r="C17903">
        <v>3.18412133492529E-3</v>
      </c>
      <c r="D17903">
        <v>3.33346775732934E-3</v>
      </c>
      <c r="E17903" s="1">
        <v>1</v>
      </c>
      <c r="F17903" s="1">
        <f t="shared" si="280"/>
        <v>74</v>
      </c>
    </row>
    <row r="17904" spans="1:6" x14ac:dyDescent="0.25">
      <c r="A17904" t="s">
        <v>5</v>
      </c>
      <c r="B17904">
        <v>74</v>
      </c>
      <c r="C17904">
        <v>2.6919075753539801E-3</v>
      </c>
      <c r="D17904">
        <v>2.8889365494251199E-3</v>
      </c>
      <c r="E17904" s="1">
        <v>1</v>
      </c>
      <c r="F17904" s="1">
        <f t="shared" si="280"/>
        <v>74</v>
      </c>
    </row>
    <row r="17905" spans="1:6" x14ac:dyDescent="0.25">
      <c r="A17905" t="s">
        <v>6</v>
      </c>
      <c r="B17905">
        <v>74</v>
      </c>
      <c r="C17905">
        <v>2.96516204252839E-3</v>
      </c>
      <c r="D17905">
        <v>3.0010282061994002E-3</v>
      </c>
      <c r="E17905" s="1">
        <v>1</v>
      </c>
      <c r="F17905" s="1">
        <f t="shared" si="280"/>
        <v>74</v>
      </c>
    </row>
    <row r="17906" spans="1:6" x14ac:dyDescent="0.25">
      <c r="A17906" t="s">
        <v>4</v>
      </c>
      <c r="B17906">
        <v>74</v>
      </c>
      <c r="C17906">
        <v>3.5554259084165001E-3</v>
      </c>
      <c r="D17906">
        <v>3.8261783774942099E-3</v>
      </c>
      <c r="E17906" s="1">
        <v>1</v>
      </c>
      <c r="F17906" s="1">
        <f t="shared" si="280"/>
        <v>74</v>
      </c>
    </row>
    <row r="17907" spans="1:6" x14ac:dyDescent="0.25">
      <c r="A17907" t="s">
        <v>5</v>
      </c>
      <c r="B17907">
        <v>74</v>
      </c>
      <c r="C17907">
        <v>2.7244710363447601E-3</v>
      </c>
      <c r="D17907">
        <v>2.8120842762291401E-3</v>
      </c>
      <c r="E17907" s="1">
        <v>1</v>
      </c>
      <c r="F17907" s="1">
        <f t="shared" si="280"/>
        <v>74</v>
      </c>
    </row>
    <row r="17908" spans="1:6" x14ac:dyDescent="0.25">
      <c r="A17908" t="s">
        <v>6</v>
      </c>
      <c r="B17908">
        <v>74</v>
      </c>
      <c r="C17908">
        <v>2.9705073684453899E-3</v>
      </c>
      <c r="D17908">
        <v>3.0610549729317401E-3</v>
      </c>
      <c r="E17908" s="1">
        <v>1</v>
      </c>
      <c r="F17908" s="1">
        <f t="shared" si="280"/>
        <v>74</v>
      </c>
    </row>
    <row r="17909" spans="1:6" x14ac:dyDescent="0.25">
      <c r="A17909" t="s">
        <v>4</v>
      </c>
      <c r="B17909">
        <v>74</v>
      </c>
      <c r="C17909">
        <v>3.3754198811948299E-3</v>
      </c>
      <c r="D17909">
        <v>3.5930797457694999E-3</v>
      </c>
      <c r="E17909" s="1">
        <v>1</v>
      </c>
      <c r="F17909" s="1">
        <f t="shared" si="280"/>
        <v>74</v>
      </c>
    </row>
    <row r="17910" spans="1:6" x14ac:dyDescent="0.25">
      <c r="A17910" t="s">
        <v>5</v>
      </c>
      <c r="B17910">
        <v>74</v>
      </c>
      <c r="C17910">
        <v>3.2979242969304302E-3</v>
      </c>
      <c r="D17910">
        <v>3.5173404030501799E-3</v>
      </c>
      <c r="E17910" s="1">
        <v>1</v>
      </c>
      <c r="F17910" s="1">
        <f t="shared" si="280"/>
        <v>74</v>
      </c>
    </row>
    <row r="17911" spans="1:6" x14ac:dyDescent="0.25">
      <c r="A17911" t="s">
        <v>6</v>
      </c>
      <c r="B17911">
        <v>74</v>
      </c>
      <c r="C17911">
        <v>2.8458628803491501E-3</v>
      </c>
      <c r="D17911">
        <v>2.9718007426708902E-3</v>
      </c>
      <c r="E17911" s="1">
        <v>1</v>
      </c>
      <c r="F17911" s="1">
        <f t="shared" si="280"/>
        <v>74</v>
      </c>
    </row>
    <row r="17912" spans="1:6" x14ac:dyDescent="0.25">
      <c r="A17912" t="s">
        <v>4</v>
      </c>
      <c r="B17912">
        <v>74</v>
      </c>
      <c r="C17912">
        <v>3.04367532953619E-3</v>
      </c>
      <c r="D17912">
        <v>3.30256461165845E-3</v>
      </c>
      <c r="E17912" s="1">
        <v>1</v>
      </c>
      <c r="F17912" s="1">
        <f t="shared" si="280"/>
        <v>74</v>
      </c>
    </row>
    <row r="17913" spans="1:6" x14ac:dyDescent="0.25">
      <c r="A17913" t="s">
        <v>5</v>
      </c>
      <c r="B17913">
        <v>74</v>
      </c>
      <c r="C17913">
        <v>3.0364382546394998E-3</v>
      </c>
      <c r="D17913">
        <v>3.2915431074798098E-3</v>
      </c>
      <c r="E17913" s="1">
        <v>1</v>
      </c>
      <c r="F17913" s="1">
        <f t="shared" si="280"/>
        <v>74</v>
      </c>
    </row>
    <row r="17914" spans="1:6" x14ac:dyDescent="0.25">
      <c r="A17914" t="s">
        <v>6</v>
      </c>
      <c r="B17914">
        <v>74</v>
      </c>
      <c r="C17914">
        <v>2.8013582341372902E-3</v>
      </c>
      <c r="D17914">
        <v>2.8604823164641801E-3</v>
      </c>
      <c r="E17914" s="1">
        <v>1</v>
      </c>
      <c r="F17914" s="1">
        <f t="shared" si="280"/>
        <v>74</v>
      </c>
    </row>
    <row r="17915" spans="1:6" x14ac:dyDescent="0.25">
      <c r="A17915" t="s">
        <v>4</v>
      </c>
      <c r="B17915">
        <v>74</v>
      </c>
      <c r="C17915">
        <v>3.0836910009384099E-3</v>
      </c>
      <c r="D17915">
        <v>3.3029718324541998E-3</v>
      </c>
      <c r="E17915" s="1">
        <v>1</v>
      </c>
      <c r="F17915" s="1">
        <f t="shared" si="280"/>
        <v>74</v>
      </c>
    </row>
    <row r="17916" spans="1:6" x14ac:dyDescent="0.25">
      <c r="A17916" t="s">
        <v>5</v>
      </c>
      <c r="B17916">
        <v>74</v>
      </c>
      <c r="C17916">
        <v>3.03385942243039E-3</v>
      </c>
      <c r="D17916">
        <v>3.35678830742836E-3</v>
      </c>
      <c r="E17916" s="1">
        <v>1</v>
      </c>
      <c r="F17916" s="1">
        <f t="shared" si="280"/>
        <v>74</v>
      </c>
    </row>
    <row r="17917" spans="1:6" x14ac:dyDescent="0.25">
      <c r="A17917" t="s">
        <v>6</v>
      </c>
      <c r="B17917">
        <v>74</v>
      </c>
      <c r="C17917">
        <v>2.8335740789771002E-3</v>
      </c>
      <c r="D17917">
        <v>2.9050197917968E-3</v>
      </c>
      <c r="E17917" s="1">
        <v>1</v>
      </c>
      <c r="F17917" s="1">
        <f t="shared" si="280"/>
        <v>74</v>
      </c>
    </row>
    <row r="17918" spans="1:6" x14ac:dyDescent="0.25">
      <c r="A17918" t="s">
        <v>4</v>
      </c>
      <c r="B17918">
        <v>74</v>
      </c>
      <c r="C17918">
        <v>3.3512702211737598E-3</v>
      </c>
      <c r="D17918">
        <v>3.4899089951068098E-3</v>
      </c>
      <c r="E17918" s="1">
        <v>1</v>
      </c>
      <c r="F17918" s="1">
        <f t="shared" si="280"/>
        <v>74</v>
      </c>
    </row>
    <row r="17919" spans="1:6" x14ac:dyDescent="0.25">
      <c r="A17919" t="s">
        <v>5</v>
      </c>
      <c r="B17919">
        <v>74</v>
      </c>
      <c r="C17919">
        <v>2.95271119102835E-3</v>
      </c>
      <c r="D17919">
        <v>3.1423757318407202E-3</v>
      </c>
      <c r="E17919" s="1">
        <v>1</v>
      </c>
      <c r="F17919" s="1">
        <f t="shared" si="280"/>
        <v>74</v>
      </c>
    </row>
    <row r="17920" spans="1:6" x14ac:dyDescent="0.25">
      <c r="A17920" t="s">
        <v>6</v>
      </c>
      <c r="B17920">
        <v>74</v>
      </c>
      <c r="C17920">
        <v>2.74950754828751E-3</v>
      </c>
      <c r="D17920">
        <v>2.9681802261620699E-3</v>
      </c>
      <c r="E17920" s="1">
        <v>1</v>
      </c>
      <c r="F17920" s="1">
        <f t="shared" si="280"/>
        <v>74</v>
      </c>
    </row>
    <row r="17921" spans="1:6" x14ac:dyDescent="0.25">
      <c r="A17921" t="s">
        <v>4</v>
      </c>
      <c r="B17921">
        <v>74</v>
      </c>
      <c r="C17921">
        <v>3.12415370717644E-3</v>
      </c>
      <c r="D17921">
        <v>3.22925671935081E-3</v>
      </c>
      <c r="E17921" s="1">
        <v>1</v>
      </c>
      <c r="F17921" s="1">
        <f t="shared" si="280"/>
        <v>74</v>
      </c>
    </row>
    <row r="17922" spans="1:6" x14ac:dyDescent="0.25">
      <c r="A17922" t="s">
        <v>5</v>
      </c>
      <c r="B17922">
        <v>74</v>
      </c>
      <c r="C17922">
        <v>2.84996652044355E-3</v>
      </c>
      <c r="D17922">
        <v>3.1498081516474399E-3</v>
      </c>
      <c r="E17922" s="1">
        <v>1</v>
      </c>
      <c r="F17922" s="1">
        <f t="shared" si="280"/>
        <v>74</v>
      </c>
    </row>
    <row r="17923" spans="1:6" x14ac:dyDescent="0.25">
      <c r="A17923" t="s">
        <v>6</v>
      </c>
      <c r="B17923">
        <v>74</v>
      </c>
      <c r="C17923">
        <v>2.8373736422508899E-3</v>
      </c>
      <c r="D17923">
        <v>3.0306233093142501E-3</v>
      </c>
      <c r="E17923" s="1">
        <v>1</v>
      </c>
      <c r="F17923" s="1">
        <f t="shared" si="280"/>
        <v>74</v>
      </c>
    </row>
    <row r="17924" spans="1:6" x14ac:dyDescent="0.25">
      <c r="A17924" t="s">
        <v>4</v>
      </c>
      <c r="B17924">
        <v>74</v>
      </c>
      <c r="C17924">
        <v>3.49165592342615E-3</v>
      </c>
      <c r="D17924">
        <v>3.8166961167007598E-3</v>
      </c>
      <c r="E17924" s="1">
        <v>1</v>
      </c>
      <c r="F17924" s="1">
        <f t="shared" si="280"/>
        <v>74</v>
      </c>
    </row>
    <row r="17925" spans="1:6" x14ac:dyDescent="0.25">
      <c r="A17925" t="s">
        <v>5</v>
      </c>
      <c r="B17925">
        <v>74</v>
      </c>
      <c r="C17925">
        <v>2.8993606101721499E-3</v>
      </c>
      <c r="D17925">
        <v>3.0917641706764698E-3</v>
      </c>
      <c r="E17925" s="1">
        <v>1</v>
      </c>
      <c r="F17925" s="1">
        <f t="shared" si="280"/>
        <v>74</v>
      </c>
    </row>
    <row r="17926" spans="1:6" x14ac:dyDescent="0.25">
      <c r="A17926" t="s">
        <v>6</v>
      </c>
      <c r="B17926">
        <v>74</v>
      </c>
      <c r="C17926">
        <v>3.1433089170604901E-3</v>
      </c>
      <c r="D17926">
        <v>3.2513893675059002E-3</v>
      </c>
      <c r="E17926" s="1">
        <v>1</v>
      </c>
      <c r="F17926" s="1">
        <f t="shared" si="280"/>
        <v>74</v>
      </c>
    </row>
    <row r="17927" spans="1:6" x14ac:dyDescent="0.25">
      <c r="A17927" t="s">
        <v>4</v>
      </c>
      <c r="B17927">
        <v>74</v>
      </c>
      <c r="C17927">
        <v>3.0813077464699702E-3</v>
      </c>
      <c r="D17927">
        <v>3.20374150760471E-3</v>
      </c>
      <c r="E17927" s="1">
        <v>1</v>
      </c>
      <c r="F17927" s="1">
        <f t="shared" si="280"/>
        <v>74</v>
      </c>
    </row>
    <row r="17928" spans="1:6" x14ac:dyDescent="0.25">
      <c r="A17928" t="s">
        <v>5</v>
      </c>
      <c r="B17928">
        <v>74</v>
      </c>
      <c r="C17928">
        <v>2.6007296983152602E-3</v>
      </c>
      <c r="D17928">
        <v>2.6013597380369902E-3</v>
      </c>
      <c r="E17928" s="1">
        <v>1</v>
      </c>
      <c r="F17928" s="1">
        <f t="shared" si="280"/>
        <v>74</v>
      </c>
    </row>
    <row r="17929" spans="1:6" x14ac:dyDescent="0.25">
      <c r="A17929" t="s">
        <v>6</v>
      </c>
      <c r="B17929">
        <v>74</v>
      </c>
      <c r="C17929">
        <v>3.0257669277489099E-3</v>
      </c>
      <c r="D17929">
        <v>3.0829093884676599E-3</v>
      </c>
      <c r="E17929" s="1">
        <v>1</v>
      </c>
      <c r="F17929" s="1">
        <f t="shared" si="280"/>
        <v>74</v>
      </c>
    </row>
    <row r="17930" spans="1:6" x14ac:dyDescent="0.25">
      <c r="A17930" t="s">
        <v>4</v>
      </c>
      <c r="B17930">
        <v>74</v>
      </c>
      <c r="C17930">
        <v>2.91927438229322E-3</v>
      </c>
      <c r="D17930">
        <v>3.1292035710066501E-3</v>
      </c>
      <c r="E17930" s="1">
        <v>1</v>
      </c>
      <c r="F17930" s="1">
        <f t="shared" si="280"/>
        <v>74</v>
      </c>
    </row>
    <row r="17931" spans="1:6" x14ac:dyDescent="0.25">
      <c r="A17931" t="s">
        <v>5</v>
      </c>
      <c r="B17931">
        <v>74</v>
      </c>
      <c r="C17931">
        <v>2.29726172983646E-3</v>
      </c>
      <c r="D17931">
        <v>2.42181192152202E-3</v>
      </c>
      <c r="E17931" s="1">
        <v>1</v>
      </c>
      <c r="F17931" s="1">
        <f t="shared" si="280"/>
        <v>74</v>
      </c>
    </row>
    <row r="17932" spans="1:6" x14ac:dyDescent="0.25">
      <c r="A17932" t="s">
        <v>6</v>
      </c>
      <c r="B17932">
        <v>74</v>
      </c>
      <c r="C17932">
        <v>3.1234077177941799E-3</v>
      </c>
      <c r="D17932">
        <v>3.3809191081672898E-3</v>
      </c>
      <c r="E17932" s="1">
        <v>1</v>
      </c>
      <c r="F17932" s="1">
        <f t="shared" si="280"/>
        <v>74</v>
      </c>
    </row>
    <row r="17933" spans="1:6" x14ac:dyDescent="0.25">
      <c r="A17933" t="s">
        <v>4</v>
      </c>
      <c r="B17933">
        <v>74</v>
      </c>
      <c r="C17933">
        <v>3.1377754639834101E-3</v>
      </c>
      <c r="D17933">
        <v>3.5159047693014102E-3</v>
      </c>
      <c r="E17933" s="1">
        <v>1</v>
      </c>
      <c r="F17933" s="1">
        <f t="shared" si="280"/>
        <v>74</v>
      </c>
    </row>
    <row r="17934" spans="1:6" x14ac:dyDescent="0.25">
      <c r="A17934" t="s">
        <v>5</v>
      </c>
      <c r="B17934">
        <v>74</v>
      </c>
      <c r="C17934">
        <v>2.8288478497415699E-3</v>
      </c>
      <c r="D17934">
        <v>2.9794757720082998E-3</v>
      </c>
      <c r="E17934" s="1">
        <v>1</v>
      </c>
      <c r="F17934" s="1">
        <f t="shared" si="280"/>
        <v>74</v>
      </c>
    </row>
    <row r="17935" spans="1:6" x14ac:dyDescent="0.25">
      <c r="A17935" t="s">
        <v>6</v>
      </c>
      <c r="B17935">
        <v>74</v>
      </c>
      <c r="C17935">
        <v>2.8965407982468601E-3</v>
      </c>
      <c r="D17935">
        <v>3.0192984268069198E-3</v>
      </c>
      <c r="E17935" s="1">
        <v>1</v>
      </c>
      <c r="F17935" s="1">
        <f t="shared" si="280"/>
        <v>74</v>
      </c>
    </row>
    <row r="17936" spans="1:6" x14ac:dyDescent="0.25">
      <c r="A17936" t="s">
        <v>4</v>
      </c>
      <c r="B17936">
        <v>74</v>
      </c>
      <c r="C17936">
        <v>3.1017414294183198E-3</v>
      </c>
      <c r="D17936">
        <v>3.0545121990144201E-3</v>
      </c>
      <c r="E17936" s="1">
        <v>1</v>
      </c>
      <c r="F17936" s="1">
        <f t="shared" si="280"/>
        <v>74</v>
      </c>
    </row>
    <row r="17937" spans="1:6" x14ac:dyDescent="0.25">
      <c r="A17937" t="s">
        <v>5</v>
      </c>
      <c r="B17937">
        <v>74</v>
      </c>
      <c r="C17937">
        <v>3.1133966986089901E-3</v>
      </c>
      <c r="D17937">
        <v>3.2525199931114899E-3</v>
      </c>
      <c r="E17937" s="1">
        <v>1</v>
      </c>
      <c r="F17937" s="1">
        <f t="shared" si="280"/>
        <v>74</v>
      </c>
    </row>
    <row r="17938" spans="1:6" x14ac:dyDescent="0.25">
      <c r="A17938" t="s">
        <v>6</v>
      </c>
      <c r="B17938">
        <v>74</v>
      </c>
      <c r="C17938">
        <v>3.1180144287645799E-3</v>
      </c>
      <c r="D17938">
        <v>3.3066207543015402E-3</v>
      </c>
      <c r="E17938" s="1">
        <v>1</v>
      </c>
      <c r="F17938" s="1">
        <f t="shared" si="280"/>
        <v>74</v>
      </c>
    </row>
    <row r="17939" spans="1:6" x14ac:dyDescent="0.25">
      <c r="A17939" t="s">
        <v>4</v>
      </c>
      <c r="B17939">
        <v>74</v>
      </c>
      <c r="C17939">
        <v>2.97196768224239E-3</v>
      </c>
      <c r="D17939">
        <v>3.0504208989441299E-3</v>
      </c>
      <c r="E17939" s="1">
        <v>1</v>
      </c>
      <c r="F17939" s="1">
        <f t="shared" si="280"/>
        <v>74</v>
      </c>
    </row>
    <row r="17940" spans="1:6" x14ac:dyDescent="0.25">
      <c r="A17940" t="s">
        <v>5</v>
      </c>
      <c r="B17940">
        <v>74</v>
      </c>
      <c r="C17940">
        <v>2.5519919581711201E-3</v>
      </c>
      <c r="D17940">
        <v>2.5771409273147501E-3</v>
      </c>
      <c r="E17940" s="1">
        <v>1</v>
      </c>
      <c r="F17940" s="1">
        <f t="shared" si="280"/>
        <v>74</v>
      </c>
    </row>
    <row r="17941" spans="1:6" x14ac:dyDescent="0.25">
      <c r="A17941" t="s">
        <v>6</v>
      </c>
      <c r="B17941">
        <v>74</v>
      </c>
      <c r="C17941">
        <v>2.8168596327304801E-3</v>
      </c>
      <c r="D17941">
        <v>2.9215009417384798E-3</v>
      </c>
      <c r="E17941" s="1">
        <v>1</v>
      </c>
      <c r="F17941" s="1">
        <f t="shared" si="280"/>
        <v>74</v>
      </c>
    </row>
    <row r="17942" spans="1:6" x14ac:dyDescent="0.25">
      <c r="A17942" t="s">
        <v>4</v>
      </c>
      <c r="B17942">
        <v>74</v>
      </c>
      <c r="C17942">
        <v>3.2438298221677498E-3</v>
      </c>
      <c r="D17942">
        <v>3.4754141233861399E-3</v>
      </c>
      <c r="E17942" s="1">
        <v>1</v>
      </c>
      <c r="F17942" s="1">
        <f t="shared" si="280"/>
        <v>74</v>
      </c>
    </row>
    <row r="17943" spans="1:6" x14ac:dyDescent="0.25">
      <c r="A17943" t="s">
        <v>5</v>
      </c>
      <c r="B17943">
        <v>74</v>
      </c>
      <c r="C17943">
        <v>3.0601995531469501E-3</v>
      </c>
      <c r="D17943">
        <v>3.2132344786077699E-3</v>
      </c>
      <c r="E17943" s="1">
        <v>1</v>
      </c>
      <c r="F17943" s="1">
        <f t="shared" si="280"/>
        <v>74</v>
      </c>
    </row>
    <row r="17944" spans="1:6" x14ac:dyDescent="0.25">
      <c r="A17944" t="s">
        <v>6</v>
      </c>
      <c r="B17944">
        <v>74</v>
      </c>
      <c r="C17944">
        <v>2.7382988482713699E-3</v>
      </c>
      <c r="D17944">
        <v>2.9349457472562699E-3</v>
      </c>
      <c r="E17944" s="1">
        <v>1</v>
      </c>
      <c r="F17944" s="1">
        <f t="shared" si="280"/>
        <v>74</v>
      </c>
    </row>
    <row r="17945" spans="1:6" x14ac:dyDescent="0.25">
      <c r="A17945" t="s">
        <v>4</v>
      </c>
      <c r="B17945">
        <v>74</v>
      </c>
      <c r="C17945">
        <v>3.1643940601497802E-3</v>
      </c>
      <c r="D17945">
        <v>3.2990877516567698E-3</v>
      </c>
      <c r="E17945" s="1">
        <v>1</v>
      </c>
      <c r="F17945" s="1">
        <f t="shared" si="280"/>
        <v>74</v>
      </c>
    </row>
    <row r="17946" spans="1:6" x14ac:dyDescent="0.25">
      <c r="A17946" t="s">
        <v>5</v>
      </c>
      <c r="B17946">
        <v>74</v>
      </c>
      <c r="C17946">
        <v>2.8602292295545301E-3</v>
      </c>
      <c r="D17946">
        <v>2.9931804165244098E-3</v>
      </c>
      <c r="E17946" s="1">
        <v>1</v>
      </c>
      <c r="F17946" s="1">
        <f t="shared" si="280"/>
        <v>74</v>
      </c>
    </row>
    <row r="17947" spans="1:6" x14ac:dyDescent="0.25">
      <c r="A17947" t="s">
        <v>6</v>
      </c>
      <c r="B17947">
        <v>74</v>
      </c>
      <c r="C17947">
        <v>3.0177091248333402E-3</v>
      </c>
      <c r="D17947">
        <v>3.1530375126749199E-3</v>
      </c>
      <c r="E17947" s="1">
        <v>1</v>
      </c>
      <c r="F17947" s="1">
        <f t="shared" si="280"/>
        <v>74</v>
      </c>
    </row>
    <row r="17948" spans="1:6" x14ac:dyDescent="0.25">
      <c r="A17948" t="s">
        <v>4</v>
      </c>
      <c r="B17948">
        <v>74</v>
      </c>
      <c r="C17948">
        <v>3.2823616638779601E-3</v>
      </c>
      <c r="D17948">
        <v>3.32429981790483E-3</v>
      </c>
      <c r="E17948" s="1">
        <v>1</v>
      </c>
      <c r="F17948" s="1">
        <f t="shared" si="280"/>
        <v>74</v>
      </c>
    </row>
    <row r="17949" spans="1:6" x14ac:dyDescent="0.25">
      <c r="A17949" t="s">
        <v>5</v>
      </c>
      <c r="B17949">
        <v>74</v>
      </c>
      <c r="C17949">
        <v>3.4553373698145099E-3</v>
      </c>
      <c r="D17949">
        <v>3.7057772278785701E-3</v>
      </c>
      <c r="E17949" s="1">
        <v>1</v>
      </c>
      <c r="F17949" s="1">
        <f t="shared" si="280"/>
        <v>74</v>
      </c>
    </row>
    <row r="17950" spans="1:6" x14ac:dyDescent="0.25">
      <c r="A17950" t="s">
        <v>6</v>
      </c>
      <c r="B17950">
        <v>74</v>
      </c>
      <c r="C17950">
        <v>2.9129649046808399E-3</v>
      </c>
      <c r="D17950">
        <v>3.1026627402752599E-3</v>
      </c>
      <c r="E17950" s="1">
        <v>1</v>
      </c>
      <c r="F17950" s="1">
        <f t="shared" si="280"/>
        <v>74</v>
      </c>
    </row>
    <row r="17951" spans="1:6" x14ac:dyDescent="0.25">
      <c r="A17951" t="s">
        <v>4</v>
      </c>
      <c r="B17951">
        <v>74</v>
      </c>
      <c r="C17951">
        <v>3.0259517952799702E-3</v>
      </c>
      <c r="D17951">
        <v>3.2383741345256502E-3</v>
      </c>
      <c r="E17951" s="1">
        <v>1</v>
      </c>
      <c r="F17951" s="1">
        <f t="shared" si="280"/>
        <v>74</v>
      </c>
    </row>
    <row r="17952" spans="1:6" x14ac:dyDescent="0.25">
      <c r="A17952" t="s">
        <v>5</v>
      </c>
      <c r="B17952">
        <v>74</v>
      </c>
      <c r="C17952">
        <v>2.30214139446616E-3</v>
      </c>
      <c r="D17952">
        <v>2.4055878166109302E-3</v>
      </c>
      <c r="E17952" s="1">
        <v>1</v>
      </c>
      <c r="F17952" s="1">
        <f t="shared" si="280"/>
        <v>74</v>
      </c>
    </row>
    <row r="17953" spans="1:6" x14ac:dyDescent="0.25">
      <c r="A17953" t="s">
        <v>6</v>
      </c>
      <c r="B17953">
        <v>74</v>
      </c>
      <c r="C17953">
        <v>2.9011522419750599E-3</v>
      </c>
      <c r="D17953">
        <v>2.9568809550255498E-3</v>
      </c>
      <c r="E17953" s="1">
        <v>1</v>
      </c>
      <c r="F17953" s="1">
        <f t="shared" si="280"/>
        <v>74</v>
      </c>
    </row>
    <row r="17954" spans="1:6" x14ac:dyDescent="0.25">
      <c r="A17954" t="s">
        <v>4</v>
      </c>
      <c r="B17954">
        <v>74</v>
      </c>
      <c r="C17954">
        <v>3.0509429052472102E-3</v>
      </c>
      <c r="D17954">
        <v>3.1648124568164301E-3</v>
      </c>
      <c r="E17954" s="1">
        <v>1</v>
      </c>
      <c r="F17954" s="1">
        <f t="shared" si="280"/>
        <v>74</v>
      </c>
    </row>
    <row r="17955" spans="1:6" x14ac:dyDescent="0.25">
      <c r="A17955" t="s">
        <v>5</v>
      </c>
      <c r="B17955">
        <v>74</v>
      </c>
      <c r="C17955">
        <v>3.2504890114068898E-3</v>
      </c>
      <c r="D17955">
        <v>3.4746420569717802E-3</v>
      </c>
      <c r="E17955" s="1">
        <v>1</v>
      </c>
      <c r="F17955" s="1">
        <f t="shared" si="280"/>
        <v>74</v>
      </c>
    </row>
    <row r="17956" spans="1:6" x14ac:dyDescent="0.25">
      <c r="A17956" t="s">
        <v>6</v>
      </c>
      <c r="B17956">
        <v>74</v>
      </c>
      <c r="C17956">
        <v>3.2648753840476201E-3</v>
      </c>
      <c r="D17956">
        <v>3.4089272376149802E-3</v>
      </c>
      <c r="E17956" s="1">
        <v>1</v>
      </c>
      <c r="F17956" s="1">
        <f t="shared" si="280"/>
        <v>74</v>
      </c>
    </row>
    <row r="17957" spans="1:6" x14ac:dyDescent="0.25">
      <c r="A17957" t="s">
        <v>4</v>
      </c>
      <c r="B17957">
        <v>74</v>
      </c>
      <c r="C17957">
        <v>2.9210024513304199E-3</v>
      </c>
      <c r="D17957">
        <v>3.1187371350824798E-3</v>
      </c>
      <c r="E17957" s="1">
        <v>1</v>
      </c>
      <c r="F17957" s="1">
        <f t="shared" si="280"/>
        <v>74</v>
      </c>
    </row>
    <row r="17958" spans="1:6" x14ac:dyDescent="0.25">
      <c r="A17958" t="s">
        <v>5</v>
      </c>
      <c r="B17958">
        <v>74</v>
      </c>
      <c r="C17958">
        <v>3.0120054725557501E-3</v>
      </c>
      <c r="D17958">
        <v>3.0988662037998399E-3</v>
      </c>
      <c r="E17958" s="1">
        <v>1</v>
      </c>
      <c r="F17958" s="1">
        <f t="shared" si="280"/>
        <v>74</v>
      </c>
    </row>
    <row r="17959" spans="1:6" x14ac:dyDescent="0.25">
      <c r="A17959" t="s">
        <v>6</v>
      </c>
      <c r="B17959">
        <v>74</v>
      </c>
      <c r="C17959">
        <v>2.9430075082927899E-3</v>
      </c>
      <c r="D17959">
        <v>3.01550282165408E-3</v>
      </c>
      <c r="E17959" s="1">
        <v>1</v>
      </c>
      <c r="F17959" s="1">
        <f t="shared" si="280"/>
        <v>74</v>
      </c>
    </row>
    <row r="17960" spans="1:6" x14ac:dyDescent="0.25">
      <c r="A17960" t="s">
        <v>4</v>
      </c>
      <c r="B17960">
        <v>74</v>
      </c>
      <c r="C17960">
        <v>3.32380062900483E-3</v>
      </c>
      <c r="D17960">
        <v>3.3496776595711699E-3</v>
      </c>
      <c r="E17960" s="1">
        <v>1</v>
      </c>
      <c r="F17960" s="1">
        <f t="shared" si="280"/>
        <v>74</v>
      </c>
    </row>
    <row r="17961" spans="1:6" x14ac:dyDescent="0.25">
      <c r="A17961" t="s">
        <v>5</v>
      </c>
      <c r="B17961">
        <v>74</v>
      </c>
      <c r="C17961">
        <v>3.0406753066927099E-3</v>
      </c>
      <c r="D17961">
        <v>3.3123474568128499E-3</v>
      </c>
      <c r="E17961" s="1">
        <v>1</v>
      </c>
      <c r="F17961" s="1">
        <f t="shared" si="280"/>
        <v>74</v>
      </c>
    </row>
    <row r="17962" spans="1:6" x14ac:dyDescent="0.25">
      <c r="A17962" t="s">
        <v>6</v>
      </c>
      <c r="B17962">
        <v>74</v>
      </c>
      <c r="C17962">
        <v>3.0833319760859E-3</v>
      </c>
      <c r="D17962">
        <v>3.36239952594041E-3</v>
      </c>
      <c r="E17962" s="1">
        <v>1</v>
      </c>
      <c r="F17962" s="1">
        <f t="shared" si="280"/>
        <v>74</v>
      </c>
    </row>
    <row r="17963" spans="1:6" x14ac:dyDescent="0.25">
      <c r="A17963" t="s">
        <v>4</v>
      </c>
      <c r="B17963">
        <v>74</v>
      </c>
      <c r="C17963">
        <v>2.9678158462047499E-3</v>
      </c>
      <c r="D17963">
        <v>3.0729542486369601E-3</v>
      </c>
      <c r="E17963" s="1">
        <v>1</v>
      </c>
      <c r="F17963" s="1">
        <f t="shared" si="280"/>
        <v>74</v>
      </c>
    </row>
    <row r="17964" spans="1:6" x14ac:dyDescent="0.25">
      <c r="A17964" t="s">
        <v>5</v>
      </c>
      <c r="B17964">
        <v>74</v>
      </c>
      <c r="C17964">
        <v>2.7374168857932E-3</v>
      </c>
      <c r="D17964">
        <v>2.6190977077931101E-3</v>
      </c>
      <c r="E17964" s="1">
        <v>1</v>
      </c>
      <c r="F17964" s="1">
        <f t="shared" ref="F17964:F18027" si="281">B17964*E17964</f>
        <v>74</v>
      </c>
    </row>
    <row r="17965" spans="1:6" x14ac:dyDescent="0.25">
      <c r="A17965" t="s">
        <v>6</v>
      </c>
      <c r="B17965">
        <v>74</v>
      </c>
      <c r="C17965">
        <v>2.9391201678663401E-3</v>
      </c>
      <c r="D17965">
        <v>3.0110129155218601E-3</v>
      </c>
      <c r="E17965" s="1">
        <v>1</v>
      </c>
      <c r="F17965" s="1">
        <f t="shared" si="281"/>
        <v>74</v>
      </c>
    </row>
    <row r="17966" spans="1:6" x14ac:dyDescent="0.25">
      <c r="A17966" t="s">
        <v>4</v>
      </c>
      <c r="B17966">
        <v>74</v>
      </c>
      <c r="C17966">
        <v>2.9942507389932801E-3</v>
      </c>
      <c r="D17966">
        <v>3.0302482191473198E-3</v>
      </c>
      <c r="E17966" s="1">
        <v>1</v>
      </c>
      <c r="F17966" s="1">
        <f t="shared" si="281"/>
        <v>74</v>
      </c>
    </row>
    <row r="17967" spans="1:6" x14ac:dyDescent="0.25">
      <c r="A17967" t="s">
        <v>5</v>
      </c>
      <c r="B17967">
        <v>74</v>
      </c>
      <c r="C17967">
        <v>2.2851857356727102E-3</v>
      </c>
      <c r="D17967">
        <v>2.4033598601817998E-3</v>
      </c>
      <c r="E17967" s="1">
        <v>1</v>
      </c>
      <c r="F17967" s="1">
        <f t="shared" si="281"/>
        <v>74</v>
      </c>
    </row>
    <row r="17968" spans="1:6" x14ac:dyDescent="0.25">
      <c r="A17968" t="s">
        <v>6</v>
      </c>
      <c r="B17968">
        <v>74</v>
      </c>
      <c r="C17968">
        <v>3.17977019585669E-3</v>
      </c>
      <c r="D17968">
        <v>3.35436314344406E-3</v>
      </c>
      <c r="E17968" s="1">
        <v>1</v>
      </c>
      <c r="F17968" s="1">
        <f t="shared" si="281"/>
        <v>74</v>
      </c>
    </row>
    <row r="17969" spans="1:6" x14ac:dyDescent="0.25">
      <c r="A17969" t="s">
        <v>4</v>
      </c>
      <c r="B17969">
        <v>74</v>
      </c>
      <c r="C17969">
        <v>2.9744822531938501E-3</v>
      </c>
      <c r="D17969">
        <v>3.3643010538071299E-3</v>
      </c>
      <c r="E17969" s="1">
        <v>1</v>
      </c>
      <c r="F17969" s="1">
        <f t="shared" si="281"/>
        <v>74</v>
      </c>
    </row>
    <row r="17970" spans="1:6" x14ac:dyDescent="0.25">
      <c r="A17970" t="s">
        <v>5</v>
      </c>
      <c r="B17970">
        <v>74</v>
      </c>
      <c r="C17970">
        <v>2.9821973294019699E-3</v>
      </c>
      <c r="D17970">
        <v>3.13782319426536E-3</v>
      </c>
      <c r="E17970" s="1">
        <v>1</v>
      </c>
      <c r="F17970" s="1">
        <f t="shared" si="281"/>
        <v>74</v>
      </c>
    </row>
    <row r="17971" spans="1:6" x14ac:dyDescent="0.25">
      <c r="A17971" t="s">
        <v>6</v>
      </c>
      <c r="B17971">
        <v>74</v>
      </c>
      <c r="C17971">
        <v>3.0233196448534701E-3</v>
      </c>
      <c r="D17971">
        <v>3.1088911928236402E-3</v>
      </c>
      <c r="E17971" s="1">
        <v>1</v>
      </c>
      <c r="F17971" s="1">
        <f t="shared" si="281"/>
        <v>74</v>
      </c>
    </row>
    <row r="17972" spans="1:6" x14ac:dyDescent="0.25">
      <c r="A17972" t="s">
        <v>4</v>
      </c>
      <c r="B17972">
        <v>74</v>
      </c>
      <c r="C17972">
        <v>3.1520470511168198E-3</v>
      </c>
      <c r="D17972">
        <v>3.17335943691432E-3</v>
      </c>
      <c r="E17972" s="1">
        <v>1</v>
      </c>
      <c r="F17972" s="1">
        <f t="shared" si="281"/>
        <v>74</v>
      </c>
    </row>
    <row r="17973" spans="1:6" x14ac:dyDescent="0.25">
      <c r="A17973" t="s">
        <v>5</v>
      </c>
      <c r="B17973">
        <v>74</v>
      </c>
      <c r="C17973">
        <v>3.08987475000321E-3</v>
      </c>
      <c r="D17973">
        <v>3.4057090524583999E-3</v>
      </c>
      <c r="E17973" s="1">
        <v>1</v>
      </c>
      <c r="F17973" s="1">
        <f t="shared" si="281"/>
        <v>74</v>
      </c>
    </row>
    <row r="17974" spans="1:6" x14ac:dyDescent="0.25">
      <c r="A17974" t="s">
        <v>6</v>
      </c>
      <c r="B17974">
        <v>74</v>
      </c>
      <c r="C17974">
        <v>2.7421740815043402E-3</v>
      </c>
      <c r="D17974">
        <v>2.8507644310593601E-3</v>
      </c>
      <c r="E17974" s="1">
        <v>1</v>
      </c>
      <c r="F17974" s="1">
        <f t="shared" si="281"/>
        <v>74</v>
      </c>
    </row>
    <row r="17975" spans="1:6" x14ac:dyDescent="0.25">
      <c r="A17975" t="s">
        <v>4</v>
      </c>
      <c r="B17975">
        <v>74</v>
      </c>
      <c r="C17975">
        <v>3.2453348394483302E-3</v>
      </c>
      <c r="D17975">
        <v>3.6749986466020298E-3</v>
      </c>
      <c r="E17975" s="1">
        <v>1</v>
      </c>
      <c r="F17975" s="1">
        <f t="shared" si="281"/>
        <v>74</v>
      </c>
    </row>
    <row r="17976" spans="1:6" x14ac:dyDescent="0.25">
      <c r="A17976" t="s">
        <v>5</v>
      </c>
      <c r="B17976">
        <v>74</v>
      </c>
      <c r="C17976">
        <v>2.8256571386009398E-3</v>
      </c>
      <c r="D17976">
        <v>2.92579061351716E-3</v>
      </c>
      <c r="E17976" s="1">
        <v>1</v>
      </c>
      <c r="F17976" s="1">
        <f t="shared" si="281"/>
        <v>74</v>
      </c>
    </row>
    <row r="17977" spans="1:6" x14ac:dyDescent="0.25">
      <c r="A17977" t="s">
        <v>6</v>
      </c>
      <c r="B17977">
        <v>74</v>
      </c>
      <c r="C17977">
        <v>3.0148751102387901E-3</v>
      </c>
      <c r="D17977">
        <v>3.1513124704360901E-3</v>
      </c>
      <c r="E17977" s="1">
        <v>1</v>
      </c>
      <c r="F17977" s="1">
        <f t="shared" si="281"/>
        <v>74</v>
      </c>
    </row>
    <row r="17978" spans="1:6" x14ac:dyDescent="0.25">
      <c r="A17978" t="s">
        <v>4</v>
      </c>
      <c r="B17978">
        <v>74</v>
      </c>
      <c r="C17978">
        <v>3.12214531004428E-3</v>
      </c>
      <c r="D17978">
        <v>3.20164090953767E-3</v>
      </c>
      <c r="E17978" s="1">
        <v>1</v>
      </c>
      <c r="F17978" s="1">
        <f t="shared" si="281"/>
        <v>74</v>
      </c>
    </row>
    <row r="17979" spans="1:6" x14ac:dyDescent="0.25">
      <c r="A17979" t="s">
        <v>5</v>
      </c>
      <c r="B17979">
        <v>74</v>
      </c>
      <c r="C17979">
        <v>3.0260176863521298E-3</v>
      </c>
      <c r="D17979">
        <v>3.28479241579771E-3</v>
      </c>
      <c r="E17979" s="1">
        <v>1</v>
      </c>
      <c r="F17979" s="1">
        <f t="shared" si="281"/>
        <v>74</v>
      </c>
    </row>
    <row r="17980" spans="1:6" x14ac:dyDescent="0.25">
      <c r="A17980" t="s">
        <v>6</v>
      </c>
      <c r="B17980">
        <v>74</v>
      </c>
      <c r="C17980">
        <v>2.9496988281607602E-3</v>
      </c>
      <c r="D17980">
        <v>3.0936899129301301E-3</v>
      </c>
      <c r="E17980" s="1">
        <v>1</v>
      </c>
      <c r="F17980" s="1">
        <f t="shared" si="281"/>
        <v>74</v>
      </c>
    </row>
    <row r="17981" spans="1:6" x14ac:dyDescent="0.25">
      <c r="A17981" t="s">
        <v>4</v>
      </c>
      <c r="B17981">
        <v>74</v>
      </c>
      <c r="C17981">
        <v>3.22681129910051E-3</v>
      </c>
      <c r="D17981">
        <v>3.29904071986675E-3</v>
      </c>
      <c r="E17981" s="1">
        <v>1</v>
      </c>
      <c r="F17981" s="1">
        <f t="shared" si="281"/>
        <v>74</v>
      </c>
    </row>
    <row r="17982" spans="1:6" x14ac:dyDescent="0.25">
      <c r="A17982" t="s">
        <v>5</v>
      </c>
      <c r="B17982">
        <v>74</v>
      </c>
      <c r="C17982">
        <v>3.2203218434005902E-3</v>
      </c>
      <c r="D17982">
        <v>3.32413730211555E-3</v>
      </c>
      <c r="E17982" s="1">
        <v>1</v>
      </c>
      <c r="F17982" s="1">
        <f t="shared" si="281"/>
        <v>74</v>
      </c>
    </row>
    <row r="17983" spans="1:6" x14ac:dyDescent="0.25">
      <c r="A17983" t="s">
        <v>6</v>
      </c>
      <c r="B17983">
        <v>74</v>
      </c>
      <c r="C17983">
        <v>3.01829632371664E-3</v>
      </c>
      <c r="D17983">
        <v>3.1117582693696E-3</v>
      </c>
      <c r="E17983" s="1">
        <v>1</v>
      </c>
      <c r="F17983" s="1">
        <f t="shared" si="281"/>
        <v>74</v>
      </c>
    </row>
    <row r="17984" spans="1:6" x14ac:dyDescent="0.25">
      <c r="A17984" t="s">
        <v>4</v>
      </c>
      <c r="B17984">
        <v>74</v>
      </c>
      <c r="C17984">
        <v>3.0768050346523502E-3</v>
      </c>
      <c r="D17984">
        <v>3.3451810013502802E-3</v>
      </c>
      <c r="E17984" s="1">
        <v>1</v>
      </c>
      <c r="F17984" s="1">
        <f t="shared" si="281"/>
        <v>74</v>
      </c>
    </row>
    <row r="17985" spans="1:6" x14ac:dyDescent="0.25">
      <c r="A17985" t="s">
        <v>5</v>
      </c>
      <c r="B17985">
        <v>74</v>
      </c>
      <c r="C17985">
        <v>2.76422267779707E-3</v>
      </c>
      <c r="D17985">
        <v>2.7803292032331198E-3</v>
      </c>
      <c r="E17985" s="1">
        <v>1</v>
      </c>
      <c r="F17985" s="1">
        <f t="shared" si="281"/>
        <v>74</v>
      </c>
    </row>
    <row r="17986" spans="1:6" x14ac:dyDescent="0.25">
      <c r="A17986" t="s">
        <v>6</v>
      </c>
      <c r="B17986">
        <v>74</v>
      </c>
      <c r="C17986">
        <v>3.1055917497724199E-3</v>
      </c>
      <c r="D17986">
        <v>3.2072777394205301E-3</v>
      </c>
      <c r="E17986" s="1">
        <v>1</v>
      </c>
      <c r="F17986" s="1">
        <f t="shared" si="281"/>
        <v>74</v>
      </c>
    </row>
    <row r="17987" spans="1:6" x14ac:dyDescent="0.25">
      <c r="A17987" t="s">
        <v>4</v>
      </c>
      <c r="B17987">
        <v>74</v>
      </c>
      <c r="C17987">
        <v>3.0721789225935901E-3</v>
      </c>
      <c r="D17987">
        <v>3.2710102386772598E-3</v>
      </c>
      <c r="E17987" s="1">
        <v>1</v>
      </c>
      <c r="F17987" s="1">
        <f t="shared" si="281"/>
        <v>74</v>
      </c>
    </row>
    <row r="17988" spans="1:6" x14ac:dyDescent="0.25">
      <c r="A17988" t="s">
        <v>5</v>
      </c>
      <c r="B17988">
        <v>74</v>
      </c>
      <c r="C17988">
        <v>2.9910723678767599E-3</v>
      </c>
      <c r="D17988">
        <v>3.0963844619691298E-3</v>
      </c>
      <c r="E17988" s="1">
        <v>1</v>
      </c>
      <c r="F17988" s="1">
        <f t="shared" si="281"/>
        <v>74</v>
      </c>
    </row>
    <row r="17989" spans="1:6" x14ac:dyDescent="0.25">
      <c r="A17989" t="s">
        <v>6</v>
      </c>
      <c r="B17989">
        <v>74</v>
      </c>
      <c r="C17989">
        <v>2.9781181365251502E-3</v>
      </c>
      <c r="D17989">
        <v>3.09132458642125E-3</v>
      </c>
      <c r="E17989" s="1">
        <v>1</v>
      </c>
      <c r="F17989" s="1">
        <f t="shared" si="281"/>
        <v>74</v>
      </c>
    </row>
    <row r="17990" spans="1:6" x14ac:dyDescent="0.25">
      <c r="A17990" t="s">
        <v>4</v>
      </c>
      <c r="B17990">
        <v>74</v>
      </c>
      <c r="C17990">
        <v>3.7066037766635401E-3</v>
      </c>
      <c r="D17990">
        <v>3.9346925914287498E-3</v>
      </c>
      <c r="E17990" s="1">
        <v>1</v>
      </c>
      <c r="F17990" s="1">
        <f t="shared" si="281"/>
        <v>74</v>
      </c>
    </row>
    <row r="17991" spans="1:6" x14ac:dyDescent="0.25">
      <c r="A17991" t="s">
        <v>5</v>
      </c>
      <c r="B17991">
        <v>74</v>
      </c>
      <c r="C17991">
        <v>2.9200585559010501E-3</v>
      </c>
      <c r="D17991">
        <v>3.1586105469614198E-3</v>
      </c>
      <c r="E17991" s="1">
        <v>1</v>
      </c>
      <c r="F17991" s="1">
        <f t="shared" si="281"/>
        <v>74</v>
      </c>
    </row>
    <row r="17992" spans="1:6" x14ac:dyDescent="0.25">
      <c r="A17992" t="s">
        <v>6</v>
      </c>
      <c r="B17992">
        <v>74</v>
      </c>
      <c r="C17992">
        <v>3.4276102669536998E-3</v>
      </c>
      <c r="D17992">
        <v>3.4116867464035702E-3</v>
      </c>
      <c r="E17992" s="1">
        <v>1</v>
      </c>
      <c r="F17992" s="1">
        <f t="shared" si="281"/>
        <v>74</v>
      </c>
    </row>
    <row r="17993" spans="1:6" x14ac:dyDescent="0.25">
      <c r="A17993" t="s">
        <v>4</v>
      </c>
      <c r="B17993">
        <v>74</v>
      </c>
      <c r="C17993">
        <v>3.1694506760686601E-3</v>
      </c>
      <c r="D17993">
        <v>3.38623649440705E-3</v>
      </c>
      <c r="E17993" s="1">
        <v>1</v>
      </c>
      <c r="F17993" s="1">
        <f t="shared" si="281"/>
        <v>74</v>
      </c>
    </row>
    <row r="17994" spans="1:6" x14ac:dyDescent="0.25">
      <c r="A17994" t="s">
        <v>5</v>
      </c>
      <c r="B17994">
        <v>74</v>
      </c>
      <c r="C17994">
        <v>2.9604376759380102E-3</v>
      </c>
      <c r="D17994">
        <v>3.0678787734359498E-3</v>
      </c>
      <c r="E17994" s="1">
        <v>1</v>
      </c>
      <c r="F17994" s="1">
        <f t="shared" si="281"/>
        <v>74</v>
      </c>
    </row>
    <row r="17995" spans="1:6" x14ac:dyDescent="0.25">
      <c r="A17995" t="s">
        <v>6</v>
      </c>
      <c r="B17995">
        <v>74</v>
      </c>
      <c r="C17995">
        <v>3.01707698963582E-3</v>
      </c>
      <c r="D17995">
        <v>3.2412586733698802E-3</v>
      </c>
      <c r="E17995" s="1">
        <v>1</v>
      </c>
      <c r="F17995" s="1">
        <f t="shared" si="281"/>
        <v>74</v>
      </c>
    </row>
    <row r="17996" spans="1:6" x14ac:dyDescent="0.25">
      <c r="A17996" t="s">
        <v>4</v>
      </c>
      <c r="B17996">
        <v>74</v>
      </c>
      <c r="C17996">
        <v>2.9702195897698398E-3</v>
      </c>
      <c r="D17996">
        <v>3.1023125629872001E-3</v>
      </c>
      <c r="E17996" s="1">
        <v>1</v>
      </c>
      <c r="F17996" s="1">
        <f t="shared" si="281"/>
        <v>74</v>
      </c>
    </row>
    <row r="17997" spans="1:6" x14ac:dyDescent="0.25">
      <c r="A17997" t="s">
        <v>5</v>
      </c>
      <c r="B17997">
        <v>74</v>
      </c>
      <c r="C17997">
        <v>2.7538037393242099E-3</v>
      </c>
      <c r="D17997">
        <v>2.7625132352113702E-3</v>
      </c>
      <c r="E17997" s="1">
        <v>1</v>
      </c>
      <c r="F17997" s="1">
        <f t="shared" si="281"/>
        <v>74</v>
      </c>
    </row>
    <row r="17998" spans="1:6" x14ac:dyDescent="0.25">
      <c r="A17998" t="s">
        <v>6</v>
      </c>
      <c r="B17998">
        <v>74</v>
      </c>
      <c r="C17998">
        <v>2.6895937044173401E-3</v>
      </c>
      <c r="D17998">
        <v>2.7038471307605501E-3</v>
      </c>
      <c r="E17998" s="1">
        <v>1</v>
      </c>
      <c r="F17998" s="1">
        <f t="shared" si="281"/>
        <v>74</v>
      </c>
    </row>
    <row r="17999" spans="1:6" x14ac:dyDescent="0.25">
      <c r="A17999" t="s">
        <v>4</v>
      </c>
      <c r="B17999">
        <v>74</v>
      </c>
      <c r="C17999">
        <v>2.98380106687545E-3</v>
      </c>
      <c r="D17999">
        <v>3.2574990764260201E-3</v>
      </c>
      <c r="E17999" s="1">
        <v>1</v>
      </c>
      <c r="F17999" s="1">
        <f t="shared" si="281"/>
        <v>74</v>
      </c>
    </row>
    <row r="18000" spans="1:6" x14ac:dyDescent="0.25">
      <c r="A18000" t="s">
        <v>5</v>
      </c>
      <c r="B18000">
        <v>74</v>
      </c>
      <c r="C18000">
        <v>2.8625894337892502E-3</v>
      </c>
      <c r="D18000">
        <v>3.0284766107797601E-3</v>
      </c>
      <c r="E18000" s="1">
        <v>1</v>
      </c>
      <c r="F18000" s="1">
        <f t="shared" si="281"/>
        <v>74</v>
      </c>
    </row>
    <row r="18001" spans="1:6" x14ac:dyDescent="0.25">
      <c r="A18001" t="s">
        <v>6</v>
      </c>
      <c r="B18001">
        <v>74</v>
      </c>
      <c r="C18001">
        <v>2.9789446853101201E-3</v>
      </c>
      <c r="D18001">
        <v>3.2328565139323399E-3</v>
      </c>
      <c r="E18001" s="1">
        <v>1</v>
      </c>
      <c r="F18001" s="1">
        <f t="shared" si="281"/>
        <v>74</v>
      </c>
    </row>
    <row r="18002" spans="1:6" x14ac:dyDescent="0.25">
      <c r="A18002" t="s">
        <v>4</v>
      </c>
      <c r="B18002">
        <v>75</v>
      </c>
      <c r="C18002">
        <v>3.0465070158243101E-3</v>
      </c>
      <c r="D18002">
        <v>3.1986185349523999E-3</v>
      </c>
      <c r="E18002" s="1">
        <v>1</v>
      </c>
      <c r="F18002" s="1">
        <f t="shared" si="281"/>
        <v>75</v>
      </c>
    </row>
    <row r="18003" spans="1:6" x14ac:dyDescent="0.25">
      <c r="A18003" t="s">
        <v>5</v>
      </c>
      <c r="B18003">
        <v>75</v>
      </c>
      <c r="C18003">
        <v>3.1536449678242198E-3</v>
      </c>
      <c r="D18003">
        <v>3.3538544084876702E-3</v>
      </c>
      <c r="E18003" s="1">
        <v>1</v>
      </c>
      <c r="F18003" s="1">
        <f t="shared" si="281"/>
        <v>75</v>
      </c>
    </row>
    <row r="18004" spans="1:6" x14ac:dyDescent="0.25">
      <c r="A18004" t="s">
        <v>6</v>
      </c>
      <c r="B18004">
        <v>75</v>
      </c>
      <c r="C18004">
        <v>2.87985405884683E-3</v>
      </c>
      <c r="D18004">
        <v>2.9847584664821599E-3</v>
      </c>
      <c r="E18004" s="1">
        <v>1</v>
      </c>
      <c r="F18004" s="1">
        <f t="shared" si="281"/>
        <v>75</v>
      </c>
    </row>
    <row r="18005" spans="1:6" x14ac:dyDescent="0.25">
      <c r="A18005" t="s">
        <v>4</v>
      </c>
      <c r="B18005">
        <v>75</v>
      </c>
      <c r="C18005">
        <v>2.9051594901829902E-3</v>
      </c>
      <c r="D18005">
        <v>2.9558609239757E-3</v>
      </c>
      <c r="E18005" s="1">
        <v>1</v>
      </c>
      <c r="F18005" s="1">
        <f t="shared" si="281"/>
        <v>75</v>
      </c>
    </row>
    <row r="18006" spans="1:6" x14ac:dyDescent="0.25">
      <c r="A18006" t="s">
        <v>5</v>
      </c>
      <c r="B18006">
        <v>75</v>
      </c>
      <c r="C18006">
        <v>2.4978353176265899E-3</v>
      </c>
      <c r="D18006">
        <v>2.6653294917196001E-3</v>
      </c>
      <c r="E18006" s="1">
        <v>1</v>
      </c>
      <c r="F18006" s="1">
        <f t="shared" si="281"/>
        <v>75</v>
      </c>
    </row>
    <row r="18007" spans="1:6" x14ac:dyDescent="0.25">
      <c r="A18007" t="s">
        <v>6</v>
      </c>
      <c r="B18007">
        <v>75</v>
      </c>
      <c r="C18007">
        <v>2.9070922173559601E-3</v>
      </c>
      <c r="D18007">
        <v>3.0374557245522698E-3</v>
      </c>
      <c r="E18007" s="1">
        <v>1</v>
      </c>
      <c r="F18007" s="1">
        <f t="shared" si="281"/>
        <v>75</v>
      </c>
    </row>
    <row r="18008" spans="1:6" x14ac:dyDescent="0.25">
      <c r="A18008" t="s">
        <v>4</v>
      </c>
      <c r="B18008">
        <v>75</v>
      </c>
      <c r="C18008">
        <v>3.6084007006138498E-3</v>
      </c>
      <c r="D18008">
        <v>3.6990975495427799E-3</v>
      </c>
      <c r="E18008" s="1">
        <v>1</v>
      </c>
      <c r="F18008" s="1">
        <f t="shared" si="281"/>
        <v>75</v>
      </c>
    </row>
    <row r="18009" spans="1:6" x14ac:dyDescent="0.25">
      <c r="A18009" t="s">
        <v>5</v>
      </c>
      <c r="B18009">
        <v>75</v>
      </c>
      <c r="C18009">
        <v>2.9884460382163499E-3</v>
      </c>
      <c r="D18009">
        <v>2.97089084051549E-3</v>
      </c>
      <c r="E18009" s="1">
        <v>1</v>
      </c>
      <c r="F18009" s="1">
        <f t="shared" si="281"/>
        <v>75</v>
      </c>
    </row>
    <row r="18010" spans="1:6" x14ac:dyDescent="0.25">
      <c r="A18010" t="s">
        <v>6</v>
      </c>
      <c r="B18010">
        <v>75</v>
      </c>
      <c r="C18010">
        <v>2.8798829298466401E-3</v>
      </c>
      <c r="D18010">
        <v>3.0765475239604699E-3</v>
      </c>
      <c r="E18010" s="1">
        <v>1</v>
      </c>
      <c r="F18010" s="1">
        <f t="shared" si="281"/>
        <v>75</v>
      </c>
    </row>
    <row r="18011" spans="1:6" x14ac:dyDescent="0.25">
      <c r="A18011" t="s">
        <v>4</v>
      </c>
      <c r="B18011">
        <v>75</v>
      </c>
      <c r="C18011">
        <v>2.8674351051449702E-3</v>
      </c>
      <c r="D18011">
        <v>2.8918660245835699E-3</v>
      </c>
      <c r="E18011" s="1">
        <v>1</v>
      </c>
      <c r="F18011" s="1">
        <f t="shared" si="281"/>
        <v>75</v>
      </c>
    </row>
    <row r="18012" spans="1:6" x14ac:dyDescent="0.25">
      <c r="A18012" t="s">
        <v>5</v>
      </c>
      <c r="B18012">
        <v>75</v>
      </c>
      <c r="C18012">
        <v>3.0132944229990201E-3</v>
      </c>
      <c r="D18012">
        <v>3.2059117220342099E-3</v>
      </c>
      <c r="E18012" s="1">
        <v>1</v>
      </c>
      <c r="F18012" s="1">
        <f t="shared" si="281"/>
        <v>75</v>
      </c>
    </row>
    <row r="18013" spans="1:6" x14ac:dyDescent="0.25">
      <c r="A18013" t="s">
        <v>6</v>
      </c>
      <c r="B18013">
        <v>75</v>
      </c>
      <c r="C18013">
        <v>2.872975775972E-3</v>
      </c>
      <c r="D18013">
        <v>2.94872839003801E-3</v>
      </c>
      <c r="E18013" s="1">
        <v>1</v>
      </c>
      <c r="F18013" s="1">
        <f t="shared" si="281"/>
        <v>75</v>
      </c>
    </row>
    <row r="18014" spans="1:6" x14ac:dyDescent="0.25">
      <c r="A18014" t="s">
        <v>4</v>
      </c>
      <c r="B18014">
        <v>75</v>
      </c>
      <c r="C18014">
        <v>3.1363207381218598E-3</v>
      </c>
      <c r="D18014">
        <v>3.5329298116266701E-3</v>
      </c>
      <c r="E18014" s="1">
        <v>1</v>
      </c>
      <c r="F18014" s="1">
        <f t="shared" si="281"/>
        <v>75</v>
      </c>
    </row>
    <row r="18015" spans="1:6" x14ac:dyDescent="0.25">
      <c r="A18015" t="s">
        <v>5</v>
      </c>
      <c r="B18015">
        <v>75</v>
      </c>
      <c r="C18015">
        <v>2.76356725953519E-3</v>
      </c>
      <c r="D18015">
        <v>3.0049767810851301E-3</v>
      </c>
      <c r="E18015" s="1">
        <v>1</v>
      </c>
      <c r="F18015" s="1">
        <f t="shared" si="281"/>
        <v>75</v>
      </c>
    </row>
    <row r="18016" spans="1:6" x14ac:dyDescent="0.25">
      <c r="A18016" t="s">
        <v>6</v>
      </c>
      <c r="B18016">
        <v>75</v>
      </c>
      <c r="C18016">
        <v>2.9222664888948202E-3</v>
      </c>
      <c r="D18016">
        <v>3.1419915612787E-3</v>
      </c>
      <c r="E18016" s="1">
        <v>1</v>
      </c>
      <c r="F18016" s="1">
        <f t="shared" si="281"/>
        <v>75</v>
      </c>
    </row>
    <row r="18017" spans="1:6" x14ac:dyDescent="0.25">
      <c r="A18017" t="s">
        <v>4</v>
      </c>
      <c r="B18017">
        <v>75</v>
      </c>
      <c r="C18017">
        <v>2.8822850435972201E-3</v>
      </c>
      <c r="D18017">
        <v>2.9484881088137601E-3</v>
      </c>
      <c r="E18017" s="1">
        <v>1</v>
      </c>
      <c r="F18017" s="1">
        <f t="shared" si="281"/>
        <v>75</v>
      </c>
    </row>
    <row r="18018" spans="1:6" x14ac:dyDescent="0.25">
      <c r="A18018" t="s">
        <v>5</v>
      </c>
      <c r="B18018">
        <v>75</v>
      </c>
      <c r="C18018">
        <v>2.7098234277218498E-3</v>
      </c>
      <c r="D18018">
        <v>2.8792079538106901E-3</v>
      </c>
      <c r="E18018" s="1">
        <v>1</v>
      </c>
      <c r="F18018" s="1">
        <f t="shared" si="281"/>
        <v>75</v>
      </c>
    </row>
    <row r="18019" spans="1:6" x14ac:dyDescent="0.25">
      <c r="A18019" t="s">
        <v>6</v>
      </c>
      <c r="B18019">
        <v>75</v>
      </c>
      <c r="C18019">
        <v>2.8277402743697101E-3</v>
      </c>
      <c r="D18019">
        <v>2.9000032227486298E-3</v>
      </c>
      <c r="E18019" s="1">
        <v>1</v>
      </c>
      <c r="F18019" s="1">
        <f t="shared" si="281"/>
        <v>75</v>
      </c>
    </row>
    <row r="18020" spans="1:6" x14ac:dyDescent="0.25">
      <c r="A18020" t="s">
        <v>4</v>
      </c>
      <c r="B18020">
        <v>75</v>
      </c>
      <c r="C18020">
        <v>3.0490851495414899E-3</v>
      </c>
      <c r="D18020">
        <v>3.3833654597401602E-3</v>
      </c>
      <c r="E18020" s="1">
        <v>1</v>
      </c>
      <c r="F18020" s="1">
        <f t="shared" si="281"/>
        <v>75</v>
      </c>
    </row>
    <row r="18021" spans="1:6" x14ac:dyDescent="0.25">
      <c r="A18021" t="s">
        <v>5</v>
      </c>
      <c r="B18021">
        <v>75</v>
      </c>
      <c r="C18021">
        <v>2.9079858213663101E-3</v>
      </c>
      <c r="D18021">
        <v>2.9272418469190502E-3</v>
      </c>
      <c r="E18021" s="1">
        <v>1</v>
      </c>
      <c r="F18021" s="1">
        <f t="shared" si="281"/>
        <v>75</v>
      </c>
    </row>
    <row r="18022" spans="1:6" x14ac:dyDescent="0.25">
      <c r="A18022" t="s">
        <v>6</v>
      </c>
      <c r="B18022">
        <v>75</v>
      </c>
      <c r="C18022">
        <v>2.9769074171781501E-3</v>
      </c>
      <c r="D18022">
        <v>3.0400899704545702E-3</v>
      </c>
      <c r="E18022" s="1">
        <v>1</v>
      </c>
      <c r="F18022" s="1">
        <f t="shared" si="281"/>
        <v>75</v>
      </c>
    </row>
    <row r="18023" spans="1:6" x14ac:dyDescent="0.25">
      <c r="A18023" t="s">
        <v>4</v>
      </c>
      <c r="B18023">
        <v>75</v>
      </c>
      <c r="C18023">
        <v>3.0082985758781398E-3</v>
      </c>
      <c r="D18023">
        <v>3.1649796292185701E-3</v>
      </c>
      <c r="E18023" s="1">
        <v>1</v>
      </c>
      <c r="F18023" s="1">
        <f t="shared" si="281"/>
        <v>75</v>
      </c>
    </row>
    <row r="18024" spans="1:6" x14ac:dyDescent="0.25">
      <c r="A18024" t="s">
        <v>5</v>
      </c>
      <c r="B18024">
        <v>75</v>
      </c>
      <c r="C18024">
        <v>2.8496920131146899E-3</v>
      </c>
      <c r="D18024">
        <v>3.06026288308203E-3</v>
      </c>
      <c r="E18024" s="1">
        <v>1</v>
      </c>
      <c r="F18024" s="1">
        <f t="shared" si="281"/>
        <v>75</v>
      </c>
    </row>
    <row r="18025" spans="1:6" x14ac:dyDescent="0.25">
      <c r="A18025" t="s">
        <v>6</v>
      </c>
      <c r="B18025">
        <v>75</v>
      </c>
      <c r="C18025">
        <v>2.8926217928528699E-3</v>
      </c>
      <c r="D18025">
        <v>3.0519561842083901E-3</v>
      </c>
      <c r="E18025" s="1">
        <v>1</v>
      </c>
      <c r="F18025" s="1">
        <f t="shared" si="281"/>
        <v>75</v>
      </c>
    </row>
    <row r="18026" spans="1:6" x14ac:dyDescent="0.25">
      <c r="A18026" t="s">
        <v>4</v>
      </c>
      <c r="B18026">
        <v>75</v>
      </c>
      <c r="C18026">
        <v>3.2172633800655599E-3</v>
      </c>
      <c r="D18026">
        <v>3.4908156376332001E-3</v>
      </c>
      <c r="E18026" s="1">
        <v>1</v>
      </c>
      <c r="F18026" s="1">
        <f t="shared" si="281"/>
        <v>75</v>
      </c>
    </row>
    <row r="18027" spans="1:6" x14ac:dyDescent="0.25">
      <c r="A18027" t="s">
        <v>5</v>
      </c>
      <c r="B18027">
        <v>75</v>
      </c>
      <c r="C18027">
        <v>3.0928179621696398E-3</v>
      </c>
      <c r="D18027">
        <v>3.17445467226207E-3</v>
      </c>
      <c r="E18027" s="1">
        <v>1</v>
      </c>
      <c r="F18027" s="1">
        <f t="shared" si="281"/>
        <v>75</v>
      </c>
    </row>
    <row r="18028" spans="1:6" x14ac:dyDescent="0.25">
      <c r="A18028" t="s">
        <v>6</v>
      </c>
      <c r="B18028">
        <v>75</v>
      </c>
      <c r="C18028">
        <v>2.8854126576334199E-3</v>
      </c>
      <c r="D18028">
        <v>3.0743936076760201E-3</v>
      </c>
      <c r="E18028" s="1">
        <v>1</v>
      </c>
      <c r="F18028" s="1">
        <f t="shared" ref="F18028:F18091" si="282">B18028*E18028</f>
        <v>75</v>
      </c>
    </row>
    <row r="18029" spans="1:6" x14ac:dyDescent="0.25">
      <c r="A18029" t="s">
        <v>4</v>
      </c>
      <c r="B18029">
        <v>75</v>
      </c>
      <c r="C18029">
        <v>3.0447251629084301E-3</v>
      </c>
      <c r="D18029">
        <v>3.1825080513954102E-3</v>
      </c>
      <c r="E18029" s="1">
        <v>1</v>
      </c>
      <c r="F18029" s="1">
        <f t="shared" si="282"/>
        <v>75</v>
      </c>
    </row>
    <row r="18030" spans="1:6" x14ac:dyDescent="0.25">
      <c r="A18030" t="s">
        <v>5</v>
      </c>
      <c r="B18030">
        <v>75</v>
      </c>
      <c r="C18030">
        <v>2.9802832286804901E-3</v>
      </c>
      <c r="D18030">
        <v>3.0513852834701499E-3</v>
      </c>
      <c r="E18030" s="1">
        <v>1</v>
      </c>
      <c r="F18030" s="1">
        <f t="shared" si="282"/>
        <v>75</v>
      </c>
    </row>
    <row r="18031" spans="1:6" x14ac:dyDescent="0.25">
      <c r="A18031" t="s">
        <v>6</v>
      </c>
      <c r="B18031">
        <v>75</v>
      </c>
      <c r="C18031">
        <v>2.9734615236520702E-3</v>
      </c>
      <c r="D18031">
        <v>3.10507649555802E-3</v>
      </c>
      <c r="E18031" s="1">
        <v>1</v>
      </c>
      <c r="F18031" s="1">
        <f t="shared" si="282"/>
        <v>75</v>
      </c>
    </row>
    <row r="18032" spans="1:6" x14ac:dyDescent="0.25">
      <c r="A18032" t="s">
        <v>4</v>
      </c>
      <c r="B18032">
        <v>75</v>
      </c>
      <c r="C18032">
        <v>2.89158197119832E-3</v>
      </c>
      <c r="D18032">
        <v>2.9240360017865801E-3</v>
      </c>
      <c r="E18032" s="1">
        <v>1</v>
      </c>
      <c r="F18032" s="1">
        <f t="shared" si="282"/>
        <v>75</v>
      </c>
    </row>
    <row r="18033" spans="1:6" x14ac:dyDescent="0.25">
      <c r="A18033" t="s">
        <v>5</v>
      </c>
      <c r="B18033">
        <v>75</v>
      </c>
      <c r="C18033">
        <v>3.1128209084272298E-3</v>
      </c>
      <c r="D18033">
        <v>3.0440627597272301E-3</v>
      </c>
      <c r="E18033" s="1">
        <v>1</v>
      </c>
      <c r="F18033" s="1">
        <f t="shared" si="282"/>
        <v>75</v>
      </c>
    </row>
    <row r="18034" spans="1:6" x14ac:dyDescent="0.25">
      <c r="A18034" t="s">
        <v>6</v>
      </c>
      <c r="B18034">
        <v>75</v>
      </c>
      <c r="C18034">
        <v>2.9563251882791502E-3</v>
      </c>
      <c r="D18034">
        <v>3.12478095293045E-3</v>
      </c>
      <c r="E18034" s="1">
        <v>1</v>
      </c>
      <c r="F18034" s="1">
        <f t="shared" si="282"/>
        <v>75</v>
      </c>
    </row>
    <row r="18035" spans="1:6" x14ac:dyDescent="0.25">
      <c r="A18035" t="s">
        <v>4</v>
      </c>
      <c r="B18035">
        <v>75</v>
      </c>
      <c r="C18035">
        <v>3.0548162758350299E-3</v>
      </c>
      <c r="D18035">
        <v>3.9208023808896498E-3</v>
      </c>
      <c r="E18035" s="1">
        <v>1</v>
      </c>
      <c r="F18035" s="1">
        <f t="shared" si="282"/>
        <v>75</v>
      </c>
    </row>
    <row r="18036" spans="1:6" x14ac:dyDescent="0.25">
      <c r="A18036" t="s">
        <v>5</v>
      </c>
      <c r="B18036">
        <v>75</v>
      </c>
      <c r="C18036">
        <v>3.0500621069222602E-3</v>
      </c>
      <c r="D18036">
        <v>3.2461893279105399E-3</v>
      </c>
      <c r="E18036" s="1">
        <v>1</v>
      </c>
      <c r="F18036" s="1">
        <f t="shared" si="282"/>
        <v>75</v>
      </c>
    </row>
    <row r="18037" spans="1:6" x14ac:dyDescent="0.25">
      <c r="A18037" t="s">
        <v>6</v>
      </c>
      <c r="B18037">
        <v>75</v>
      </c>
      <c r="C18037">
        <v>2.9353222344070599E-3</v>
      </c>
      <c r="D18037">
        <v>2.9852644074708202E-3</v>
      </c>
      <c r="E18037" s="1">
        <v>1</v>
      </c>
      <c r="F18037" s="1">
        <f t="shared" si="282"/>
        <v>75</v>
      </c>
    </row>
    <row r="18038" spans="1:6" x14ac:dyDescent="0.25">
      <c r="A18038" t="s">
        <v>4</v>
      </c>
      <c r="B18038">
        <v>75</v>
      </c>
      <c r="C18038">
        <v>3.3800033852458E-3</v>
      </c>
      <c r="D18038">
        <v>3.61948902718722E-3</v>
      </c>
      <c r="E18038" s="1">
        <v>1</v>
      </c>
      <c r="F18038" s="1">
        <f t="shared" si="282"/>
        <v>75</v>
      </c>
    </row>
    <row r="18039" spans="1:6" x14ac:dyDescent="0.25">
      <c r="A18039" t="s">
        <v>5</v>
      </c>
      <c r="B18039">
        <v>75</v>
      </c>
      <c r="C18039">
        <v>2.76936125010252E-3</v>
      </c>
      <c r="D18039">
        <v>2.7643684297799999E-3</v>
      </c>
      <c r="E18039" s="1">
        <v>1</v>
      </c>
      <c r="F18039" s="1">
        <f t="shared" si="282"/>
        <v>75</v>
      </c>
    </row>
    <row r="18040" spans="1:6" x14ac:dyDescent="0.25">
      <c r="A18040" t="s">
        <v>6</v>
      </c>
      <c r="B18040">
        <v>75</v>
      </c>
      <c r="C18040">
        <v>3.1687014270573798E-3</v>
      </c>
      <c r="D18040">
        <v>3.5702905151993002E-3</v>
      </c>
      <c r="E18040" s="1">
        <v>1</v>
      </c>
      <c r="F18040" s="1">
        <f t="shared" si="282"/>
        <v>75</v>
      </c>
    </row>
    <row r="18041" spans="1:6" x14ac:dyDescent="0.25">
      <c r="A18041" t="s">
        <v>4</v>
      </c>
      <c r="B18041">
        <v>75</v>
      </c>
      <c r="C18041">
        <v>3.25463851913809E-3</v>
      </c>
      <c r="D18041">
        <v>3.3565503545105401E-3</v>
      </c>
      <c r="E18041" s="1">
        <v>1</v>
      </c>
      <c r="F18041" s="1">
        <f t="shared" si="282"/>
        <v>75</v>
      </c>
    </row>
    <row r="18042" spans="1:6" x14ac:dyDescent="0.25">
      <c r="A18042" t="s">
        <v>5</v>
      </c>
      <c r="B18042">
        <v>75</v>
      </c>
      <c r="C18042">
        <v>2.8821434825658798E-3</v>
      </c>
      <c r="D18042">
        <v>3.06291342712938E-3</v>
      </c>
      <c r="E18042" s="1">
        <v>1</v>
      </c>
      <c r="F18042" s="1">
        <f t="shared" si="282"/>
        <v>75</v>
      </c>
    </row>
    <row r="18043" spans="1:6" x14ac:dyDescent="0.25">
      <c r="A18043" t="s">
        <v>6</v>
      </c>
      <c r="B18043">
        <v>75</v>
      </c>
      <c r="C18043">
        <v>3.08610592037439E-3</v>
      </c>
      <c r="D18043">
        <v>3.2500934321433301E-3</v>
      </c>
      <c r="E18043" s="1">
        <v>1</v>
      </c>
      <c r="F18043" s="1">
        <f t="shared" si="282"/>
        <v>75</v>
      </c>
    </row>
    <row r="18044" spans="1:6" x14ac:dyDescent="0.25">
      <c r="A18044" t="s">
        <v>4</v>
      </c>
      <c r="B18044">
        <v>75</v>
      </c>
      <c r="C18044">
        <v>3.1138041522353801E-3</v>
      </c>
      <c r="D18044">
        <v>3.2286467030644399E-3</v>
      </c>
      <c r="E18044" s="1">
        <v>1</v>
      </c>
      <c r="F18044" s="1">
        <f t="shared" si="282"/>
        <v>75</v>
      </c>
    </row>
    <row r="18045" spans="1:6" x14ac:dyDescent="0.25">
      <c r="A18045" t="s">
        <v>5</v>
      </c>
      <c r="B18045">
        <v>75</v>
      </c>
      <c r="C18045">
        <v>3.08615434914827E-3</v>
      </c>
      <c r="D18045">
        <v>3.13411373645067E-3</v>
      </c>
      <c r="E18045" s="1">
        <v>1</v>
      </c>
      <c r="F18045" s="1">
        <f t="shared" si="282"/>
        <v>75</v>
      </c>
    </row>
    <row r="18046" spans="1:6" x14ac:dyDescent="0.25">
      <c r="A18046" t="s">
        <v>6</v>
      </c>
      <c r="B18046">
        <v>75</v>
      </c>
      <c r="C18046">
        <v>2.7877863030880599E-3</v>
      </c>
      <c r="D18046">
        <v>3.03778098896145E-3</v>
      </c>
      <c r="E18046" s="1">
        <v>1</v>
      </c>
      <c r="F18046" s="1">
        <f t="shared" si="282"/>
        <v>75</v>
      </c>
    </row>
    <row r="18047" spans="1:6" x14ac:dyDescent="0.25">
      <c r="A18047" t="s">
        <v>4</v>
      </c>
      <c r="B18047">
        <v>75</v>
      </c>
      <c r="C18047">
        <v>3.0854940414428698E-3</v>
      </c>
      <c r="D18047">
        <v>3.1893455889075899E-3</v>
      </c>
      <c r="E18047" s="1">
        <v>1</v>
      </c>
      <c r="F18047" s="1">
        <f t="shared" si="282"/>
        <v>75</v>
      </c>
    </row>
    <row r="18048" spans="1:6" x14ac:dyDescent="0.25">
      <c r="A18048" t="s">
        <v>5</v>
      </c>
      <c r="B18048">
        <v>75</v>
      </c>
      <c r="C18048">
        <v>2.8499155305325898E-3</v>
      </c>
      <c r="D18048">
        <v>3.0005224980413901E-3</v>
      </c>
      <c r="E18048" s="1">
        <v>1</v>
      </c>
      <c r="F18048" s="1">
        <f t="shared" si="282"/>
        <v>75</v>
      </c>
    </row>
    <row r="18049" spans="1:6" x14ac:dyDescent="0.25">
      <c r="A18049" t="s">
        <v>6</v>
      </c>
      <c r="B18049">
        <v>75</v>
      </c>
      <c r="C18049">
        <v>3.1784025486558602E-3</v>
      </c>
      <c r="D18049">
        <v>3.3079297281801701E-3</v>
      </c>
      <c r="E18049" s="1">
        <v>1</v>
      </c>
      <c r="F18049" s="1">
        <f t="shared" si="282"/>
        <v>75</v>
      </c>
    </row>
    <row r="18050" spans="1:6" x14ac:dyDescent="0.25">
      <c r="A18050" t="s">
        <v>4</v>
      </c>
      <c r="B18050">
        <v>75</v>
      </c>
      <c r="C18050">
        <v>3.7261354736983698E-3</v>
      </c>
      <c r="D18050">
        <v>4.0001315064728199E-3</v>
      </c>
      <c r="E18050" s="1">
        <v>1</v>
      </c>
      <c r="F18050" s="1">
        <f t="shared" si="282"/>
        <v>75</v>
      </c>
    </row>
    <row r="18051" spans="1:6" x14ac:dyDescent="0.25">
      <c r="A18051" t="s">
        <v>5</v>
      </c>
      <c r="B18051">
        <v>75</v>
      </c>
      <c r="C18051">
        <v>2.3996594827622101E-3</v>
      </c>
      <c r="D18051">
        <v>2.5955231394618702E-3</v>
      </c>
      <c r="E18051" s="1">
        <v>1</v>
      </c>
      <c r="F18051" s="1">
        <f t="shared" si="282"/>
        <v>75</v>
      </c>
    </row>
    <row r="18052" spans="1:6" x14ac:dyDescent="0.25">
      <c r="A18052" t="s">
        <v>6</v>
      </c>
      <c r="B18052">
        <v>75</v>
      </c>
      <c r="C18052">
        <v>3.05739790201187E-3</v>
      </c>
      <c r="D18052">
        <v>3.2487998250871801E-3</v>
      </c>
      <c r="E18052" s="1">
        <v>1</v>
      </c>
      <c r="F18052" s="1">
        <f t="shared" si="282"/>
        <v>75</v>
      </c>
    </row>
    <row r="18053" spans="1:6" x14ac:dyDescent="0.25">
      <c r="A18053" t="s">
        <v>4</v>
      </c>
      <c r="B18053">
        <v>75</v>
      </c>
      <c r="C18053">
        <v>3.1045475043356401E-3</v>
      </c>
      <c r="D18053">
        <v>3.23178502731025E-3</v>
      </c>
      <c r="E18053" s="1">
        <v>1</v>
      </c>
      <c r="F18053" s="1">
        <f t="shared" si="282"/>
        <v>75</v>
      </c>
    </row>
    <row r="18054" spans="1:6" x14ac:dyDescent="0.25">
      <c r="A18054" t="s">
        <v>5</v>
      </c>
      <c r="B18054">
        <v>75</v>
      </c>
      <c r="C18054">
        <v>3.00253368914127E-3</v>
      </c>
      <c r="D18054">
        <v>3.23333800770342E-3</v>
      </c>
      <c r="E18054" s="1">
        <v>1</v>
      </c>
      <c r="F18054" s="1">
        <f t="shared" si="282"/>
        <v>75</v>
      </c>
    </row>
    <row r="18055" spans="1:6" x14ac:dyDescent="0.25">
      <c r="A18055" t="s">
        <v>6</v>
      </c>
      <c r="B18055">
        <v>75</v>
      </c>
      <c r="C18055">
        <v>2.98688118346035E-3</v>
      </c>
      <c r="D18055">
        <v>3.0814849305897899E-3</v>
      </c>
      <c r="E18055" s="1">
        <v>1</v>
      </c>
      <c r="F18055" s="1">
        <f t="shared" si="282"/>
        <v>75</v>
      </c>
    </row>
    <row r="18056" spans="1:6" x14ac:dyDescent="0.25">
      <c r="A18056" t="s">
        <v>4</v>
      </c>
      <c r="B18056">
        <v>75</v>
      </c>
      <c r="C18056">
        <v>3.0313138850033201E-3</v>
      </c>
      <c r="D18056">
        <v>3.1989142298698399E-3</v>
      </c>
      <c r="E18056" s="1">
        <v>1</v>
      </c>
      <c r="F18056" s="1">
        <f t="shared" si="282"/>
        <v>75</v>
      </c>
    </row>
    <row r="18057" spans="1:6" x14ac:dyDescent="0.25">
      <c r="A18057" t="s">
        <v>5</v>
      </c>
      <c r="B18057">
        <v>75</v>
      </c>
      <c r="C18057">
        <v>3.2023522071540299E-3</v>
      </c>
      <c r="D18057">
        <v>3.3959329593926599E-3</v>
      </c>
      <c r="E18057" s="1">
        <v>1</v>
      </c>
      <c r="F18057" s="1">
        <f t="shared" si="282"/>
        <v>75</v>
      </c>
    </row>
    <row r="18058" spans="1:6" x14ac:dyDescent="0.25">
      <c r="A18058" t="s">
        <v>6</v>
      </c>
      <c r="B18058">
        <v>75</v>
      </c>
      <c r="C18058">
        <v>2.8274750802665901E-3</v>
      </c>
      <c r="D18058">
        <v>2.9097460210323299E-3</v>
      </c>
      <c r="E18058" s="1">
        <v>1</v>
      </c>
      <c r="F18058" s="1">
        <f t="shared" si="282"/>
        <v>75</v>
      </c>
    </row>
    <row r="18059" spans="1:6" x14ac:dyDescent="0.25">
      <c r="A18059" t="s">
        <v>4</v>
      </c>
      <c r="B18059">
        <v>75</v>
      </c>
      <c r="C18059">
        <v>3.0825545545667401E-3</v>
      </c>
      <c r="D18059">
        <v>3.2733539119362801E-3</v>
      </c>
      <c r="E18059" s="1">
        <v>1</v>
      </c>
      <c r="F18059" s="1">
        <f t="shared" si="282"/>
        <v>75</v>
      </c>
    </row>
    <row r="18060" spans="1:6" x14ac:dyDescent="0.25">
      <c r="A18060" t="s">
        <v>5</v>
      </c>
      <c r="B18060">
        <v>75</v>
      </c>
      <c r="C18060">
        <v>2.85335606895387E-3</v>
      </c>
      <c r="D18060">
        <v>3.0175587162375398E-3</v>
      </c>
      <c r="E18060" s="1">
        <v>1</v>
      </c>
      <c r="F18060" s="1">
        <f t="shared" si="282"/>
        <v>75</v>
      </c>
    </row>
    <row r="18061" spans="1:6" x14ac:dyDescent="0.25">
      <c r="A18061" t="s">
        <v>6</v>
      </c>
      <c r="B18061">
        <v>75</v>
      </c>
      <c r="C18061">
        <v>3.0027616303414102E-3</v>
      </c>
      <c r="D18061">
        <v>3.12977470457553E-3</v>
      </c>
      <c r="E18061" s="1">
        <v>1</v>
      </c>
      <c r="F18061" s="1">
        <f t="shared" si="282"/>
        <v>75</v>
      </c>
    </row>
    <row r="18062" spans="1:6" x14ac:dyDescent="0.25">
      <c r="A18062" t="s">
        <v>4</v>
      </c>
      <c r="B18062">
        <v>75</v>
      </c>
      <c r="C18062">
        <v>3.1005814671516401E-3</v>
      </c>
      <c r="D18062">
        <v>3.5324760247021901E-3</v>
      </c>
      <c r="E18062" s="1">
        <v>1</v>
      </c>
      <c r="F18062" s="1">
        <f t="shared" si="282"/>
        <v>75</v>
      </c>
    </row>
    <row r="18063" spans="1:6" x14ac:dyDescent="0.25">
      <c r="A18063" t="s">
        <v>5</v>
      </c>
      <c r="B18063">
        <v>75</v>
      </c>
      <c r="C18063">
        <v>3.0116972047835502E-3</v>
      </c>
      <c r="D18063">
        <v>3.1939463224261999E-3</v>
      </c>
      <c r="E18063" s="1">
        <v>1</v>
      </c>
      <c r="F18063" s="1">
        <f t="shared" si="282"/>
        <v>75</v>
      </c>
    </row>
    <row r="18064" spans="1:6" x14ac:dyDescent="0.25">
      <c r="A18064" t="s">
        <v>6</v>
      </c>
      <c r="B18064">
        <v>75</v>
      </c>
      <c r="C18064">
        <v>2.9879242647439198E-3</v>
      </c>
      <c r="D18064">
        <v>2.9564395081251799E-3</v>
      </c>
      <c r="E18064" s="1">
        <v>1</v>
      </c>
      <c r="F18064" s="1">
        <f t="shared" si="282"/>
        <v>75</v>
      </c>
    </row>
    <row r="18065" spans="1:6" x14ac:dyDescent="0.25">
      <c r="A18065" t="s">
        <v>4</v>
      </c>
      <c r="B18065">
        <v>75</v>
      </c>
      <c r="C18065">
        <v>2.93236458674073E-3</v>
      </c>
      <c r="D18065">
        <v>2.88841547444462E-3</v>
      </c>
      <c r="E18065" s="1">
        <v>1</v>
      </c>
      <c r="F18065" s="1">
        <f t="shared" si="282"/>
        <v>75</v>
      </c>
    </row>
    <row r="18066" spans="1:6" x14ac:dyDescent="0.25">
      <c r="A18066" t="s">
        <v>5</v>
      </c>
      <c r="B18066">
        <v>75</v>
      </c>
      <c r="C18066">
        <v>3.1755648087710099E-3</v>
      </c>
      <c r="D18066">
        <v>3.3982396125793401E-3</v>
      </c>
      <c r="E18066" s="1">
        <v>1</v>
      </c>
      <c r="F18066" s="1">
        <f t="shared" si="282"/>
        <v>75</v>
      </c>
    </row>
    <row r="18067" spans="1:6" x14ac:dyDescent="0.25">
      <c r="A18067" t="s">
        <v>6</v>
      </c>
      <c r="B18067">
        <v>75</v>
      </c>
      <c r="C18067">
        <v>2.96496483497321E-3</v>
      </c>
      <c r="D18067">
        <v>3.0108809005469001E-3</v>
      </c>
      <c r="E18067" s="1">
        <v>1</v>
      </c>
      <c r="F18067" s="1">
        <f t="shared" si="282"/>
        <v>75</v>
      </c>
    </row>
    <row r="18068" spans="1:6" x14ac:dyDescent="0.25">
      <c r="A18068" t="s">
        <v>4</v>
      </c>
      <c r="B18068">
        <v>75</v>
      </c>
      <c r="C18068">
        <v>3.2340609468519601E-3</v>
      </c>
      <c r="D18068">
        <v>3.4526647068560102E-3</v>
      </c>
      <c r="E18068" s="1">
        <v>1</v>
      </c>
      <c r="F18068" s="1">
        <f t="shared" si="282"/>
        <v>75</v>
      </c>
    </row>
    <row r="18069" spans="1:6" x14ac:dyDescent="0.25">
      <c r="A18069" t="s">
        <v>5</v>
      </c>
      <c r="B18069">
        <v>75</v>
      </c>
      <c r="C18069">
        <v>2.9413856100291001E-3</v>
      </c>
      <c r="D18069">
        <v>2.9528876766562401E-3</v>
      </c>
      <c r="E18069" s="1">
        <v>1</v>
      </c>
      <c r="F18069" s="1">
        <f t="shared" si="282"/>
        <v>75</v>
      </c>
    </row>
    <row r="18070" spans="1:6" x14ac:dyDescent="0.25">
      <c r="A18070" t="s">
        <v>6</v>
      </c>
      <c r="B18070">
        <v>75</v>
      </c>
      <c r="C18070">
        <v>2.9876055195927598E-3</v>
      </c>
      <c r="D18070">
        <v>3.2580653205513902E-3</v>
      </c>
      <c r="E18070" s="1">
        <v>1</v>
      </c>
      <c r="F18070" s="1">
        <f t="shared" si="282"/>
        <v>75</v>
      </c>
    </row>
    <row r="18071" spans="1:6" x14ac:dyDescent="0.25">
      <c r="A18071" t="s">
        <v>4</v>
      </c>
      <c r="B18071">
        <v>75</v>
      </c>
      <c r="C18071">
        <v>3.0894624069332998E-3</v>
      </c>
      <c r="D18071">
        <v>3.2614746596664099E-3</v>
      </c>
      <c r="E18071" s="1">
        <v>1</v>
      </c>
      <c r="F18071" s="1">
        <f t="shared" si="282"/>
        <v>75</v>
      </c>
    </row>
    <row r="18072" spans="1:6" x14ac:dyDescent="0.25">
      <c r="A18072" t="s">
        <v>5</v>
      </c>
      <c r="B18072">
        <v>75</v>
      </c>
      <c r="C18072">
        <v>3.0143337789922901E-3</v>
      </c>
      <c r="D18072">
        <v>3.32217733375728E-3</v>
      </c>
      <c r="E18072" s="1">
        <v>1</v>
      </c>
      <c r="F18072" s="1">
        <f t="shared" si="282"/>
        <v>75</v>
      </c>
    </row>
    <row r="18073" spans="1:6" x14ac:dyDescent="0.25">
      <c r="A18073" t="s">
        <v>6</v>
      </c>
      <c r="B18073">
        <v>75</v>
      </c>
      <c r="C18073">
        <v>2.90611037053167E-3</v>
      </c>
      <c r="D18073">
        <v>3.2310313545167398E-3</v>
      </c>
      <c r="E18073" s="1">
        <v>1</v>
      </c>
      <c r="F18073" s="1">
        <f t="shared" si="282"/>
        <v>75</v>
      </c>
    </row>
    <row r="18074" spans="1:6" x14ac:dyDescent="0.25">
      <c r="A18074" t="s">
        <v>4</v>
      </c>
      <c r="B18074">
        <v>75</v>
      </c>
      <c r="C18074">
        <v>3.4005537163466202E-3</v>
      </c>
      <c r="D18074">
        <v>3.49802058190107E-3</v>
      </c>
      <c r="E18074" s="1">
        <v>1</v>
      </c>
      <c r="F18074" s="1">
        <f t="shared" si="282"/>
        <v>75</v>
      </c>
    </row>
    <row r="18075" spans="1:6" x14ac:dyDescent="0.25">
      <c r="A18075" t="s">
        <v>5</v>
      </c>
      <c r="B18075">
        <v>75</v>
      </c>
      <c r="C18075">
        <v>2.6110734324902201E-3</v>
      </c>
      <c r="D18075">
        <v>2.8580895159393501E-3</v>
      </c>
      <c r="E18075" s="1">
        <v>1</v>
      </c>
      <c r="F18075" s="1">
        <f t="shared" si="282"/>
        <v>75</v>
      </c>
    </row>
    <row r="18076" spans="1:6" x14ac:dyDescent="0.25">
      <c r="A18076" t="s">
        <v>6</v>
      </c>
      <c r="B18076">
        <v>75</v>
      </c>
      <c r="C18076">
        <v>2.7867066673934399E-3</v>
      </c>
      <c r="D18076">
        <v>2.9222406446933699E-3</v>
      </c>
      <c r="E18076" s="1">
        <v>1</v>
      </c>
      <c r="F18076" s="1">
        <f t="shared" si="282"/>
        <v>75</v>
      </c>
    </row>
    <row r="18077" spans="1:6" x14ac:dyDescent="0.25">
      <c r="A18077" t="s">
        <v>4</v>
      </c>
      <c r="B18077">
        <v>75</v>
      </c>
      <c r="C18077">
        <v>3.16759664565324E-3</v>
      </c>
      <c r="D18077">
        <v>3.30106122419238E-3</v>
      </c>
      <c r="E18077" s="1">
        <v>1</v>
      </c>
      <c r="F18077" s="1">
        <f t="shared" si="282"/>
        <v>75</v>
      </c>
    </row>
    <row r="18078" spans="1:6" x14ac:dyDescent="0.25">
      <c r="A18078" t="s">
        <v>5</v>
      </c>
      <c r="B18078">
        <v>75</v>
      </c>
      <c r="C18078">
        <v>2.9725604690611302E-3</v>
      </c>
      <c r="D18078">
        <v>3.1766511965543001E-3</v>
      </c>
      <c r="E18078" s="1">
        <v>1</v>
      </c>
      <c r="F18078" s="1">
        <f t="shared" si="282"/>
        <v>75</v>
      </c>
    </row>
    <row r="18079" spans="1:6" x14ac:dyDescent="0.25">
      <c r="A18079" t="s">
        <v>6</v>
      </c>
      <c r="B18079">
        <v>75</v>
      </c>
      <c r="C18079">
        <v>3.1089154072105802E-3</v>
      </c>
      <c r="D18079">
        <v>3.2956979703158101E-3</v>
      </c>
      <c r="E18079" s="1">
        <v>1</v>
      </c>
      <c r="F18079" s="1">
        <f t="shared" si="282"/>
        <v>75</v>
      </c>
    </row>
    <row r="18080" spans="1:6" x14ac:dyDescent="0.25">
      <c r="A18080" t="s">
        <v>4</v>
      </c>
      <c r="B18080">
        <v>75</v>
      </c>
      <c r="C18080">
        <v>2.9069890733808201E-3</v>
      </c>
      <c r="D18080">
        <v>3.1740267295390298E-3</v>
      </c>
      <c r="E18080" s="1">
        <v>1</v>
      </c>
      <c r="F18080" s="1">
        <f t="shared" si="282"/>
        <v>75</v>
      </c>
    </row>
    <row r="18081" spans="1:6" x14ac:dyDescent="0.25">
      <c r="A18081" t="s">
        <v>5</v>
      </c>
      <c r="B18081">
        <v>75</v>
      </c>
      <c r="C18081">
        <v>2.9310998506844E-3</v>
      </c>
      <c r="D18081">
        <v>3.0482560396194402E-3</v>
      </c>
      <c r="E18081" s="1">
        <v>1</v>
      </c>
      <c r="F18081" s="1">
        <f t="shared" si="282"/>
        <v>75</v>
      </c>
    </row>
    <row r="18082" spans="1:6" x14ac:dyDescent="0.25">
      <c r="A18082" t="s">
        <v>6</v>
      </c>
      <c r="B18082">
        <v>75</v>
      </c>
      <c r="C18082">
        <v>3.06500471197068E-3</v>
      </c>
      <c r="D18082">
        <v>3.3340021036565299E-3</v>
      </c>
      <c r="E18082" s="1">
        <v>1</v>
      </c>
      <c r="F18082" s="1">
        <f t="shared" si="282"/>
        <v>75</v>
      </c>
    </row>
    <row r="18083" spans="1:6" x14ac:dyDescent="0.25">
      <c r="A18083" t="s">
        <v>4</v>
      </c>
      <c r="B18083">
        <v>75</v>
      </c>
      <c r="C18083">
        <v>3.2148961909115301E-3</v>
      </c>
      <c r="D18083">
        <v>3.2702716998755901E-3</v>
      </c>
      <c r="E18083" s="1">
        <v>1</v>
      </c>
      <c r="F18083" s="1">
        <f t="shared" si="282"/>
        <v>75</v>
      </c>
    </row>
    <row r="18084" spans="1:6" x14ac:dyDescent="0.25">
      <c r="A18084" t="s">
        <v>5</v>
      </c>
      <c r="B18084">
        <v>75</v>
      </c>
      <c r="C18084">
        <v>2.6883012615144201E-3</v>
      </c>
      <c r="D18084">
        <v>2.7593991253525001E-3</v>
      </c>
      <c r="E18084" s="1">
        <v>1</v>
      </c>
      <c r="F18084" s="1">
        <f t="shared" si="282"/>
        <v>75</v>
      </c>
    </row>
    <row r="18085" spans="1:6" x14ac:dyDescent="0.25">
      <c r="A18085" t="s">
        <v>6</v>
      </c>
      <c r="B18085">
        <v>75</v>
      </c>
      <c r="C18085">
        <v>3.04664066061377E-3</v>
      </c>
      <c r="D18085">
        <v>3.1291639897972302E-3</v>
      </c>
      <c r="E18085" s="1">
        <v>1</v>
      </c>
      <c r="F18085" s="1">
        <f t="shared" si="282"/>
        <v>75</v>
      </c>
    </row>
    <row r="18086" spans="1:6" x14ac:dyDescent="0.25">
      <c r="A18086" t="s">
        <v>4</v>
      </c>
      <c r="B18086">
        <v>75</v>
      </c>
      <c r="C18086">
        <v>2.9120102990418599E-3</v>
      </c>
      <c r="D18086">
        <v>3.0130129307508399E-3</v>
      </c>
      <c r="E18086" s="1">
        <v>1</v>
      </c>
      <c r="F18086" s="1">
        <f t="shared" si="282"/>
        <v>75</v>
      </c>
    </row>
    <row r="18087" spans="1:6" x14ac:dyDescent="0.25">
      <c r="A18087" t="s">
        <v>5</v>
      </c>
      <c r="B18087">
        <v>75</v>
      </c>
      <c r="C18087">
        <v>2.6120808906853199E-3</v>
      </c>
      <c r="D18087">
        <v>2.7652429416775699E-3</v>
      </c>
      <c r="E18087" s="1">
        <v>1</v>
      </c>
      <c r="F18087" s="1">
        <f t="shared" si="282"/>
        <v>75</v>
      </c>
    </row>
    <row r="18088" spans="1:6" x14ac:dyDescent="0.25">
      <c r="A18088" t="s">
        <v>6</v>
      </c>
      <c r="B18088">
        <v>75</v>
      </c>
      <c r="C18088">
        <v>3.1383791938424102E-3</v>
      </c>
      <c r="D18088">
        <v>3.28203407116234E-3</v>
      </c>
      <c r="E18088" s="1">
        <v>1</v>
      </c>
      <c r="F18088" s="1">
        <f t="shared" si="282"/>
        <v>75</v>
      </c>
    </row>
    <row r="18089" spans="1:6" x14ac:dyDescent="0.25">
      <c r="A18089" t="s">
        <v>4</v>
      </c>
      <c r="B18089">
        <v>75</v>
      </c>
      <c r="C18089">
        <v>3.2506303396075899E-3</v>
      </c>
      <c r="D18089">
        <v>3.4249327145516799E-3</v>
      </c>
      <c r="E18089" s="1">
        <v>1</v>
      </c>
      <c r="F18089" s="1">
        <f t="shared" si="282"/>
        <v>75</v>
      </c>
    </row>
    <row r="18090" spans="1:6" x14ac:dyDescent="0.25">
      <c r="A18090" t="s">
        <v>5</v>
      </c>
      <c r="B18090">
        <v>75</v>
      </c>
      <c r="C18090">
        <v>3.4907821100205101E-3</v>
      </c>
      <c r="D18090">
        <v>3.8744355551898401E-3</v>
      </c>
      <c r="E18090" s="1">
        <v>1</v>
      </c>
      <c r="F18090" s="1">
        <f t="shared" si="282"/>
        <v>75</v>
      </c>
    </row>
    <row r="18091" spans="1:6" x14ac:dyDescent="0.25">
      <c r="A18091" t="s">
        <v>6</v>
      </c>
      <c r="B18091">
        <v>75</v>
      </c>
      <c r="C18091">
        <v>3.0254095327109098E-3</v>
      </c>
      <c r="D18091">
        <v>3.1296622473746499E-3</v>
      </c>
      <c r="E18091" s="1">
        <v>1</v>
      </c>
      <c r="F18091" s="1">
        <f t="shared" si="282"/>
        <v>75</v>
      </c>
    </row>
    <row r="18092" spans="1:6" x14ac:dyDescent="0.25">
      <c r="A18092" t="s">
        <v>4</v>
      </c>
      <c r="B18092">
        <v>75</v>
      </c>
      <c r="C18092">
        <v>3.0501680448651301E-3</v>
      </c>
      <c r="D18092">
        <v>3.0805049464106499E-3</v>
      </c>
      <c r="E18092" s="1">
        <v>1</v>
      </c>
      <c r="F18092" s="1">
        <f t="shared" ref="F18092:F18155" si="283">B18092*E18092</f>
        <v>75</v>
      </c>
    </row>
    <row r="18093" spans="1:6" x14ac:dyDescent="0.25">
      <c r="A18093" t="s">
        <v>5</v>
      </c>
      <c r="B18093">
        <v>75</v>
      </c>
      <c r="C18093">
        <v>2.9919415246695202E-3</v>
      </c>
      <c r="D18093">
        <v>3.0758422799408401E-3</v>
      </c>
      <c r="E18093" s="1">
        <v>1</v>
      </c>
      <c r="F18093" s="1">
        <f t="shared" si="283"/>
        <v>75</v>
      </c>
    </row>
    <row r="18094" spans="1:6" x14ac:dyDescent="0.25">
      <c r="A18094" t="s">
        <v>6</v>
      </c>
      <c r="B18094">
        <v>75</v>
      </c>
      <c r="C18094">
        <v>2.9317643493413899E-3</v>
      </c>
      <c r="D18094">
        <v>2.9867182020097902E-3</v>
      </c>
      <c r="E18094" s="1">
        <v>1</v>
      </c>
      <c r="F18094" s="1">
        <f t="shared" si="283"/>
        <v>75</v>
      </c>
    </row>
    <row r="18095" spans="1:6" x14ac:dyDescent="0.25">
      <c r="A18095" t="s">
        <v>4</v>
      </c>
      <c r="B18095">
        <v>75</v>
      </c>
      <c r="C18095">
        <v>3.3382433466613202E-3</v>
      </c>
      <c r="D18095">
        <v>3.65202315151691E-3</v>
      </c>
      <c r="E18095" s="1">
        <v>1</v>
      </c>
      <c r="F18095" s="1">
        <f t="shared" si="283"/>
        <v>75</v>
      </c>
    </row>
    <row r="18096" spans="1:6" x14ac:dyDescent="0.25">
      <c r="A18096" t="s">
        <v>5</v>
      </c>
      <c r="B18096">
        <v>75</v>
      </c>
      <c r="C18096">
        <v>2.5728219188749699E-3</v>
      </c>
      <c r="D18096">
        <v>2.7242421638220501E-3</v>
      </c>
      <c r="E18096" s="1">
        <v>1</v>
      </c>
      <c r="F18096" s="1">
        <f t="shared" si="283"/>
        <v>75</v>
      </c>
    </row>
    <row r="18097" spans="1:6" x14ac:dyDescent="0.25">
      <c r="A18097" t="s">
        <v>6</v>
      </c>
      <c r="B18097">
        <v>75</v>
      </c>
      <c r="C18097">
        <v>2.7605379000306099E-3</v>
      </c>
      <c r="D18097">
        <v>2.9075653292238699E-3</v>
      </c>
      <c r="E18097" s="1">
        <v>1</v>
      </c>
      <c r="F18097" s="1">
        <f t="shared" si="283"/>
        <v>75</v>
      </c>
    </row>
    <row r="18098" spans="1:6" x14ac:dyDescent="0.25">
      <c r="A18098" t="s">
        <v>4</v>
      </c>
      <c r="B18098">
        <v>75</v>
      </c>
      <c r="C18098">
        <v>2.9181391000747598E-3</v>
      </c>
      <c r="D18098">
        <v>3.1792891677469002E-3</v>
      </c>
      <c r="E18098" s="1">
        <v>1</v>
      </c>
      <c r="F18098" s="1">
        <f t="shared" si="283"/>
        <v>75</v>
      </c>
    </row>
    <row r="18099" spans="1:6" x14ac:dyDescent="0.25">
      <c r="A18099" t="s">
        <v>5</v>
      </c>
      <c r="B18099">
        <v>75</v>
      </c>
      <c r="C18099">
        <v>3.1251760665327302E-3</v>
      </c>
      <c r="D18099">
        <v>3.1769538763910502E-3</v>
      </c>
      <c r="E18099" s="1">
        <v>1</v>
      </c>
      <c r="F18099" s="1">
        <f t="shared" si="283"/>
        <v>75</v>
      </c>
    </row>
    <row r="18100" spans="1:6" x14ac:dyDescent="0.25">
      <c r="A18100" t="s">
        <v>6</v>
      </c>
      <c r="B18100">
        <v>75</v>
      </c>
      <c r="C18100">
        <v>2.9075124766677601E-3</v>
      </c>
      <c r="D18100">
        <v>3.1939102336764301E-3</v>
      </c>
      <c r="E18100" s="1">
        <v>1</v>
      </c>
      <c r="F18100" s="1">
        <f t="shared" si="283"/>
        <v>75</v>
      </c>
    </row>
    <row r="18101" spans="1:6" x14ac:dyDescent="0.25">
      <c r="A18101" t="s">
        <v>4</v>
      </c>
      <c r="B18101">
        <v>75</v>
      </c>
      <c r="C18101">
        <v>3.05460952222347E-3</v>
      </c>
      <c r="D18101">
        <v>3.04459477774798E-3</v>
      </c>
      <c r="E18101" s="1">
        <v>1</v>
      </c>
      <c r="F18101" s="1">
        <f t="shared" si="283"/>
        <v>75</v>
      </c>
    </row>
    <row r="18102" spans="1:6" x14ac:dyDescent="0.25">
      <c r="A18102" t="s">
        <v>5</v>
      </c>
      <c r="B18102">
        <v>75</v>
      </c>
      <c r="C18102">
        <v>3.0101188458502202E-3</v>
      </c>
      <c r="D18102">
        <v>3.3078417181968598E-3</v>
      </c>
      <c r="E18102" s="1">
        <v>1</v>
      </c>
      <c r="F18102" s="1">
        <f t="shared" si="283"/>
        <v>75</v>
      </c>
    </row>
    <row r="18103" spans="1:6" x14ac:dyDescent="0.25">
      <c r="A18103" t="s">
        <v>6</v>
      </c>
      <c r="B18103">
        <v>75</v>
      </c>
      <c r="C18103">
        <v>2.9186655301600599E-3</v>
      </c>
      <c r="D18103">
        <v>3.1556221656501202E-3</v>
      </c>
      <c r="E18103" s="1">
        <v>1</v>
      </c>
      <c r="F18103" s="1">
        <f t="shared" si="283"/>
        <v>75</v>
      </c>
    </row>
    <row r="18104" spans="1:6" x14ac:dyDescent="0.25">
      <c r="A18104" t="s">
        <v>4</v>
      </c>
      <c r="B18104">
        <v>75</v>
      </c>
      <c r="C18104">
        <v>2.9639950953423899E-3</v>
      </c>
      <c r="D18104">
        <v>3.12542542815208E-3</v>
      </c>
      <c r="E18104" s="1">
        <v>1</v>
      </c>
      <c r="F18104" s="1">
        <f t="shared" si="283"/>
        <v>75</v>
      </c>
    </row>
    <row r="18105" spans="1:6" x14ac:dyDescent="0.25">
      <c r="A18105" t="s">
        <v>5</v>
      </c>
      <c r="B18105">
        <v>75</v>
      </c>
      <c r="C18105">
        <v>2.7245208621024999E-3</v>
      </c>
      <c r="D18105">
        <v>2.7992208488285498E-3</v>
      </c>
      <c r="E18105" s="1">
        <v>1</v>
      </c>
      <c r="F18105" s="1">
        <f t="shared" si="283"/>
        <v>75</v>
      </c>
    </row>
    <row r="18106" spans="1:6" x14ac:dyDescent="0.25">
      <c r="A18106" t="s">
        <v>6</v>
      </c>
      <c r="B18106">
        <v>75</v>
      </c>
      <c r="C18106">
        <v>2.7683505322784099E-3</v>
      </c>
      <c r="D18106">
        <v>3.0070925131440102E-3</v>
      </c>
      <c r="E18106" s="1">
        <v>1</v>
      </c>
      <c r="F18106" s="1">
        <f t="shared" si="283"/>
        <v>75</v>
      </c>
    </row>
    <row r="18107" spans="1:6" x14ac:dyDescent="0.25">
      <c r="A18107" t="s">
        <v>4</v>
      </c>
      <c r="B18107">
        <v>75</v>
      </c>
      <c r="C18107">
        <v>3.1707179732620699E-3</v>
      </c>
      <c r="D18107">
        <v>3.3318079076707298E-3</v>
      </c>
      <c r="E18107" s="1">
        <v>1</v>
      </c>
      <c r="F18107" s="1">
        <f t="shared" si="283"/>
        <v>75</v>
      </c>
    </row>
    <row r="18108" spans="1:6" x14ac:dyDescent="0.25">
      <c r="A18108" t="s">
        <v>5</v>
      </c>
      <c r="B18108">
        <v>75</v>
      </c>
      <c r="C18108">
        <v>2.9458822682499799E-3</v>
      </c>
      <c r="D18108">
        <v>2.9725469648838E-3</v>
      </c>
      <c r="E18108" s="1">
        <v>1</v>
      </c>
      <c r="F18108" s="1">
        <f t="shared" si="283"/>
        <v>75</v>
      </c>
    </row>
    <row r="18109" spans="1:6" x14ac:dyDescent="0.25">
      <c r="A18109" t="s">
        <v>6</v>
      </c>
      <c r="B18109">
        <v>75</v>
      </c>
      <c r="C18109">
        <v>3.0403761193156199E-3</v>
      </c>
      <c r="D18109">
        <v>3.2496517524123101E-3</v>
      </c>
      <c r="E18109" s="1">
        <v>1</v>
      </c>
      <c r="F18109" s="1">
        <f t="shared" si="283"/>
        <v>75</v>
      </c>
    </row>
    <row r="18110" spans="1:6" x14ac:dyDescent="0.25">
      <c r="A18110" t="s">
        <v>4</v>
      </c>
      <c r="B18110">
        <v>75</v>
      </c>
      <c r="C18110">
        <v>3.4773512743413401E-3</v>
      </c>
      <c r="D18110">
        <v>4.2332429438829396E-3</v>
      </c>
      <c r="E18110" s="1">
        <v>1</v>
      </c>
      <c r="F18110" s="1">
        <f t="shared" si="283"/>
        <v>75</v>
      </c>
    </row>
    <row r="18111" spans="1:6" x14ac:dyDescent="0.25">
      <c r="A18111" t="s">
        <v>5</v>
      </c>
      <c r="B18111">
        <v>75</v>
      </c>
      <c r="C18111">
        <v>2.7495874091982798E-3</v>
      </c>
      <c r="D18111">
        <v>2.9440391808748202E-3</v>
      </c>
      <c r="E18111" s="1">
        <v>1</v>
      </c>
      <c r="F18111" s="1">
        <f t="shared" si="283"/>
        <v>75</v>
      </c>
    </row>
    <row r="18112" spans="1:6" x14ac:dyDescent="0.25">
      <c r="A18112" t="s">
        <v>6</v>
      </c>
      <c r="B18112">
        <v>75</v>
      </c>
      <c r="C18112">
        <v>2.89960508234798E-3</v>
      </c>
      <c r="D18112">
        <v>3.0315672047436198E-3</v>
      </c>
      <c r="E18112" s="1">
        <v>1</v>
      </c>
      <c r="F18112" s="1">
        <f t="shared" si="283"/>
        <v>75</v>
      </c>
    </row>
    <row r="18113" spans="1:6" x14ac:dyDescent="0.25">
      <c r="A18113" t="s">
        <v>4</v>
      </c>
      <c r="B18113">
        <v>75</v>
      </c>
      <c r="C18113">
        <v>2.8839430306106801E-3</v>
      </c>
      <c r="D18113">
        <v>3.2120123505592298E-3</v>
      </c>
      <c r="E18113" s="1">
        <v>1</v>
      </c>
      <c r="F18113" s="1">
        <f t="shared" si="283"/>
        <v>75</v>
      </c>
    </row>
    <row r="18114" spans="1:6" x14ac:dyDescent="0.25">
      <c r="A18114" t="s">
        <v>5</v>
      </c>
      <c r="B18114">
        <v>75</v>
      </c>
      <c r="C18114">
        <v>2.7813811320811501E-3</v>
      </c>
      <c r="D18114">
        <v>2.88940127938985E-3</v>
      </c>
      <c r="E18114" s="1">
        <v>1</v>
      </c>
      <c r="F18114" s="1">
        <f t="shared" si="283"/>
        <v>75</v>
      </c>
    </row>
    <row r="18115" spans="1:6" x14ac:dyDescent="0.25">
      <c r="A18115" t="s">
        <v>6</v>
      </c>
      <c r="B18115">
        <v>75</v>
      </c>
      <c r="C18115">
        <v>2.80313170515E-3</v>
      </c>
      <c r="D18115">
        <v>2.8564180247485599E-3</v>
      </c>
      <c r="E18115" s="1">
        <v>1</v>
      </c>
      <c r="F18115" s="1">
        <f t="shared" si="283"/>
        <v>75</v>
      </c>
    </row>
    <row r="18116" spans="1:6" x14ac:dyDescent="0.25">
      <c r="A18116" t="s">
        <v>4</v>
      </c>
      <c r="B18116">
        <v>75</v>
      </c>
      <c r="C18116">
        <v>3.0904675368219601E-3</v>
      </c>
      <c r="D18116">
        <v>3.0674964655190702E-3</v>
      </c>
      <c r="E18116" s="1">
        <v>1</v>
      </c>
      <c r="F18116" s="1">
        <f t="shared" si="283"/>
        <v>75</v>
      </c>
    </row>
    <row r="18117" spans="1:6" x14ac:dyDescent="0.25">
      <c r="A18117" t="s">
        <v>5</v>
      </c>
      <c r="B18117">
        <v>75</v>
      </c>
      <c r="C18117">
        <v>2.7569145895540701E-3</v>
      </c>
      <c r="D18117">
        <v>3.0298214405775001E-3</v>
      </c>
      <c r="E18117" s="1">
        <v>1</v>
      </c>
      <c r="F18117" s="1">
        <f t="shared" si="283"/>
        <v>75</v>
      </c>
    </row>
    <row r="18118" spans="1:6" x14ac:dyDescent="0.25">
      <c r="A18118" t="s">
        <v>6</v>
      </c>
      <c r="B18118">
        <v>75</v>
      </c>
      <c r="C18118">
        <v>3.0311611481010901E-3</v>
      </c>
      <c r="D18118">
        <v>3.0964356847107402E-3</v>
      </c>
      <c r="E18118" s="1">
        <v>1</v>
      </c>
      <c r="F18118" s="1">
        <f t="shared" si="283"/>
        <v>75</v>
      </c>
    </row>
    <row r="18119" spans="1:6" x14ac:dyDescent="0.25">
      <c r="A18119" t="s">
        <v>4</v>
      </c>
      <c r="B18119">
        <v>75</v>
      </c>
      <c r="C18119">
        <v>3.2586592715233499E-3</v>
      </c>
      <c r="D18119">
        <v>3.4619020298123299E-3</v>
      </c>
      <c r="E18119" s="1">
        <v>1</v>
      </c>
      <c r="F18119" s="1">
        <f t="shared" si="283"/>
        <v>75</v>
      </c>
    </row>
    <row r="18120" spans="1:6" x14ac:dyDescent="0.25">
      <c r="A18120" t="s">
        <v>5</v>
      </c>
      <c r="B18120">
        <v>75</v>
      </c>
      <c r="C18120">
        <v>2.98686674796044E-3</v>
      </c>
      <c r="D18120">
        <v>3.08018806390464E-3</v>
      </c>
      <c r="E18120" s="1">
        <v>1</v>
      </c>
      <c r="F18120" s="1">
        <f t="shared" si="283"/>
        <v>75</v>
      </c>
    </row>
    <row r="18121" spans="1:6" x14ac:dyDescent="0.25">
      <c r="A18121" t="s">
        <v>6</v>
      </c>
      <c r="B18121">
        <v>75</v>
      </c>
      <c r="C18121">
        <v>3.2516443170606999E-3</v>
      </c>
      <c r="D18121">
        <v>3.4822565503418398E-3</v>
      </c>
      <c r="E18121" s="1">
        <v>1</v>
      </c>
      <c r="F18121" s="1">
        <f t="shared" si="283"/>
        <v>75</v>
      </c>
    </row>
    <row r="18122" spans="1:6" x14ac:dyDescent="0.25">
      <c r="A18122" t="s">
        <v>4</v>
      </c>
      <c r="B18122">
        <v>76</v>
      </c>
      <c r="C18122">
        <v>3.1073151621967502E-3</v>
      </c>
      <c r="D18122">
        <v>3.4294503275304998E-3</v>
      </c>
      <c r="E18122" s="1">
        <v>1</v>
      </c>
      <c r="F18122" s="1">
        <f t="shared" si="283"/>
        <v>76</v>
      </c>
    </row>
    <row r="18123" spans="1:6" x14ac:dyDescent="0.25">
      <c r="A18123" t="s">
        <v>5</v>
      </c>
      <c r="B18123">
        <v>76</v>
      </c>
      <c r="C18123">
        <v>2.95405369251966E-3</v>
      </c>
      <c r="D18123">
        <v>3.09232249855995E-3</v>
      </c>
      <c r="E18123" s="1">
        <v>1</v>
      </c>
      <c r="F18123" s="1">
        <f t="shared" si="283"/>
        <v>76</v>
      </c>
    </row>
    <row r="18124" spans="1:6" x14ac:dyDescent="0.25">
      <c r="A18124" t="s">
        <v>6</v>
      </c>
      <c r="B18124">
        <v>76</v>
      </c>
      <c r="C18124">
        <v>2.9853570740669901E-3</v>
      </c>
      <c r="D18124">
        <v>3.1360925640910799E-3</v>
      </c>
      <c r="E18124" s="1">
        <v>1</v>
      </c>
      <c r="F18124" s="1">
        <f t="shared" si="283"/>
        <v>76</v>
      </c>
    </row>
    <row r="18125" spans="1:6" x14ac:dyDescent="0.25">
      <c r="A18125" t="s">
        <v>4</v>
      </c>
      <c r="B18125">
        <v>76</v>
      </c>
      <c r="C18125">
        <v>3.1435256823897301E-3</v>
      </c>
      <c r="D18125">
        <v>3.36879305541515E-3</v>
      </c>
      <c r="E18125" s="1">
        <v>1</v>
      </c>
      <c r="F18125" s="1">
        <f t="shared" si="283"/>
        <v>76</v>
      </c>
    </row>
    <row r="18126" spans="1:6" x14ac:dyDescent="0.25">
      <c r="A18126" t="s">
        <v>5</v>
      </c>
      <c r="B18126">
        <v>76</v>
      </c>
      <c r="C18126">
        <v>2.6909494772553401E-3</v>
      </c>
      <c r="D18126">
        <v>2.8304378502070899E-3</v>
      </c>
      <c r="E18126" s="1">
        <v>1</v>
      </c>
      <c r="F18126" s="1">
        <f t="shared" si="283"/>
        <v>76</v>
      </c>
    </row>
    <row r="18127" spans="1:6" x14ac:dyDescent="0.25">
      <c r="A18127" t="s">
        <v>6</v>
      </c>
      <c r="B18127">
        <v>76</v>
      </c>
      <c r="C18127">
        <v>3.0074517708271698E-3</v>
      </c>
      <c r="D18127">
        <v>3.2667536288499802E-3</v>
      </c>
      <c r="E18127" s="1">
        <v>1</v>
      </c>
      <c r="F18127" s="1">
        <f t="shared" si="283"/>
        <v>76</v>
      </c>
    </row>
    <row r="18128" spans="1:6" x14ac:dyDescent="0.25">
      <c r="A18128" t="s">
        <v>4</v>
      </c>
      <c r="B18128">
        <v>76</v>
      </c>
      <c r="C18128">
        <v>3.0313925817608799E-3</v>
      </c>
      <c r="D18128">
        <v>3.0789251904934601E-3</v>
      </c>
      <c r="E18128" s="1">
        <v>1</v>
      </c>
      <c r="F18128" s="1">
        <f t="shared" si="283"/>
        <v>76</v>
      </c>
    </row>
    <row r="18129" spans="1:6" x14ac:dyDescent="0.25">
      <c r="A18129" t="s">
        <v>5</v>
      </c>
      <c r="B18129">
        <v>76</v>
      </c>
      <c r="C18129">
        <v>2.94072716496884E-3</v>
      </c>
      <c r="D18129">
        <v>2.9185176827013402E-3</v>
      </c>
      <c r="E18129" s="1">
        <v>1</v>
      </c>
      <c r="F18129" s="1">
        <f t="shared" si="283"/>
        <v>76</v>
      </c>
    </row>
    <row r="18130" spans="1:6" x14ac:dyDescent="0.25">
      <c r="A18130" t="s">
        <v>6</v>
      </c>
      <c r="B18130">
        <v>76</v>
      </c>
      <c r="C18130">
        <v>3.1186663545668099E-3</v>
      </c>
      <c r="D18130">
        <v>3.1831339001655501E-3</v>
      </c>
      <c r="E18130" s="1">
        <v>1</v>
      </c>
      <c r="F18130" s="1">
        <f t="shared" si="283"/>
        <v>76</v>
      </c>
    </row>
    <row r="18131" spans="1:6" x14ac:dyDescent="0.25">
      <c r="A18131" t="s">
        <v>4</v>
      </c>
      <c r="B18131">
        <v>76</v>
      </c>
      <c r="C18131">
        <v>2.8318641707301101E-3</v>
      </c>
      <c r="D18131">
        <v>2.8801092412322699E-3</v>
      </c>
      <c r="E18131" s="1">
        <v>1</v>
      </c>
      <c r="F18131" s="1">
        <f t="shared" si="283"/>
        <v>76</v>
      </c>
    </row>
    <row r="18132" spans="1:6" x14ac:dyDescent="0.25">
      <c r="A18132" t="s">
        <v>5</v>
      </c>
      <c r="B18132">
        <v>76</v>
      </c>
      <c r="C18132">
        <v>2.7967882342636498E-3</v>
      </c>
      <c r="D18132">
        <v>2.8715508524328401E-3</v>
      </c>
      <c r="E18132" s="1">
        <v>1</v>
      </c>
      <c r="F18132" s="1">
        <f t="shared" si="283"/>
        <v>76</v>
      </c>
    </row>
    <row r="18133" spans="1:6" x14ac:dyDescent="0.25">
      <c r="A18133" t="s">
        <v>6</v>
      </c>
      <c r="B18133">
        <v>76</v>
      </c>
      <c r="C18133">
        <v>2.6863568928092701E-3</v>
      </c>
      <c r="D18133">
        <v>2.7790747117251101E-3</v>
      </c>
      <c r="E18133" s="1">
        <v>1</v>
      </c>
      <c r="F18133" s="1">
        <f t="shared" si="283"/>
        <v>76</v>
      </c>
    </row>
    <row r="18134" spans="1:6" x14ac:dyDescent="0.25">
      <c r="A18134" t="s">
        <v>4</v>
      </c>
      <c r="B18134">
        <v>76</v>
      </c>
      <c r="C18134">
        <v>3.2668078783899498E-3</v>
      </c>
      <c r="D18134">
        <v>3.45019716769456E-3</v>
      </c>
      <c r="E18134" s="1">
        <v>1</v>
      </c>
      <c r="F18134" s="1">
        <f t="shared" si="283"/>
        <v>76</v>
      </c>
    </row>
    <row r="18135" spans="1:6" x14ac:dyDescent="0.25">
      <c r="A18135" t="s">
        <v>5</v>
      </c>
      <c r="B18135">
        <v>76</v>
      </c>
      <c r="C18135">
        <v>2.6170536875724701E-3</v>
      </c>
      <c r="D18135">
        <v>2.6562758721411202E-3</v>
      </c>
      <c r="E18135" s="1">
        <v>1</v>
      </c>
      <c r="F18135" s="1">
        <f t="shared" si="283"/>
        <v>76</v>
      </c>
    </row>
    <row r="18136" spans="1:6" x14ac:dyDescent="0.25">
      <c r="A18136" t="s">
        <v>6</v>
      </c>
      <c r="B18136">
        <v>76</v>
      </c>
      <c r="C18136">
        <v>3.0325357802212199E-3</v>
      </c>
      <c r="D18136">
        <v>3.23208817280828E-3</v>
      </c>
      <c r="E18136" s="1">
        <v>1</v>
      </c>
      <c r="F18136" s="1">
        <f t="shared" si="283"/>
        <v>76</v>
      </c>
    </row>
    <row r="18137" spans="1:6" x14ac:dyDescent="0.25">
      <c r="A18137" t="s">
        <v>4</v>
      </c>
      <c r="B18137">
        <v>76</v>
      </c>
      <c r="C18137">
        <v>3.2154256477951999E-3</v>
      </c>
      <c r="D18137">
        <v>3.3818650990724499E-3</v>
      </c>
      <c r="E18137" s="1">
        <v>1</v>
      </c>
      <c r="F18137" s="1">
        <f t="shared" si="283"/>
        <v>76</v>
      </c>
    </row>
    <row r="18138" spans="1:6" x14ac:dyDescent="0.25">
      <c r="A18138" t="s">
        <v>5</v>
      </c>
      <c r="B18138">
        <v>76</v>
      </c>
      <c r="C18138">
        <v>3.5107689909636901E-3</v>
      </c>
      <c r="D18138">
        <v>3.6759916692972101E-3</v>
      </c>
      <c r="E18138" s="1">
        <v>1</v>
      </c>
      <c r="F18138" s="1">
        <f t="shared" si="283"/>
        <v>76</v>
      </c>
    </row>
    <row r="18139" spans="1:6" x14ac:dyDescent="0.25">
      <c r="A18139" t="s">
        <v>6</v>
      </c>
      <c r="B18139">
        <v>76</v>
      </c>
      <c r="C18139">
        <v>3.0710978899151E-3</v>
      </c>
      <c r="D18139">
        <v>3.1158258207142301E-3</v>
      </c>
      <c r="E18139" s="1">
        <v>1</v>
      </c>
      <c r="F18139" s="1">
        <f t="shared" si="283"/>
        <v>76</v>
      </c>
    </row>
    <row r="18140" spans="1:6" x14ac:dyDescent="0.25">
      <c r="A18140" t="s">
        <v>4</v>
      </c>
      <c r="B18140">
        <v>76</v>
      </c>
      <c r="C18140">
        <v>3.21841239929199E-3</v>
      </c>
      <c r="D18140">
        <v>3.3475812524557101E-3</v>
      </c>
      <c r="E18140" s="1">
        <v>1</v>
      </c>
      <c r="F18140" s="1">
        <f t="shared" si="283"/>
        <v>76</v>
      </c>
    </row>
    <row r="18141" spans="1:6" x14ac:dyDescent="0.25">
      <c r="A18141" t="s">
        <v>5</v>
      </c>
      <c r="B18141">
        <v>76</v>
      </c>
      <c r="C18141">
        <v>3.2566259615123198E-3</v>
      </c>
      <c r="D18141">
        <v>3.63238155841827E-3</v>
      </c>
      <c r="E18141" s="1">
        <v>1</v>
      </c>
      <c r="F18141" s="1">
        <f t="shared" si="283"/>
        <v>76</v>
      </c>
    </row>
    <row r="18142" spans="1:6" x14ac:dyDescent="0.25">
      <c r="A18142" t="s">
        <v>6</v>
      </c>
      <c r="B18142">
        <v>76</v>
      </c>
      <c r="C18142">
        <v>3.0758085194975099E-3</v>
      </c>
      <c r="D18142">
        <v>3.2070155721157698E-3</v>
      </c>
      <c r="E18142" s="1">
        <v>1</v>
      </c>
      <c r="F18142" s="1">
        <f t="shared" si="283"/>
        <v>76</v>
      </c>
    </row>
    <row r="18143" spans="1:6" x14ac:dyDescent="0.25">
      <c r="A18143" t="s">
        <v>4</v>
      </c>
      <c r="B18143">
        <v>76</v>
      </c>
      <c r="C18143">
        <v>3.1699573155492501E-3</v>
      </c>
      <c r="D18143">
        <v>3.4245597198605498E-3</v>
      </c>
      <c r="E18143" s="1">
        <v>1</v>
      </c>
      <c r="F18143" s="1">
        <f t="shared" si="283"/>
        <v>76</v>
      </c>
    </row>
    <row r="18144" spans="1:6" x14ac:dyDescent="0.25">
      <c r="A18144" t="s">
        <v>5</v>
      </c>
      <c r="B18144">
        <v>76</v>
      </c>
      <c r="C18144">
        <v>3.0200525652617199E-3</v>
      </c>
      <c r="D18144">
        <v>3.2722998876124599E-3</v>
      </c>
      <c r="E18144" s="1">
        <v>1</v>
      </c>
      <c r="F18144" s="1">
        <f t="shared" si="283"/>
        <v>76</v>
      </c>
    </row>
    <row r="18145" spans="1:6" x14ac:dyDescent="0.25">
      <c r="A18145" t="s">
        <v>6</v>
      </c>
      <c r="B18145">
        <v>76</v>
      </c>
      <c r="C18145">
        <v>3.69839556515216E-3</v>
      </c>
      <c r="D18145">
        <v>4.1127689182758297E-3</v>
      </c>
      <c r="E18145" s="1">
        <v>1</v>
      </c>
      <c r="F18145" s="1">
        <f t="shared" si="283"/>
        <v>76</v>
      </c>
    </row>
    <row r="18146" spans="1:6" x14ac:dyDescent="0.25">
      <c r="A18146" t="s">
        <v>4</v>
      </c>
      <c r="B18146">
        <v>76</v>
      </c>
      <c r="C18146">
        <v>3.26781929470598E-3</v>
      </c>
      <c r="D18146">
        <v>3.2622462604194801E-3</v>
      </c>
      <c r="E18146" s="1">
        <v>1</v>
      </c>
      <c r="F18146" s="1">
        <f t="shared" si="283"/>
        <v>76</v>
      </c>
    </row>
    <row r="18147" spans="1:6" x14ac:dyDescent="0.25">
      <c r="A18147" t="s">
        <v>5</v>
      </c>
      <c r="B18147">
        <v>76</v>
      </c>
      <c r="C18147">
        <v>2.7355421334504999E-3</v>
      </c>
      <c r="D18147">
        <v>2.8913237620145E-3</v>
      </c>
      <c r="E18147" s="1">
        <v>1</v>
      </c>
      <c r="F18147" s="1">
        <f t="shared" si="283"/>
        <v>76</v>
      </c>
    </row>
    <row r="18148" spans="1:6" x14ac:dyDescent="0.25">
      <c r="A18148" t="s">
        <v>6</v>
      </c>
      <c r="B18148">
        <v>76</v>
      </c>
      <c r="C18148">
        <v>2.83345906063914E-3</v>
      </c>
      <c r="D18148">
        <v>3.0120804440230101E-3</v>
      </c>
      <c r="E18148" s="1">
        <v>1</v>
      </c>
      <c r="F18148" s="1">
        <f t="shared" si="283"/>
        <v>76</v>
      </c>
    </row>
    <row r="18149" spans="1:6" x14ac:dyDescent="0.25">
      <c r="A18149" t="s">
        <v>4</v>
      </c>
      <c r="B18149">
        <v>76</v>
      </c>
      <c r="C18149">
        <v>3.1793757807463399E-3</v>
      </c>
      <c r="D18149">
        <v>3.4618380013853299E-3</v>
      </c>
      <c r="E18149" s="1">
        <v>1</v>
      </c>
      <c r="F18149" s="1">
        <f t="shared" si="283"/>
        <v>76</v>
      </c>
    </row>
    <row r="18150" spans="1:6" x14ac:dyDescent="0.25">
      <c r="A18150" t="s">
        <v>5</v>
      </c>
      <c r="B18150">
        <v>76</v>
      </c>
      <c r="C18150">
        <v>3.0796669889241401E-3</v>
      </c>
      <c r="D18150">
        <v>3.2731685787439299E-3</v>
      </c>
      <c r="E18150" s="1">
        <v>1</v>
      </c>
      <c r="F18150" s="1">
        <f t="shared" si="283"/>
        <v>76</v>
      </c>
    </row>
    <row r="18151" spans="1:6" x14ac:dyDescent="0.25">
      <c r="A18151" t="s">
        <v>6</v>
      </c>
      <c r="B18151">
        <v>76</v>
      </c>
      <c r="C18151">
        <v>2.5258003734052099E-3</v>
      </c>
      <c r="D18151">
        <v>2.55990074947476E-3</v>
      </c>
      <c r="E18151" s="1">
        <v>1</v>
      </c>
      <c r="F18151" s="1">
        <f t="shared" si="283"/>
        <v>76</v>
      </c>
    </row>
    <row r="18152" spans="1:6" x14ac:dyDescent="0.25">
      <c r="A18152" t="s">
        <v>4</v>
      </c>
      <c r="B18152">
        <v>76</v>
      </c>
      <c r="C18152">
        <v>3.0792814213782501E-3</v>
      </c>
      <c r="D18152">
        <v>3.1596354674547902E-3</v>
      </c>
      <c r="E18152" s="1">
        <v>1</v>
      </c>
      <c r="F18152" s="1">
        <f t="shared" si="283"/>
        <v>76</v>
      </c>
    </row>
    <row r="18153" spans="1:6" x14ac:dyDescent="0.25">
      <c r="A18153" t="s">
        <v>5</v>
      </c>
      <c r="B18153">
        <v>76</v>
      </c>
      <c r="C18153">
        <v>2.7280964422971002E-3</v>
      </c>
      <c r="D18153">
        <v>2.7920771390199601E-3</v>
      </c>
      <c r="E18153" s="1">
        <v>1</v>
      </c>
      <c r="F18153" s="1">
        <f t="shared" si="283"/>
        <v>76</v>
      </c>
    </row>
    <row r="18154" spans="1:6" x14ac:dyDescent="0.25">
      <c r="A18154" t="s">
        <v>6</v>
      </c>
      <c r="B18154">
        <v>76</v>
      </c>
      <c r="C18154">
        <v>2.8585654217749799E-3</v>
      </c>
      <c r="D18154">
        <v>2.9571074992418198E-3</v>
      </c>
      <c r="E18154" s="1">
        <v>1</v>
      </c>
      <c r="F18154" s="1">
        <f t="shared" si="283"/>
        <v>76</v>
      </c>
    </row>
    <row r="18155" spans="1:6" x14ac:dyDescent="0.25">
      <c r="A18155" t="s">
        <v>4</v>
      </c>
      <c r="B18155">
        <v>76</v>
      </c>
      <c r="C18155">
        <v>2.8416323475539602E-3</v>
      </c>
      <c r="D18155">
        <v>2.9560071416199199E-3</v>
      </c>
      <c r="E18155" s="1">
        <v>1</v>
      </c>
      <c r="F18155" s="1">
        <f t="shared" si="283"/>
        <v>76</v>
      </c>
    </row>
    <row r="18156" spans="1:6" x14ac:dyDescent="0.25">
      <c r="A18156" t="s">
        <v>5</v>
      </c>
      <c r="B18156">
        <v>76</v>
      </c>
      <c r="C18156">
        <v>3.6664493381976999E-3</v>
      </c>
      <c r="D18156">
        <v>3.9453548379242403E-3</v>
      </c>
      <c r="E18156" s="1">
        <v>1</v>
      </c>
      <c r="F18156" s="1">
        <f t="shared" ref="F18156:F18219" si="284">B18156*E18156</f>
        <v>76</v>
      </c>
    </row>
    <row r="18157" spans="1:6" x14ac:dyDescent="0.25">
      <c r="A18157" t="s">
        <v>6</v>
      </c>
      <c r="B18157">
        <v>76</v>
      </c>
      <c r="C18157">
        <v>2.96706310473382E-3</v>
      </c>
      <c r="D18157">
        <v>3.0804050620645198E-3</v>
      </c>
      <c r="E18157" s="1">
        <v>1</v>
      </c>
      <c r="F18157" s="1">
        <f t="shared" si="284"/>
        <v>76</v>
      </c>
    </row>
    <row r="18158" spans="1:6" x14ac:dyDescent="0.25">
      <c r="A18158" t="s">
        <v>4</v>
      </c>
      <c r="B18158">
        <v>76</v>
      </c>
      <c r="C18158">
        <v>3.0195687431842002E-3</v>
      </c>
      <c r="D18158">
        <v>3.1545292586088098E-3</v>
      </c>
      <c r="E18158" s="1">
        <v>1</v>
      </c>
      <c r="F18158" s="1">
        <f t="shared" si="284"/>
        <v>76</v>
      </c>
    </row>
    <row r="18159" spans="1:6" x14ac:dyDescent="0.25">
      <c r="A18159" t="s">
        <v>5</v>
      </c>
      <c r="B18159">
        <v>76</v>
      </c>
      <c r="C18159">
        <v>2.90220603346824E-3</v>
      </c>
      <c r="D18159">
        <v>3.1351009383797598E-3</v>
      </c>
      <c r="E18159" s="1">
        <v>1</v>
      </c>
      <c r="F18159" s="1">
        <f t="shared" si="284"/>
        <v>76</v>
      </c>
    </row>
    <row r="18160" spans="1:6" x14ac:dyDescent="0.25">
      <c r="A18160" t="s">
        <v>6</v>
      </c>
      <c r="B18160">
        <v>76</v>
      </c>
      <c r="C18160">
        <v>2.7330645825713799E-3</v>
      </c>
      <c r="D18160">
        <v>2.8090514242649E-3</v>
      </c>
      <c r="E18160" s="1">
        <v>1</v>
      </c>
      <c r="F18160" s="1">
        <f t="shared" si="284"/>
        <v>76</v>
      </c>
    </row>
    <row r="18161" spans="1:6" x14ac:dyDescent="0.25">
      <c r="A18161" t="s">
        <v>4</v>
      </c>
      <c r="B18161">
        <v>76</v>
      </c>
      <c r="C18161">
        <v>3.0425121076405001E-3</v>
      </c>
      <c r="D18161">
        <v>3.1166907865553999E-3</v>
      </c>
      <c r="E18161" s="1">
        <v>1</v>
      </c>
      <c r="F18161" s="1">
        <f t="shared" si="284"/>
        <v>76</v>
      </c>
    </row>
    <row r="18162" spans="1:6" x14ac:dyDescent="0.25">
      <c r="A18162" t="s">
        <v>5</v>
      </c>
      <c r="B18162">
        <v>76</v>
      </c>
      <c r="C18162">
        <v>2.4700772482901799E-3</v>
      </c>
      <c r="D18162">
        <v>2.5710354093462198E-3</v>
      </c>
      <c r="E18162" s="1">
        <v>1</v>
      </c>
      <c r="F18162" s="1">
        <f t="shared" si="284"/>
        <v>76</v>
      </c>
    </row>
    <row r="18163" spans="1:6" x14ac:dyDescent="0.25">
      <c r="A18163" t="s">
        <v>6</v>
      </c>
      <c r="B18163">
        <v>76</v>
      </c>
      <c r="C18163">
        <v>3.1085072550922602E-3</v>
      </c>
      <c r="D18163">
        <v>3.1704001594334802E-3</v>
      </c>
      <c r="E18163" s="1">
        <v>1</v>
      </c>
      <c r="F18163" s="1">
        <f t="shared" si="284"/>
        <v>76</v>
      </c>
    </row>
    <row r="18164" spans="1:6" x14ac:dyDescent="0.25">
      <c r="A18164" t="s">
        <v>4</v>
      </c>
      <c r="B18164">
        <v>76</v>
      </c>
      <c r="C18164">
        <v>3.0399134848266801E-3</v>
      </c>
      <c r="D18164">
        <v>3.1949584372341598E-3</v>
      </c>
      <c r="E18164" s="1">
        <v>1</v>
      </c>
      <c r="F18164" s="1">
        <f t="shared" si="284"/>
        <v>76</v>
      </c>
    </row>
    <row r="18165" spans="1:6" x14ac:dyDescent="0.25">
      <c r="A18165" t="s">
        <v>5</v>
      </c>
      <c r="B18165">
        <v>76</v>
      </c>
      <c r="C18165">
        <v>3.08150239288806E-3</v>
      </c>
      <c r="D18165">
        <v>3.2135376241058098E-3</v>
      </c>
      <c r="E18165" s="1">
        <v>1</v>
      </c>
      <c r="F18165" s="1">
        <f t="shared" si="284"/>
        <v>76</v>
      </c>
    </row>
    <row r="18166" spans="1:6" x14ac:dyDescent="0.25">
      <c r="A18166" t="s">
        <v>6</v>
      </c>
      <c r="B18166">
        <v>76</v>
      </c>
      <c r="C18166">
        <v>2.9195256065577199E-3</v>
      </c>
      <c r="D18166">
        <v>3.1520188786089399E-3</v>
      </c>
      <c r="E18166" s="1">
        <v>1</v>
      </c>
      <c r="F18166" s="1">
        <f t="shared" si="284"/>
        <v>76</v>
      </c>
    </row>
    <row r="18167" spans="1:6" x14ac:dyDescent="0.25">
      <c r="A18167" t="s">
        <v>4</v>
      </c>
      <c r="B18167">
        <v>76</v>
      </c>
      <c r="C18167">
        <v>2.9888870194554299E-3</v>
      </c>
      <c r="D18167">
        <v>3.1584133394062502E-3</v>
      </c>
      <c r="E18167" s="1">
        <v>1</v>
      </c>
      <c r="F18167" s="1">
        <f t="shared" si="284"/>
        <v>76</v>
      </c>
    </row>
    <row r="18168" spans="1:6" x14ac:dyDescent="0.25">
      <c r="A18168" t="s">
        <v>5</v>
      </c>
      <c r="B18168">
        <v>76</v>
      </c>
      <c r="C18168">
        <v>3.027732251212E-3</v>
      </c>
      <c r="D18168">
        <v>3.1335835810750701E-3</v>
      </c>
      <c r="E18168" s="1">
        <v>1</v>
      </c>
      <c r="F18168" s="1">
        <f t="shared" si="284"/>
        <v>76</v>
      </c>
    </row>
    <row r="18169" spans="1:6" x14ac:dyDescent="0.25">
      <c r="A18169" t="s">
        <v>6</v>
      </c>
      <c r="B18169">
        <v>76</v>
      </c>
      <c r="C18169">
        <v>2.8480147011578001E-3</v>
      </c>
      <c r="D18169">
        <v>2.9472152236849E-3</v>
      </c>
      <c r="E18169" s="1">
        <v>1</v>
      </c>
      <c r="F18169" s="1">
        <f t="shared" si="284"/>
        <v>76</v>
      </c>
    </row>
    <row r="18170" spans="1:6" x14ac:dyDescent="0.25">
      <c r="A18170" t="s">
        <v>4</v>
      </c>
      <c r="B18170">
        <v>76</v>
      </c>
      <c r="C18170">
        <v>3.2487937714904499E-3</v>
      </c>
      <c r="D18170">
        <v>3.4848689101636401E-3</v>
      </c>
      <c r="E18170" s="1">
        <v>1</v>
      </c>
      <c r="F18170" s="1">
        <f t="shared" si="284"/>
        <v>76</v>
      </c>
    </row>
    <row r="18171" spans="1:6" x14ac:dyDescent="0.25">
      <c r="A18171" t="s">
        <v>5</v>
      </c>
      <c r="B18171">
        <v>76</v>
      </c>
      <c r="C18171">
        <v>3.0257150065153798E-3</v>
      </c>
      <c r="D18171">
        <v>3.1442320905625798E-3</v>
      </c>
      <c r="E18171" s="1">
        <v>1</v>
      </c>
      <c r="F18171" s="1">
        <f t="shared" si="284"/>
        <v>76</v>
      </c>
    </row>
    <row r="18172" spans="1:6" x14ac:dyDescent="0.25">
      <c r="A18172" t="s">
        <v>6</v>
      </c>
      <c r="B18172">
        <v>76</v>
      </c>
      <c r="C18172">
        <v>2.9199353884905499E-3</v>
      </c>
      <c r="D18172">
        <v>2.96381884254515E-3</v>
      </c>
      <c r="E18172" s="1">
        <v>1</v>
      </c>
      <c r="F18172" s="1">
        <f t="shared" si="284"/>
        <v>76</v>
      </c>
    </row>
    <row r="18173" spans="1:6" x14ac:dyDescent="0.25">
      <c r="A18173" t="s">
        <v>4</v>
      </c>
      <c r="B18173">
        <v>76</v>
      </c>
      <c r="C18173">
        <v>2.9515672940760799E-3</v>
      </c>
      <c r="D18173">
        <v>3.1610794831067302E-3</v>
      </c>
      <c r="E18173" s="1">
        <v>1</v>
      </c>
      <c r="F18173" s="1">
        <f t="shared" si="284"/>
        <v>76</v>
      </c>
    </row>
    <row r="18174" spans="1:6" x14ac:dyDescent="0.25">
      <c r="A18174" t="s">
        <v>5</v>
      </c>
      <c r="B18174">
        <v>76</v>
      </c>
      <c r="C18174">
        <v>2.9999581165611701E-3</v>
      </c>
      <c r="D18174">
        <v>3.2129522878676601E-3</v>
      </c>
      <c r="E18174" s="1">
        <v>1</v>
      </c>
      <c r="F18174" s="1">
        <f t="shared" si="284"/>
        <v>76</v>
      </c>
    </row>
    <row r="18175" spans="1:6" x14ac:dyDescent="0.25">
      <c r="A18175" t="s">
        <v>6</v>
      </c>
      <c r="B18175">
        <v>76</v>
      </c>
      <c r="C18175">
        <v>2.9821696225553699E-3</v>
      </c>
      <c r="D18175">
        <v>3.06819030083715E-3</v>
      </c>
      <c r="E18175" s="1">
        <v>1</v>
      </c>
      <c r="F18175" s="1">
        <f t="shared" si="284"/>
        <v>76</v>
      </c>
    </row>
    <row r="18176" spans="1:6" x14ac:dyDescent="0.25">
      <c r="A18176" t="s">
        <v>4</v>
      </c>
      <c r="B18176">
        <v>76</v>
      </c>
      <c r="C18176">
        <v>3.02399974316358E-3</v>
      </c>
      <c r="D18176">
        <v>3.1469075474888E-3</v>
      </c>
      <c r="E18176" s="1">
        <v>1</v>
      </c>
      <c r="F18176" s="1">
        <f t="shared" si="284"/>
        <v>76</v>
      </c>
    </row>
    <row r="18177" spans="1:6" x14ac:dyDescent="0.25">
      <c r="A18177" t="s">
        <v>5</v>
      </c>
      <c r="B18177">
        <v>76</v>
      </c>
      <c r="C18177">
        <v>2.9249212238937599E-3</v>
      </c>
      <c r="D18177">
        <v>3.1443727202713398E-3</v>
      </c>
      <c r="E18177" s="1">
        <v>1</v>
      </c>
      <c r="F18177" s="1">
        <f t="shared" si="284"/>
        <v>76</v>
      </c>
    </row>
    <row r="18178" spans="1:6" x14ac:dyDescent="0.25">
      <c r="A18178" t="s">
        <v>6</v>
      </c>
      <c r="B18178">
        <v>76</v>
      </c>
      <c r="C18178">
        <v>2.91409716010093E-3</v>
      </c>
      <c r="D18178">
        <v>3.0583112966269198E-3</v>
      </c>
      <c r="E18178" s="1">
        <v>1</v>
      </c>
      <c r="F18178" s="1">
        <f t="shared" si="284"/>
        <v>76</v>
      </c>
    </row>
    <row r="18179" spans="1:6" x14ac:dyDescent="0.25">
      <c r="A18179" t="s">
        <v>4</v>
      </c>
      <c r="B18179">
        <v>76</v>
      </c>
      <c r="C18179">
        <v>2.98324134200811E-3</v>
      </c>
      <c r="D18179">
        <v>3.1309791374951601E-3</v>
      </c>
      <c r="E18179" s="1">
        <v>1</v>
      </c>
      <c r="F18179" s="1">
        <f t="shared" si="284"/>
        <v>76</v>
      </c>
    </row>
    <row r="18180" spans="1:6" x14ac:dyDescent="0.25">
      <c r="A18180" t="s">
        <v>5</v>
      </c>
      <c r="B18180">
        <v>76</v>
      </c>
      <c r="C18180">
        <v>3.08847404085099E-3</v>
      </c>
      <c r="D18180">
        <v>3.2623799052089401E-3</v>
      </c>
      <c r="E18180" s="1">
        <v>1</v>
      </c>
      <c r="F18180" s="1">
        <f t="shared" si="284"/>
        <v>76</v>
      </c>
    </row>
    <row r="18181" spans="1:6" x14ac:dyDescent="0.25">
      <c r="A18181" t="s">
        <v>6</v>
      </c>
      <c r="B18181">
        <v>76</v>
      </c>
      <c r="C18181">
        <v>3.21122561581432E-3</v>
      </c>
      <c r="D18181">
        <v>3.5751380492001698E-3</v>
      </c>
      <c r="E18181" s="1">
        <v>1</v>
      </c>
      <c r="F18181" s="1">
        <f t="shared" si="284"/>
        <v>76</v>
      </c>
    </row>
    <row r="18182" spans="1:6" x14ac:dyDescent="0.25">
      <c r="A18182" t="s">
        <v>4</v>
      </c>
      <c r="B18182">
        <v>76</v>
      </c>
      <c r="C18182">
        <v>3.3151642419397801E-3</v>
      </c>
      <c r="D18182">
        <v>3.3608677331358099E-3</v>
      </c>
      <c r="E18182" s="1">
        <v>1</v>
      </c>
      <c r="F18182" s="1">
        <f t="shared" si="284"/>
        <v>76</v>
      </c>
    </row>
    <row r="18183" spans="1:6" x14ac:dyDescent="0.25">
      <c r="A18183" t="s">
        <v>5</v>
      </c>
      <c r="B18183">
        <v>76</v>
      </c>
      <c r="C18183">
        <v>3.2452757004648399E-3</v>
      </c>
      <c r="D18183">
        <v>3.25440219603478E-3</v>
      </c>
      <c r="E18183" s="1">
        <v>1</v>
      </c>
      <c r="F18183" s="1">
        <f t="shared" si="284"/>
        <v>76</v>
      </c>
    </row>
    <row r="18184" spans="1:6" x14ac:dyDescent="0.25">
      <c r="A18184" t="s">
        <v>6</v>
      </c>
      <c r="B18184">
        <v>76</v>
      </c>
      <c r="C18184">
        <v>2.8653102926909902E-3</v>
      </c>
      <c r="D18184">
        <v>2.9356149025261402E-3</v>
      </c>
      <c r="E18184" s="1">
        <v>1</v>
      </c>
      <c r="F18184" s="1">
        <f t="shared" si="284"/>
        <v>76</v>
      </c>
    </row>
    <row r="18185" spans="1:6" x14ac:dyDescent="0.25">
      <c r="A18185" t="s">
        <v>4</v>
      </c>
      <c r="B18185">
        <v>76</v>
      </c>
      <c r="C18185">
        <v>2.9297114815562898E-3</v>
      </c>
      <c r="D18185">
        <v>2.9499256052076799E-3</v>
      </c>
      <c r="E18185" s="1">
        <v>1</v>
      </c>
      <c r="F18185" s="1">
        <f t="shared" si="284"/>
        <v>76</v>
      </c>
    </row>
    <row r="18186" spans="1:6" x14ac:dyDescent="0.25">
      <c r="A18186" t="s">
        <v>5</v>
      </c>
      <c r="B18186">
        <v>76</v>
      </c>
      <c r="C18186">
        <v>3.0691309366375199E-3</v>
      </c>
      <c r="D18186">
        <v>3.3002751879393998E-3</v>
      </c>
      <c r="E18186" s="1">
        <v>1</v>
      </c>
      <c r="F18186" s="1">
        <f t="shared" si="284"/>
        <v>76</v>
      </c>
    </row>
    <row r="18187" spans="1:6" x14ac:dyDescent="0.25">
      <c r="A18187" t="s">
        <v>6</v>
      </c>
      <c r="B18187">
        <v>76</v>
      </c>
      <c r="C18187">
        <v>3.0707025434821801E-3</v>
      </c>
      <c r="D18187">
        <v>3.2740647438913501E-3</v>
      </c>
      <c r="E18187" s="1">
        <v>1</v>
      </c>
      <c r="F18187" s="1">
        <f t="shared" si="284"/>
        <v>76</v>
      </c>
    </row>
    <row r="18188" spans="1:6" x14ac:dyDescent="0.25">
      <c r="A18188" t="s">
        <v>4</v>
      </c>
      <c r="B18188">
        <v>76</v>
      </c>
      <c r="C18188">
        <v>2.8498303145170199E-3</v>
      </c>
      <c r="D18188">
        <v>3.0038014519959601E-3</v>
      </c>
      <c r="E18188" s="1">
        <v>1</v>
      </c>
      <c r="F18188" s="1">
        <f t="shared" si="284"/>
        <v>76</v>
      </c>
    </row>
    <row r="18189" spans="1:6" x14ac:dyDescent="0.25">
      <c r="A18189" t="s">
        <v>5</v>
      </c>
      <c r="B18189">
        <v>76</v>
      </c>
      <c r="C18189">
        <v>2.7063088491558998E-3</v>
      </c>
      <c r="D18189">
        <v>2.8755448292940799E-3</v>
      </c>
      <c r="E18189" s="1">
        <v>1</v>
      </c>
      <c r="F18189" s="1">
        <f t="shared" si="284"/>
        <v>76</v>
      </c>
    </row>
    <row r="18190" spans="1:6" x14ac:dyDescent="0.25">
      <c r="A18190" t="s">
        <v>6</v>
      </c>
      <c r="B18190">
        <v>76</v>
      </c>
      <c r="C18190">
        <v>3.0632656998932301E-3</v>
      </c>
      <c r="D18190">
        <v>3.2897242344915802E-3</v>
      </c>
      <c r="E18190" s="1">
        <v>1</v>
      </c>
      <c r="F18190" s="1">
        <f t="shared" si="284"/>
        <v>76</v>
      </c>
    </row>
    <row r="18191" spans="1:6" x14ac:dyDescent="0.25">
      <c r="A18191" t="s">
        <v>4</v>
      </c>
      <c r="B18191">
        <v>76</v>
      </c>
      <c r="C18191">
        <v>2.9735900461673702E-3</v>
      </c>
      <c r="D18191">
        <v>3.1386762857437099E-3</v>
      </c>
      <c r="E18191" s="1">
        <v>1</v>
      </c>
      <c r="F18191" s="1">
        <f t="shared" si="284"/>
        <v>76</v>
      </c>
    </row>
    <row r="18192" spans="1:6" x14ac:dyDescent="0.25">
      <c r="A18192" t="s">
        <v>5</v>
      </c>
      <c r="B18192">
        <v>76</v>
      </c>
      <c r="C18192">
        <v>2.4186873342841799E-3</v>
      </c>
      <c r="D18192">
        <v>2.3775200825184501E-3</v>
      </c>
      <c r="E18192" s="1">
        <v>1</v>
      </c>
      <c r="F18192" s="1">
        <f t="shared" si="284"/>
        <v>76</v>
      </c>
    </row>
    <row r="18193" spans="1:6" x14ac:dyDescent="0.25">
      <c r="A18193" t="s">
        <v>6</v>
      </c>
      <c r="B18193">
        <v>76</v>
      </c>
      <c r="C18193">
        <v>2.9652407392859398E-3</v>
      </c>
      <c r="D18193">
        <v>3.09546757489442E-3</v>
      </c>
      <c r="E18193" s="1">
        <v>1</v>
      </c>
      <c r="F18193" s="1">
        <f t="shared" si="284"/>
        <v>76</v>
      </c>
    </row>
    <row r="18194" spans="1:6" x14ac:dyDescent="0.25">
      <c r="A18194" t="s">
        <v>4</v>
      </c>
      <c r="B18194">
        <v>76</v>
      </c>
      <c r="C18194">
        <v>3.68753913789987E-3</v>
      </c>
      <c r="D18194">
        <v>4.0679560042917702E-3</v>
      </c>
      <c r="E18194" s="1">
        <v>1</v>
      </c>
      <c r="F18194" s="1">
        <f t="shared" si="284"/>
        <v>76</v>
      </c>
    </row>
    <row r="18195" spans="1:6" x14ac:dyDescent="0.25">
      <c r="A18195" t="s">
        <v>5</v>
      </c>
      <c r="B18195">
        <v>76</v>
      </c>
      <c r="C18195">
        <v>2.83098616637289E-3</v>
      </c>
      <c r="D18195">
        <v>2.9251142404973498E-3</v>
      </c>
      <c r="E18195" s="1">
        <v>1</v>
      </c>
      <c r="F18195" s="1">
        <f t="shared" si="284"/>
        <v>76</v>
      </c>
    </row>
    <row r="18196" spans="1:6" x14ac:dyDescent="0.25">
      <c r="A18196" t="s">
        <v>6</v>
      </c>
      <c r="B18196">
        <v>76</v>
      </c>
      <c r="C18196">
        <v>2.8533253353088999E-3</v>
      </c>
      <c r="D18196">
        <v>3.02294944413006E-3</v>
      </c>
      <c r="E18196" s="1">
        <v>1</v>
      </c>
      <c r="F18196" s="1">
        <f t="shared" si="284"/>
        <v>76</v>
      </c>
    </row>
    <row r="18197" spans="1:6" x14ac:dyDescent="0.25">
      <c r="A18197" t="s">
        <v>4</v>
      </c>
      <c r="B18197">
        <v>76</v>
      </c>
      <c r="C18197">
        <v>4.2090187780559002E-3</v>
      </c>
      <c r="D18197">
        <v>4.6351873315870701E-3</v>
      </c>
      <c r="E18197" s="1">
        <v>1</v>
      </c>
      <c r="F18197" s="1">
        <f t="shared" si="284"/>
        <v>76</v>
      </c>
    </row>
    <row r="18198" spans="1:6" x14ac:dyDescent="0.25">
      <c r="A18198" t="s">
        <v>5</v>
      </c>
      <c r="B18198">
        <v>76</v>
      </c>
      <c r="C18198">
        <v>2.8408963698893699E-3</v>
      </c>
      <c r="D18198">
        <v>2.8061592020094299E-3</v>
      </c>
      <c r="E18198" s="1">
        <v>1</v>
      </c>
      <c r="F18198" s="1">
        <f t="shared" si="284"/>
        <v>76</v>
      </c>
    </row>
    <row r="18199" spans="1:6" x14ac:dyDescent="0.25">
      <c r="A18199" t="s">
        <v>6</v>
      </c>
      <c r="B18199">
        <v>76</v>
      </c>
      <c r="C18199">
        <v>3.0759600922465298E-3</v>
      </c>
      <c r="D18199">
        <v>3.1594724860042299E-3</v>
      </c>
      <c r="E18199" s="1">
        <v>1</v>
      </c>
      <c r="F18199" s="1">
        <f t="shared" si="284"/>
        <v>76</v>
      </c>
    </row>
    <row r="18200" spans="1:6" x14ac:dyDescent="0.25">
      <c r="A18200" t="s">
        <v>4</v>
      </c>
      <c r="B18200">
        <v>76</v>
      </c>
      <c r="C18200">
        <v>3.6512871738523201E-3</v>
      </c>
      <c r="D18200">
        <v>4.04053134843707E-3</v>
      </c>
      <c r="E18200" s="1">
        <v>1</v>
      </c>
      <c r="F18200" s="1">
        <f t="shared" si="284"/>
        <v>76</v>
      </c>
    </row>
    <row r="18201" spans="1:6" x14ac:dyDescent="0.25">
      <c r="A18201" t="s">
        <v>5</v>
      </c>
      <c r="B18201">
        <v>76</v>
      </c>
      <c r="C18201">
        <v>3.1221345998346801E-3</v>
      </c>
      <c r="D18201">
        <v>3.2539025414735001E-3</v>
      </c>
      <c r="E18201" s="1">
        <v>1</v>
      </c>
      <c r="F18201" s="1">
        <f t="shared" si="284"/>
        <v>76</v>
      </c>
    </row>
    <row r="18202" spans="1:6" x14ac:dyDescent="0.25">
      <c r="A18202" t="s">
        <v>6</v>
      </c>
      <c r="B18202">
        <v>76</v>
      </c>
      <c r="C18202">
        <v>3.0074017122387799E-3</v>
      </c>
      <c r="D18202">
        <v>3.1568573322147101E-3</v>
      </c>
      <c r="E18202" s="1">
        <v>1</v>
      </c>
      <c r="F18202" s="1">
        <f t="shared" si="284"/>
        <v>76</v>
      </c>
    </row>
    <row r="18203" spans="1:6" x14ac:dyDescent="0.25">
      <c r="A18203" t="s">
        <v>4</v>
      </c>
      <c r="B18203">
        <v>76</v>
      </c>
      <c r="C18203">
        <v>3.1686618458479599E-3</v>
      </c>
      <c r="D18203">
        <v>3.3505526371300199E-3</v>
      </c>
      <c r="E18203" s="1">
        <v>1</v>
      </c>
      <c r="F18203" s="1">
        <f t="shared" si="284"/>
        <v>76</v>
      </c>
    </row>
    <row r="18204" spans="1:6" x14ac:dyDescent="0.25">
      <c r="A18204" t="s">
        <v>5</v>
      </c>
      <c r="B18204">
        <v>76</v>
      </c>
      <c r="C18204">
        <v>2.9058794025331701E-3</v>
      </c>
      <c r="D18204">
        <v>2.93465820141136E-3</v>
      </c>
      <c r="E18204" s="1">
        <v>1</v>
      </c>
      <c r="F18204" s="1">
        <f t="shared" si="284"/>
        <v>76</v>
      </c>
    </row>
    <row r="18205" spans="1:6" x14ac:dyDescent="0.25">
      <c r="A18205" t="s">
        <v>6</v>
      </c>
      <c r="B18205">
        <v>76</v>
      </c>
      <c r="C18205">
        <v>3.2516214996576301E-3</v>
      </c>
      <c r="D18205">
        <v>3.3926493488252098E-3</v>
      </c>
      <c r="E18205" s="1">
        <v>1</v>
      </c>
      <c r="F18205" s="1">
        <f t="shared" si="284"/>
        <v>76</v>
      </c>
    </row>
    <row r="18206" spans="1:6" x14ac:dyDescent="0.25">
      <c r="A18206" t="s">
        <v>4</v>
      </c>
      <c r="B18206">
        <v>76</v>
      </c>
      <c r="C18206">
        <v>2.8916352894157102E-3</v>
      </c>
      <c r="D18206">
        <v>2.91776983067393E-3</v>
      </c>
      <c r="E18206" s="1">
        <v>1</v>
      </c>
      <c r="F18206" s="1">
        <f t="shared" si="284"/>
        <v>76</v>
      </c>
    </row>
    <row r="18207" spans="1:6" x14ac:dyDescent="0.25">
      <c r="A18207" t="s">
        <v>5</v>
      </c>
      <c r="B18207">
        <v>76</v>
      </c>
      <c r="C18207">
        <v>2.75032548233866E-3</v>
      </c>
      <c r="D18207">
        <v>2.8225528076291002E-3</v>
      </c>
      <c r="E18207" s="1">
        <v>1</v>
      </c>
      <c r="F18207" s="1">
        <f t="shared" si="284"/>
        <v>76</v>
      </c>
    </row>
    <row r="18208" spans="1:6" x14ac:dyDescent="0.25">
      <c r="A18208" t="s">
        <v>6</v>
      </c>
      <c r="B18208">
        <v>76</v>
      </c>
      <c r="C18208">
        <v>3.2689338549971498E-3</v>
      </c>
      <c r="D18208">
        <v>3.4533427096903298E-3</v>
      </c>
      <c r="E18208" s="1">
        <v>1</v>
      </c>
      <c r="F18208" s="1">
        <f t="shared" si="284"/>
        <v>76</v>
      </c>
    </row>
    <row r="18209" spans="1:6" x14ac:dyDescent="0.25">
      <c r="A18209" t="s">
        <v>4</v>
      </c>
      <c r="B18209">
        <v>76</v>
      </c>
      <c r="C18209">
        <v>2.9833125881850702E-3</v>
      </c>
      <c r="D18209">
        <v>3.2684034667909102E-3</v>
      </c>
      <c r="E18209" s="1">
        <v>1</v>
      </c>
      <c r="F18209" s="1">
        <f t="shared" si="284"/>
        <v>76</v>
      </c>
    </row>
    <row r="18210" spans="1:6" x14ac:dyDescent="0.25">
      <c r="A18210" t="s">
        <v>5</v>
      </c>
      <c r="B18210">
        <v>76</v>
      </c>
      <c r="C18210">
        <v>2.74246442131698E-3</v>
      </c>
      <c r="D18210">
        <v>2.8330658096820099E-3</v>
      </c>
      <c r="E18210" s="1">
        <v>1</v>
      </c>
      <c r="F18210" s="1">
        <f t="shared" si="284"/>
        <v>76</v>
      </c>
    </row>
    <row r="18211" spans="1:6" x14ac:dyDescent="0.25">
      <c r="A18211" t="s">
        <v>6</v>
      </c>
      <c r="B18211">
        <v>76</v>
      </c>
      <c r="C18211">
        <v>2.9408382251858698E-3</v>
      </c>
      <c r="D18211">
        <v>2.90277390740811E-3</v>
      </c>
      <c r="E18211" s="1">
        <v>1</v>
      </c>
      <c r="F18211" s="1">
        <f t="shared" si="284"/>
        <v>76</v>
      </c>
    </row>
    <row r="18212" spans="1:6" x14ac:dyDescent="0.25">
      <c r="A18212" t="s">
        <v>4</v>
      </c>
      <c r="B18212">
        <v>76</v>
      </c>
      <c r="C18212">
        <v>3.1284196302294701E-3</v>
      </c>
      <c r="D18212">
        <v>3.4113391302525902E-3</v>
      </c>
      <c r="E18212" s="1">
        <v>1</v>
      </c>
      <c r="F18212" s="1">
        <f t="shared" si="284"/>
        <v>76</v>
      </c>
    </row>
    <row r="18213" spans="1:6" x14ac:dyDescent="0.25">
      <c r="A18213" t="s">
        <v>5</v>
      </c>
      <c r="B18213">
        <v>76</v>
      </c>
      <c r="C18213">
        <v>2.9486226849257898E-3</v>
      </c>
      <c r="D18213">
        <v>3.06181632913649E-3</v>
      </c>
      <c r="E18213" s="1">
        <v>1</v>
      </c>
      <c r="F18213" s="1">
        <f t="shared" si="284"/>
        <v>76</v>
      </c>
    </row>
    <row r="18214" spans="1:6" x14ac:dyDescent="0.25">
      <c r="A18214" t="s">
        <v>6</v>
      </c>
      <c r="B18214">
        <v>76</v>
      </c>
      <c r="C18214">
        <v>3.17035033367574E-3</v>
      </c>
      <c r="D18214">
        <v>3.3178215380757999E-3</v>
      </c>
      <c r="E18214" s="1">
        <v>1</v>
      </c>
      <c r="F18214" s="1">
        <f t="shared" si="284"/>
        <v>76</v>
      </c>
    </row>
    <row r="18215" spans="1:6" x14ac:dyDescent="0.25">
      <c r="A18215" t="s">
        <v>4</v>
      </c>
      <c r="B18215">
        <v>76</v>
      </c>
      <c r="C18215">
        <v>3.5852871369570398E-3</v>
      </c>
      <c r="D18215">
        <v>3.8690096698701299E-3</v>
      </c>
      <c r="E18215" s="1">
        <v>1</v>
      </c>
      <c r="F18215" s="1">
        <f t="shared" si="284"/>
        <v>76</v>
      </c>
    </row>
    <row r="18216" spans="1:6" x14ac:dyDescent="0.25">
      <c r="A18216" t="s">
        <v>5</v>
      </c>
      <c r="B18216">
        <v>76</v>
      </c>
      <c r="C18216">
        <v>2.8117862530052601E-3</v>
      </c>
      <c r="D18216">
        <v>2.7636955492198398E-3</v>
      </c>
      <c r="E18216" s="1">
        <v>1</v>
      </c>
      <c r="F18216" s="1">
        <f t="shared" si="284"/>
        <v>76</v>
      </c>
    </row>
    <row r="18217" spans="1:6" x14ac:dyDescent="0.25">
      <c r="A18217" t="s">
        <v>6</v>
      </c>
      <c r="B18217">
        <v>76</v>
      </c>
      <c r="C18217">
        <v>2.9889866709709098E-3</v>
      </c>
      <c r="D18217">
        <v>3.07286297902464E-3</v>
      </c>
      <c r="E18217" s="1">
        <v>1</v>
      </c>
      <c r="F18217" s="1">
        <f t="shared" si="284"/>
        <v>76</v>
      </c>
    </row>
    <row r="18218" spans="1:6" x14ac:dyDescent="0.25">
      <c r="A18218" t="s">
        <v>4</v>
      </c>
      <c r="B18218">
        <v>76</v>
      </c>
      <c r="C18218">
        <v>2.9635471291839998E-3</v>
      </c>
      <c r="D18218">
        <v>3.0716317705810001E-3</v>
      </c>
      <c r="E18218" s="1">
        <v>1</v>
      </c>
      <c r="F18218" s="1">
        <f t="shared" si="284"/>
        <v>76</v>
      </c>
    </row>
    <row r="18219" spans="1:6" x14ac:dyDescent="0.25">
      <c r="A18219" t="s">
        <v>5</v>
      </c>
      <c r="B18219">
        <v>76</v>
      </c>
      <c r="C18219">
        <v>3.1021526083350099E-3</v>
      </c>
      <c r="D18219">
        <v>3.3173300325870501E-3</v>
      </c>
      <c r="E18219" s="1">
        <v>1</v>
      </c>
      <c r="F18219" s="1">
        <f t="shared" si="284"/>
        <v>76</v>
      </c>
    </row>
    <row r="18220" spans="1:6" x14ac:dyDescent="0.25">
      <c r="A18220" t="s">
        <v>6</v>
      </c>
      <c r="B18220">
        <v>76</v>
      </c>
      <c r="C18220">
        <v>2.8691536281257798E-3</v>
      </c>
      <c r="D18220">
        <v>3.0294521711766698E-3</v>
      </c>
      <c r="E18220" s="1">
        <v>1</v>
      </c>
      <c r="F18220" s="1">
        <f t="shared" ref="F18220:F18283" si="285">B18220*E18220</f>
        <v>76</v>
      </c>
    </row>
    <row r="18221" spans="1:6" x14ac:dyDescent="0.25">
      <c r="A18221" t="s">
        <v>4</v>
      </c>
      <c r="B18221">
        <v>76</v>
      </c>
      <c r="C18221">
        <v>3.4595262259244901E-3</v>
      </c>
      <c r="D18221">
        <v>3.6364635452628101E-3</v>
      </c>
      <c r="E18221" s="1">
        <v>1</v>
      </c>
      <c r="F18221" s="1">
        <f t="shared" si="285"/>
        <v>76</v>
      </c>
    </row>
    <row r="18222" spans="1:6" x14ac:dyDescent="0.25">
      <c r="A18222" t="s">
        <v>5</v>
      </c>
      <c r="B18222">
        <v>76</v>
      </c>
      <c r="C18222">
        <v>3.28174466267228E-3</v>
      </c>
      <c r="D18222">
        <v>3.3659317996352898E-3</v>
      </c>
      <c r="E18222" s="1">
        <v>1</v>
      </c>
      <c r="F18222" s="1">
        <f t="shared" si="285"/>
        <v>76</v>
      </c>
    </row>
    <row r="18223" spans="1:6" x14ac:dyDescent="0.25">
      <c r="A18223" t="s">
        <v>6</v>
      </c>
      <c r="B18223">
        <v>76</v>
      </c>
      <c r="C18223">
        <v>2.9215896502137102E-3</v>
      </c>
      <c r="D18223">
        <v>3.0683514196425598E-3</v>
      </c>
      <c r="E18223" s="1">
        <v>1</v>
      </c>
      <c r="F18223" s="1">
        <f t="shared" si="285"/>
        <v>76</v>
      </c>
    </row>
    <row r="18224" spans="1:6" x14ac:dyDescent="0.25">
      <c r="A18224" t="s">
        <v>4</v>
      </c>
      <c r="B18224">
        <v>76</v>
      </c>
      <c r="C18224">
        <v>3.8296354468911799E-3</v>
      </c>
      <c r="D18224">
        <v>4.2668124660849502E-3</v>
      </c>
      <c r="E18224" s="1">
        <v>1</v>
      </c>
      <c r="F18224" s="1">
        <f t="shared" si="285"/>
        <v>76</v>
      </c>
    </row>
    <row r="18225" spans="1:6" x14ac:dyDescent="0.25">
      <c r="A18225" t="s">
        <v>5</v>
      </c>
      <c r="B18225">
        <v>76</v>
      </c>
      <c r="C18225">
        <v>3.0224861111491901E-3</v>
      </c>
      <c r="D18225">
        <v>3.24364961124956E-3</v>
      </c>
      <c r="E18225" s="1">
        <v>1</v>
      </c>
      <c r="F18225" s="1">
        <f t="shared" si="285"/>
        <v>76</v>
      </c>
    </row>
    <row r="18226" spans="1:6" x14ac:dyDescent="0.25">
      <c r="A18226" t="s">
        <v>6</v>
      </c>
      <c r="B18226">
        <v>76</v>
      </c>
      <c r="C18226">
        <v>2.9507931321859299E-3</v>
      </c>
      <c r="D18226">
        <v>3.1854410190135202E-3</v>
      </c>
      <c r="E18226" s="1">
        <v>1</v>
      </c>
      <c r="F18226" s="1">
        <f t="shared" si="285"/>
        <v>76</v>
      </c>
    </row>
    <row r="18227" spans="1:6" x14ac:dyDescent="0.25">
      <c r="A18227" t="s">
        <v>4</v>
      </c>
      <c r="B18227">
        <v>76</v>
      </c>
      <c r="C18227">
        <v>3.0033278744667699E-3</v>
      </c>
      <c r="D18227">
        <v>3.0592111870646399E-3</v>
      </c>
      <c r="E18227" s="1">
        <v>1</v>
      </c>
      <c r="F18227" s="1">
        <f t="shared" si="285"/>
        <v>76</v>
      </c>
    </row>
    <row r="18228" spans="1:6" x14ac:dyDescent="0.25">
      <c r="A18228" t="s">
        <v>5</v>
      </c>
      <c r="B18228">
        <v>76</v>
      </c>
      <c r="C18228">
        <v>2.5282579008489799E-3</v>
      </c>
      <c r="D18228">
        <v>2.5880690664052898E-3</v>
      </c>
      <c r="E18228" s="1">
        <v>1</v>
      </c>
      <c r="F18228" s="1">
        <f t="shared" si="285"/>
        <v>76</v>
      </c>
    </row>
    <row r="18229" spans="1:6" x14ac:dyDescent="0.25">
      <c r="A18229" t="s">
        <v>6</v>
      </c>
      <c r="B18229">
        <v>76</v>
      </c>
      <c r="C18229">
        <v>2.8659235686063701E-3</v>
      </c>
      <c r="D18229">
        <v>2.9825789388269099E-3</v>
      </c>
      <c r="E18229" s="1">
        <v>1</v>
      </c>
      <c r="F18229" s="1">
        <f t="shared" si="285"/>
        <v>76</v>
      </c>
    </row>
    <row r="18230" spans="1:6" x14ac:dyDescent="0.25">
      <c r="A18230" t="s">
        <v>4</v>
      </c>
      <c r="B18230">
        <v>76</v>
      </c>
      <c r="C18230">
        <v>3.2309354282915501E-3</v>
      </c>
      <c r="D18230">
        <v>3.68490302935242E-3</v>
      </c>
      <c r="E18230" s="1">
        <v>1</v>
      </c>
      <c r="F18230" s="1">
        <f t="shared" si="285"/>
        <v>76</v>
      </c>
    </row>
    <row r="18231" spans="1:6" x14ac:dyDescent="0.25">
      <c r="A18231" t="s">
        <v>5</v>
      </c>
      <c r="B18231">
        <v>76</v>
      </c>
      <c r="C18231">
        <v>3.0932684894651101E-3</v>
      </c>
      <c r="D18231">
        <v>3.1489527318626599E-3</v>
      </c>
      <c r="E18231" s="1">
        <v>1</v>
      </c>
      <c r="F18231" s="1">
        <f t="shared" si="285"/>
        <v>76</v>
      </c>
    </row>
    <row r="18232" spans="1:6" x14ac:dyDescent="0.25">
      <c r="A18232" t="s">
        <v>6</v>
      </c>
      <c r="B18232">
        <v>76</v>
      </c>
      <c r="C18232">
        <v>2.9632437508553201E-3</v>
      </c>
      <c r="D18232">
        <v>2.9498366639017998E-3</v>
      </c>
      <c r="E18232" s="1">
        <v>1</v>
      </c>
      <c r="F18232" s="1">
        <f t="shared" si="285"/>
        <v>76</v>
      </c>
    </row>
    <row r="18233" spans="1:6" x14ac:dyDescent="0.25">
      <c r="A18233" t="s">
        <v>4</v>
      </c>
      <c r="B18233">
        <v>76</v>
      </c>
      <c r="C18233">
        <v>3.6693573929369402E-3</v>
      </c>
      <c r="D18233">
        <v>4.2928149923682204E-3</v>
      </c>
      <c r="E18233" s="1">
        <v>1</v>
      </c>
      <c r="F18233" s="1">
        <f t="shared" si="285"/>
        <v>76</v>
      </c>
    </row>
    <row r="18234" spans="1:6" x14ac:dyDescent="0.25">
      <c r="A18234" t="s">
        <v>5</v>
      </c>
      <c r="B18234">
        <v>76</v>
      </c>
      <c r="C18234">
        <v>3.0689896084368199E-3</v>
      </c>
      <c r="D18234">
        <v>3.1381093431264101E-3</v>
      </c>
      <c r="E18234" s="1">
        <v>1</v>
      </c>
      <c r="F18234" s="1">
        <f t="shared" si="285"/>
        <v>76</v>
      </c>
    </row>
    <row r="18235" spans="1:6" x14ac:dyDescent="0.25">
      <c r="A18235" t="s">
        <v>6</v>
      </c>
      <c r="B18235">
        <v>76</v>
      </c>
      <c r="C18235">
        <v>3.1830228399485302E-3</v>
      </c>
      <c r="D18235">
        <v>3.4099672921001898E-3</v>
      </c>
      <c r="E18235" s="1">
        <v>1</v>
      </c>
      <c r="F18235" s="1">
        <f t="shared" si="285"/>
        <v>76</v>
      </c>
    </row>
    <row r="18236" spans="1:6" x14ac:dyDescent="0.25">
      <c r="A18236" t="s">
        <v>4</v>
      </c>
      <c r="B18236">
        <v>76</v>
      </c>
      <c r="C18236">
        <v>3.5005756653845302E-3</v>
      </c>
      <c r="D18236">
        <v>3.7338403053581702E-3</v>
      </c>
      <c r="E18236" s="1">
        <v>1</v>
      </c>
      <c r="F18236" s="1">
        <f t="shared" si="285"/>
        <v>76</v>
      </c>
    </row>
    <row r="18237" spans="1:6" x14ac:dyDescent="0.25">
      <c r="A18237" t="s">
        <v>5</v>
      </c>
      <c r="B18237">
        <v>76</v>
      </c>
      <c r="C18237">
        <v>2.9908965807407999E-3</v>
      </c>
      <c r="D18237">
        <v>3.0532137025147598E-3</v>
      </c>
      <c r="E18237" s="1">
        <v>1</v>
      </c>
      <c r="F18237" s="1">
        <f t="shared" si="285"/>
        <v>76</v>
      </c>
    </row>
    <row r="18238" spans="1:6" x14ac:dyDescent="0.25">
      <c r="A18238" t="s">
        <v>6</v>
      </c>
      <c r="B18238">
        <v>76</v>
      </c>
      <c r="C18238">
        <v>2.7172078844159798E-3</v>
      </c>
      <c r="D18238">
        <v>2.8251330368220802E-3</v>
      </c>
      <c r="E18238" s="1">
        <v>1</v>
      </c>
      <c r="F18238" s="1">
        <f t="shared" si="285"/>
        <v>76</v>
      </c>
    </row>
    <row r="18239" spans="1:6" x14ac:dyDescent="0.25">
      <c r="A18239" t="s">
        <v>4</v>
      </c>
      <c r="B18239">
        <v>76</v>
      </c>
      <c r="C18239">
        <v>3.07995220646262E-3</v>
      </c>
      <c r="D18239">
        <v>3.1453683041036099E-3</v>
      </c>
      <c r="E18239" s="1">
        <v>1</v>
      </c>
      <c r="F18239" s="1">
        <f t="shared" si="285"/>
        <v>76</v>
      </c>
    </row>
    <row r="18240" spans="1:6" x14ac:dyDescent="0.25">
      <c r="A18240" t="s">
        <v>5</v>
      </c>
      <c r="B18240">
        <v>76</v>
      </c>
      <c r="C18240">
        <v>3.0202844645828E-3</v>
      </c>
      <c r="D18240">
        <v>3.2107401639223099E-3</v>
      </c>
      <c r="E18240" s="1">
        <v>1</v>
      </c>
      <c r="F18240" s="1">
        <f t="shared" si="285"/>
        <v>76</v>
      </c>
    </row>
    <row r="18241" spans="1:6" x14ac:dyDescent="0.25">
      <c r="A18241" t="s">
        <v>6</v>
      </c>
      <c r="B18241">
        <v>76</v>
      </c>
      <c r="C18241">
        <v>3.16957267932593E-3</v>
      </c>
      <c r="D18241">
        <v>3.4351516515016499E-3</v>
      </c>
      <c r="E18241" s="1">
        <v>1</v>
      </c>
      <c r="F18241" s="1">
        <f t="shared" si="285"/>
        <v>76</v>
      </c>
    </row>
    <row r="18242" spans="1:6" x14ac:dyDescent="0.25">
      <c r="A18242" t="s">
        <v>4</v>
      </c>
      <c r="B18242">
        <v>77</v>
      </c>
      <c r="C18242">
        <v>3.2030148431658701E-3</v>
      </c>
      <c r="D18242">
        <v>3.2722922042012202E-3</v>
      </c>
      <c r="E18242" s="1">
        <v>1</v>
      </c>
      <c r="F18242" s="1">
        <f t="shared" si="285"/>
        <v>77</v>
      </c>
    </row>
    <row r="18243" spans="1:6" x14ac:dyDescent="0.25">
      <c r="A18243" t="s">
        <v>5</v>
      </c>
      <c r="B18243">
        <v>77</v>
      </c>
      <c r="C18243">
        <v>2.7633290737867299E-3</v>
      </c>
      <c r="D18243">
        <v>2.8421520255506E-3</v>
      </c>
      <c r="E18243" s="1">
        <v>1</v>
      </c>
      <c r="F18243" s="1">
        <f t="shared" si="285"/>
        <v>77</v>
      </c>
    </row>
    <row r="18244" spans="1:6" x14ac:dyDescent="0.25">
      <c r="A18244" t="s">
        <v>6</v>
      </c>
      <c r="B18244">
        <v>77</v>
      </c>
      <c r="C18244">
        <v>2.84023932181298E-3</v>
      </c>
      <c r="D18244">
        <v>3.0965949408709999E-3</v>
      </c>
      <c r="E18244" s="1">
        <v>1</v>
      </c>
      <c r="F18244" s="1">
        <f t="shared" si="285"/>
        <v>77</v>
      </c>
    </row>
    <row r="18245" spans="1:6" x14ac:dyDescent="0.25">
      <c r="A18245" t="s">
        <v>4</v>
      </c>
      <c r="B18245">
        <v>77</v>
      </c>
      <c r="C18245">
        <v>3.1032154802232898E-3</v>
      </c>
      <c r="D18245">
        <v>3.3647057134658098E-3</v>
      </c>
      <c r="E18245" s="1">
        <v>1</v>
      </c>
      <c r="F18245" s="1">
        <f t="shared" si="285"/>
        <v>77</v>
      </c>
    </row>
    <row r="18246" spans="1:6" x14ac:dyDescent="0.25">
      <c r="A18246" t="s">
        <v>5</v>
      </c>
      <c r="B18246">
        <v>77</v>
      </c>
      <c r="C18246">
        <v>2.7518155984580499E-3</v>
      </c>
      <c r="D18246">
        <v>2.7121063321828799E-3</v>
      </c>
      <c r="E18246" s="1">
        <v>1</v>
      </c>
      <c r="F18246" s="1">
        <f t="shared" si="285"/>
        <v>77</v>
      </c>
    </row>
    <row r="18247" spans="1:6" x14ac:dyDescent="0.25">
      <c r="A18247" t="s">
        <v>6</v>
      </c>
      <c r="B18247">
        <v>77</v>
      </c>
      <c r="C18247">
        <v>3.3414391800761201E-3</v>
      </c>
      <c r="D18247">
        <v>3.4892160911113002E-3</v>
      </c>
      <c r="E18247" s="1">
        <v>1</v>
      </c>
      <c r="F18247" s="1">
        <f t="shared" si="285"/>
        <v>77</v>
      </c>
    </row>
    <row r="18248" spans="1:6" x14ac:dyDescent="0.25">
      <c r="A18248" t="s">
        <v>4</v>
      </c>
      <c r="B18248">
        <v>77</v>
      </c>
      <c r="C18248">
        <v>3.0203147325664698E-3</v>
      </c>
      <c r="D18248">
        <v>3.21008544415235E-3</v>
      </c>
      <c r="E18248" s="1">
        <v>1</v>
      </c>
      <c r="F18248" s="1">
        <f t="shared" si="285"/>
        <v>77</v>
      </c>
    </row>
    <row r="18249" spans="1:6" x14ac:dyDescent="0.25">
      <c r="A18249" t="s">
        <v>5</v>
      </c>
      <c r="B18249">
        <v>77</v>
      </c>
      <c r="C18249">
        <v>3.1985456589609302E-3</v>
      </c>
      <c r="D18249">
        <v>3.1693654600530802E-3</v>
      </c>
      <c r="E18249" s="1">
        <v>1</v>
      </c>
      <c r="F18249" s="1">
        <f t="shared" si="285"/>
        <v>77</v>
      </c>
    </row>
    <row r="18250" spans="1:6" x14ac:dyDescent="0.25">
      <c r="A18250" t="s">
        <v>6</v>
      </c>
      <c r="B18250">
        <v>77</v>
      </c>
      <c r="C18250">
        <v>2.8764111921191198E-3</v>
      </c>
      <c r="D18250">
        <v>3.0675246380269501E-3</v>
      </c>
      <c r="E18250" s="1">
        <v>1</v>
      </c>
      <c r="F18250" s="1">
        <f t="shared" si="285"/>
        <v>77</v>
      </c>
    </row>
    <row r="18251" spans="1:6" x14ac:dyDescent="0.25">
      <c r="A18251" t="s">
        <v>4</v>
      </c>
      <c r="B18251">
        <v>77</v>
      </c>
      <c r="C18251">
        <v>3.12582310289144E-3</v>
      </c>
      <c r="D18251">
        <v>3.2742235343903299E-3</v>
      </c>
      <c r="E18251" s="1">
        <v>1</v>
      </c>
      <c r="F18251" s="1">
        <f t="shared" si="285"/>
        <v>77</v>
      </c>
    </row>
    <row r="18252" spans="1:6" x14ac:dyDescent="0.25">
      <c r="A18252" t="s">
        <v>5</v>
      </c>
      <c r="B18252">
        <v>77</v>
      </c>
      <c r="C18252">
        <v>2.7719335630536001E-3</v>
      </c>
      <c r="D18252">
        <v>2.8301603160798502E-3</v>
      </c>
      <c r="E18252" s="1">
        <v>1</v>
      </c>
      <c r="F18252" s="1">
        <f t="shared" si="285"/>
        <v>77</v>
      </c>
    </row>
    <row r="18253" spans="1:6" x14ac:dyDescent="0.25">
      <c r="A18253" t="s">
        <v>6</v>
      </c>
      <c r="B18253">
        <v>77</v>
      </c>
      <c r="C18253">
        <v>3.1119803898036402E-3</v>
      </c>
      <c r="D18253">
        <v>3.1461061444133498E-3</v>
      </c>
      <c r="E18253" s="1">
        <v>1</v>
      </c>
      <c r="F18253" s="1">
        <f t="shared" si="285"/>
        <v>77</v>
      </c>
    </row>
    <row r="18254" spans="1:6" x14ac:dyDescent="0.25">
      <c r="A18254" t="s">
        <v>4</v>
      </c>
      <c r="B18254">
        <v>77</v>
      </c>
      <c r="C18254">
        <v>3.3018132671713799E-3</v>
      </c>
      <c r="D18254">
        <v>3.5989398602396202E-3</v>
      </c>
      <c r="E18254" s="1">
        <v>1</v>
      </c>
      <c r="F18254" s="1">
        <f t="shared" si="285"/>
        <v>77</v>
      </c>
    </row>
    <row r="18255" spans="1:6" x14ac:dyDescent="0.25">
      <c r="A18255" t="s">
        <v>5</v>
      </c>
      <c r="B18255">
        <v>77</v>
      </c>
      <c r="C18255">
        <v>3.12536885030567E-3</v>
      </c>
      <c r="D18255">
        <v>3.20794619619846E-3</v>
      </c>
      <c r="E18255" s="1">
        <v>1</v>
      </c>
      <c r="F18255" s="1">
        <f t="shared" si="285"/>
        <v>77</v>
      </c>
    </row>
    <row r="18256" spans="1:6" x14ac:dyDescent="0.25">
      <c r="A18256" t="s">
        <v>6</v>
      </c>
      <c r="B18256">
        <v>77</v>
      </c>
      <c r="C18256">
        <v>3.0982107855379499E-3</v>
      </c>
      <c r="D18256">
        <v>3.2677901908755298E-3</v>
      </c>
      <c r="E18256" s="1">
        <v>1</v>
      </c>
      <c r="F18256" s="1">
        <f t="shared" si="285"/>
        <v>77</v>
      </c>
    </row>
    <row r="18257" spans="1:6" x14ac:dyDescent="0.25">
      <c r="A18257" t="s">
        <v>4</v>
      </c>
      <c r="B18257">
        <v>77</v>
      </c>
      <c r="C18257">
        <v>3.0514618847519099E-3</v>
      </c>
      <c r="D18257">
        <v>3.2870483119040702E-3</v>
      </c>
      <c r="E18257" s="1">
        <v>1</v>
      </c>
      <c r="F18257" s="1">
        <f t="shared" si="285"/>
        <v>77</v>
      </c>
    </row>
    <row r="18258" spans="1:6" x14ac:dyDescent="0.25">
      <c r="A18258" t="s">
        <v>5</v>
      </c>
      <c r="B18258">
        <v>77</v>
      </c>
      <c r="C18258">
        <v>3.1112963333725899E-3</v>
      </c>
      <c r="D18258">
        <v>3.2031435985118099E-3</v>
      </c>
      <c r="E18258" s="1">
        <v>1</v>
      </c>
      <c r="F18258" s="1">
        <f t="shared" si="285"/>
        <v>77</v>
      </c>
    </row>
    <row r="18259" spans="1:6" x14ac:dyDescent="0.25">
      <c r="A18259" t="s">
        <v>6</v>
      </c>
      <c r="B18259">
        <v>77</v>
      </c>
      <c r="C18259">
        <v>3.0285369139164599E-3</v>
      </c>
      <c r="D18259">
        <v>3.1397473067045199E-3</v>
      </c>
      <c r="E18259" s="1">
        <v>1</v>
      </c>
      <c r="F18259" s="1">
        <f t="shared" si="285"/>
        <v>77</v>
      </c>
    </row>
    <row r="18260" spans="1:6" x14ac:dyDescent="0.25">
      <c r="A18260" t="s">
        <v>4</v>
      </c>
      <c r="B18260">
        <v>77</v>
      </c>
      <c r="C18260">
        <v>3.2032104209065398E-3</v>
      </c>
      <c r="D18260">
        <v>3.3242967911064599E-3</v>
      </c>
      <c r="E18260" s="1">
        <v>1</v>
      </c>
      <c r="F18260" s="1">
        <f t="shared" si="285"/>
        <v>77</v>
      </c>
    </row>
    <row r="18261" spans="1:6" x14ac:dyDescent="0.25">
      <c r="A18261" t="s">
        <v>5</v>
      </c>
      <c r="B18261">
        <v>77</v>
      </c>
      <c r="C18261">
        <v>2.88762641139328E-3</v>
      </c>
      <c r="D18261">
        <v>3.0503808520734301E-3</v>
      </c>
      <c r="E18261" s="1">
        <v>1</v>
      </c>
      <c r="F18261" s="1">
        <f t="shared" si="285"/>
        <v>77</v>
      </c>
    </row>
    <row r="18262" spans="1:6" x14ac:dyDescent="0.25">
      <c r="A18262" t="s">
        <v>6</v>
      </c>
      <c r="B18262">
        <v>77</v>
      </c>
      <c r="C18262">
        <v>2.8698861133307201E-3</v>
      </c>
      <c r="D18262">
        <v>2.9829982668161301E-3</v>
      </c>
      <c r="E18262" s="1">
        <v>1</v>
      </c>
      <c r="F18262" s="1">
        <f t="shared" si="285"/>
        <v>77</v>
      </c>
    </row>
    <row r="18263" spans="1:6" x14ac:dyDescent="0.25">
      <c r="A18263" t="s">
        <v>4</v>
      </c>
      <c r="B18263">
        <v>77</v>
      </c>
      <c r="C18263">
        <v>2.9866350814700101E-3</v>
      </c>
      <c r="D18263">
        <v>3.1555946916341699E-3</v>
      </c>
      <c r="E18263" s="1">
        <v>1</v>
      </c>
      <c r="F18263" s="1">
        <f t="shared" si="285"/>
        <v>77</v>
      </c>
    </row>
    <row r="18264" spans="1:6" x14ac:dyDescent="0.25">
      <c r="A18264" t="s">
        <v>5</v>
      </c>
      <c r="B18264">
        <v>77</v>
      </c>
      <c r="C18264">
        <v>2.71927355788648E-3</v>
      </c>
      <c r="D18264">
        <v>2.7300042565912E-3</v>
      </c>
      <c r="E18264" s="1">
        <v>1</v>
      </c>
      <c r="F18264" s="1">
        <f t="shared" si="285"/>
        <v>77</v>
      </c>
    </row>
    <row r="18265" spans="1:6" x14ac:dyDescent="0.25">
      <c r="A18265" t="s">
        <v>6</v>
      </c>
      <c r="B18265">
        <v>77</v>
      </c>
      <c r="C18265">
        <v>3.1835692934691902E-3</v>
      </c>
      <c r="D18265">
        <v>3.1327467877417798E-3</v>
      </c>
      <c r="E18265" s="1">
        <v>1</v>
      </c>
      <c r="F18265" s="1">
        <f t="shared" si="285"/>
        <v>77</v>
      </c>
    </row>
    <row r="18266" spans="1:6" x14ac:dyDescent="0.25">
      <c r="A18266" t="s">
        <v>4</v>
      </c>
      <c r="B18266">
        <v>77</v>
      </c>
      <c r="C18266">
        <v>3.5575903020799099E-3</v>
      </c>
      <c r="D18266">
        <v>3.9211632683873099E-3</v>
      </c>
      <c r="E18266" s="1">
        <v>1</v>
      </c>
      <c r="F18266" s="1">
        <f t="shared" si="285"/>
        <v>77</v>
      </c>
    </row>
    <row r="18267" spans="1:6" x14ac:dyDescent="0.25">
      <c r="A18267" t="s">
        <v>5</v>
      </c>
      <c r="B18267">
        <v>77</v>
      </c>
      <c r="C18267">
        <v>2.9125302098691398E-3</v>
      </c>
      <c r="D18267">
        <v>3.1784586608409799E-3</v>
      </c>
      <c r="E18267" s="1">
        <v>1</v>
      </c>
      <c r="F18267" s="1">
        <f t="shared" si="285"/>
        <v>77</v>
      </c>
    </row>
    <row r="18268" spans="1:6" x14ac:dyDescent="0.25">
      <c r="A18268" t="s">
        <v>6</v>
      </c>
      <c r="B18268">
        <v>77</v>
      </c>
      <c r="C18268">
        <v>3.09645384550094E-3</v>
      </c>
      <c r="D18268">
        <v>3.1518093310296501E-3</v>
      </c>
      <c r="E18268" s="1">
        <v>1</v>
      </c>
      <c r="F18268" s="1">
        <f t="shared" si="285"/>
        <v>77</v>
      </c>
    </row>
    <row r="18269" spans="1:6" x14ac:dyDescent="0.25">
      <c r="A18269" t="s">
        <v>4</v>
      </c>
      <c r="B18269">
        <v>77</v>
      </c>
      <c r="C18269">
        <v>3.0412862543016598E-3</v>
      </c>
      <c r="D18269">
        <v>3.2493376638740301E-3</v>
      </c>
      <c r="E18269" s="1">
        <v>1</v>
      </c>
      <c r="F18269" s="1">
        <f t="shared" si="285"/>
        <v>77</v>
      </c>
    </row>
    <row r="18270" spans="1:6" x14ac:dyDescent="0.25">
      <c r="A18270" t="s">
        <v>5</v>
      </c>
      <c r="B18270">
        <v>77</v>
      </c>
      <c r="C18270">
        <v>2.81551806256175E-3</v>
      </c>
      <c r="D18270">
        <v>3.0280104838311598E-3</v>
      </c>
      <c r="E18270" s="1">
        <v>1</v>
      </c>
      <c r="F18270" s="1">
        <f t="shared" si="285"/>
        <v>77</v>
      </c>
    </row>
    <row r="18271" spans="1:6" x14ac:dyDescent="0.25">
      <c r="A18271" t="s">
        <v>6</v>
      </c>
      <c r="B18271">
        <v>77</v>
      </c>
      <c r="C18271">
        <v>3.1888647936284499E-3</v>
      </c>
      <c r="D18271">
        <v>3.3641215413808801E-3</v>
      </c>
      <c r="E18271" s="1">
        <v>1</v>
      </c>
      <c r="F18271" s="1">
        <f t="shared" si="285"/>
        <v>77</v>
      </c>
    </row>
    <row r="18272" spans="1:6" x14ac:dyDescent="0.25">
      <c r="A18272" t="s">
        <v>4</v>
      </c>
      <c r="B18272">
        <v>77</v>
      </c>
      <c r="C18272">
        <v>2.9912441968917799E-3</v>
      </c>
      <c r="D18272">
        <v>3.1105815432965699E-3</v>
      </c>
      <c r="E18272" s="1">
        <v>1</v>
      </c>
      <c r="F18272" s="1">
        <f t="shared" si="285"/>
        <v>77</v>
      </c>
    </row>
    <row r="18273" spans="1:6" x14ac:dyDescent="0.25">
      <c r="A18273" t="s">
        <v>5</v>
      </c>
      <c r="B18273">
        <v>77</v>
      </c>
      <c r="C18273">
        <v>2.87185399793088E-3</v>
      </c>
      <c r="D18273">
        <v>3.1630741432309099E-3</v>
      </c>
      <c r="E18273" s="1">
        <v>1</v>
      </c>
      <c r="F18273" s="1">
        <f t="shared" si="285"/>
        <v>77</v>
      </c>
    </row>
    <row r="18274" spans="1:6" x14ac:dyDescent="0.25">
      <c r="A18274" t="s">
        <v>6</v>
      </c>
      <c r="B18274">
        <v>77</v>
      </c>
      <c r="C18274">
        <v>2.8914599679410401E-3</v>
      </c>
      <c r="D18274">
        <v>3.03650996647775E-3</v>
      </c>
      <c r="E18274" s="1">
        <v>1</v>
      </c>
      <c r="F18274" s="1">
        <f t="shared" si="285"/>
        <v>77</v>
      </c>
    </row>
    <row r="18275" spans="1:6" x14ac:dyDescent="0.25">
      <c r="A18275" t="s">
        <v>4</v>
      </c>
      <c r="B18275">
        <v>77</v>
      </c>
      <c r="C18275">
        <v>3.9540491998195596E-3</v>
      </c>
      <c r="D18275">
        <v>4.1634393855929297E-3</v>
      </c>
      <c r="E18275" s="1">
        <v>1</v>
      </c>
      <c r="F18275" s="1">
        <f t="shared" si="285"/>
        <v>77</v>
      </c>
    </row>
    <row r="18276" spans="1:6" x14ac:dyDescent="0.25">
      <c r="A18276" t="s">
        <v>5</v>
      </c>
      <c r="B18276">
        <v>77</v>
      </c>
      <c r="C18276">
        <v>3.1184155959635899E-3</v>
      </c>
      <c r="D18276">
        <v>3.2612630166113299E-3</v>
      </c>
      <c r="E18276" s="1">
        <v>1</v>
      </c>
      <c r="F18276" s="1">
        <f t="shared" si="285"/>
        <v>77</v>
      </c>
    </row>
    <row r="18277" spans="1:6" x14ac:dyDescent="0.25">
      <c r="A18277" t="s">
        <v>6</v>
      </c>
      <c r="B18277">
        <v>77</v>
      </c>
      <c r="C18277">
        <v>3.0786865390837101E-3</v>
      </c>
      <c r="D18277">
        <v>3.2039764337241602E-3</v>
      </c>
      <c r="E18277" s="1">
        <v>1</v>
      </c>
      <c r="F18277" s="1">
        <f t="shared" si="285"/>
        <v>77</v>
      </c>
    </row>
    <row r="18278" spans="1:6" x14ac:dyDescent="0.25">
      <c r="A18278" t="s">
        <v>4</v>
      </c>
      <c r="B18278">
        <v>77</v>
      </c>
      <c r="C18278">
        <v>3.0799098312854702E-3</v>
      </c>
      <c r="D18278">
        <v>3.2646097242832101E-3</v>
      </c>
      <c r="E18278" s="1">
        <v>1</v>
      </c>
      <c r="F18278" s="1">
        <f t="shared" si="285"/>
        <v>77</v>
      </c>
    </row>
    <row r="18279" spans="1:6" x14ac:dyDescent="0.25">
      <c r="A18279" t="s">
        <v>5</v>
      </c>
      <c r="B18279">
        <v>77</v>
      </c>
      <c r="C18279">
        <v>3.00829531624913E-3</v>
      </c>
      <c r="D18279">
        <v>3.1667393632233099E-3</v>
      </c>
      <c r="E18279" s="1">
        <v>1</v>
      </c>
      <c r="F18279" s="1">
        <f t="shared" si="285"/>
        <v>77</v>
      </c>
    </row>
    <row r="18280" spans="1:6" x14ac:dyDescent="0.25">
      <c r="A18280" t="s">
        <v>6</v>
      </c>
      <c r="B18280">
        <v>77</v>
      </c>
      <c r="C18280">
        <v>2.8293819632381201E-3</v>
      </c>
      <c r="D18280">
        <v>2.9018945060670302E-3</v>
      </c>
      <c r="E18280" s="1">
        <v>1</v>
      </c>
      <c r="F18280" s="1">
        <f t="shared" si="285"/>
        <v>77</v>
      </c>
    </row>
    <row r="18281" spans="1:6" x14ac:dyDescent="0.25">
      <c r="A18281" t="s">
        <v>4</v>
      </c>
      <c r="B18281">
        <v>77</v>
      </c>
      <c r="C18281">
        <v>2.8971324209123802E-3</v>
      </c>
      <c r="D18281">
        <v>3.2220932189375101E-3</v>
      </c>
      <c r="E18281" s="1">
        <v>1</v>
      </c>
      <c r="F18281" s="1">
        <f t="shared" si="285"/>
        <v>77</v>
      </c>
    </row>
    <row r="18282" spans="1:6" x14ac:dyDescent="0.25">
      <c r="A18282" t="s">
        <v>5</v>
      </c>
      <c r="B18282">
        <v>77</v>
      </c>
      <c r="C18282">
        <v>2.69032968208193E-3</v>
      </c>
      <c r="D18282">
        <v>2.7575190179049899E-3</v>
      </c>
      <c r="E18282" s="1">
        <v>1</v>
      </c>
      <c r="F18282" s="1">
        <f t="shared" si="285"/>
        <v>77</v>
      </c>
    </row>
    <row r="18283" spans="1:6" x14ac:dyDescent="0.25">
      <c r="A18283" t="s">
        <v>6</v>
      </c>
      <c r="B18283">
        <v>77</v>
      </c>
      <c r="C18283">
        <v>2.88745225407183E-3</v>
      </c>
      <c r="D18283">
        <v>3.1656399369239798E-3</v>
      </c>
      <c r="E18283" s="1">
        <v>1</v>
      </c>
      <c r="F18283" s="1">
        <f t="shared" si="285"/>
        <v>77</v>
      </c>
    </row>
    <row r="18284" spans="1:6" x14ac:dyDescent="0.25">
      <c r="A18284" t="s">
        <v>4</v>
      </c>
      <c r="B18284">
        <v>77</v>
      </c>
      <c r="C18284">
        <v>2.86207953467965E-3</v>
      </c>
      <c r="D18284">
        <v>3.0223017092794102E-3</v>
      </c>
      <c r="E18284" s="1">
        <v>1</v>
      </c>
      <c r="F18284" s="1">
        <f t="shared" ref="F18284:F18347" si="286">B18284*E18284</f>
        <v>77</v>
      </c>
    </row>
    <row r="18285" spans="1:6" x14ac:dyDescent="0.25">
      <c r="A18285" t="s">
        <v>5</v>
      </c>
      <c r="B18285">
        <v>77</v>
      </c>
      <c r="C18285">
        <v>3.2057221978902799E-3</v>
      </c>
      <c r="D18285">
        <v>3.4572333097457799E-3</v>
      </c>
      <c r="E18285" s="1">
        <v>1</v>
      </c>
      <c r="F18285" s="1">
        <f t="shared" si="286"/>
        <v>77</v>
      </c>
    </row>
    <row r="18286" spans="1:6" x14ac:dyDescent="0.25">
      <c r="A18286" t="s">
        <v>6</v>
      </c>
      <c r="B18286">
        <v>77</v>
      </c>
      <c r="C18286">
        <v>2.9681615997105798E-3</v>
      </c>
      <c r="D18286">
        <v>3.01679922267794E-3</v>
      </c>
      <c r="E18286" s="1">
        <v>1</v>
      </c>
      <c r="F18286" s="1">
        <f t="shared" si="286"/>
        <v>77</v>
      </c>
    </row>
    <row r="18287" spans="1:6" x14ac:dyDescent="0.25">
      <c r="A18287" t="s">
        <v>4</v>
      </c>
      <c r="B18287">
        <v>77</v>
      </c>
      <c r="C18287">
        <v>3.2981853000819601E-3</v>
      </c>
      <c r="D18287">
        <v>3.5589884500950501E-3</v>
      </c>
      <c r="E18287" s="1">
        <v>1</v>
      </c>
      <c r="F18287" s="1">
        <f t="shared" si="286"/>
        <v>77</v>
      </c>
    </row>
    <row r="18288" spans="1:6" x14ac:dyDescent="0.25">
      <c r="A18288" t="s">
        <v>5</v>
      </c>
      <c r="B18288">
        <v>77</v>
      </c>
      <c r="C18288">
        <v>3.2981929834932002E-3</v>
      </c>
      <c r="D18288">
        <v>3.4700972028076601E-3</v>
      </c>
      <c r="E18288" s="1">
        <v>1</v>
      </c>
      <c r="F18288" s="1">
        <f t="shared" si="286"/>
        <v>77</v>
      </c>
    </row>
    <row r="18289" spans="1:6" x14ac:dyDescent="0.25">
      <c r="A18289" t="s">
        <v>6</v>
      </c>
      <c r="B18289">
        <v>77</v>
      </c>
      <c r="C18289">
        <v>3.0064487364143098E-3</v>
      </c>
      <c r="D18289">
        <v>3.1317244283854901E-3</v>
      </c>
      <c r="E18289" s="1">
        <v>1</v>
      </c>
      <c r="F18289" s="1">
        <f t="shared" si="286"/>
        <v>77</v>
      </c>
    </row>
    <row r="18290" spans="1:6" x14ac:dyDescent="0.25">
      <c r="A18290" t="s">
        <v>4</v>
      </c>
      <c r="B18290">
        <v>77</v>
      </c>
      <c r="C18290">
        <v>3.0127877835184301E-3</v>
      </c>
      <c r="D18290">
        <v>3.1863839831203201E-3</v>
      </c>
      <c r="E18290" s="1">
        <v>1</v>
      </c>
      <c r="F18290" s="1">
        <f t="shared" si="286"/>
        <v>77</v>
      </c>
    </row>
    <row r="18291" spans="1:6" x14ac:dyDescent="0.25">
      <c r="A18291" t="s">
        <v>5</v>
      </c>
      <c r="B18291">
        <v>77</v>
      </c>
      <c r="C18291">
        <v>2.8318285476416302E-3</v>
      </c>
      <c r="D18291">
        <v>2.8598937205970201E-3</v>
      </c>
      <c r="E18291" s="1">
        <v>1</v>
      </c>
      <c r="F18291" s="1">
        <f t="shared" si="286"/>
        <v>77</v>
      </c>
    </row>
    <row r="18292" spans="1:6" x14ac:dyDescent="0.25">
      <c r="A18292" t="s">
        <v>6</v>
      </c>
      <c r="B18292">
        <v>77</v>
      </c>
      <c r="C18292">
        <v>2.7907791081815902E-3</v>
      </c>
      <c r="D18292">
        <v>2.8618914075195698E-3</v>
      </c>
      <c r="E18292" s="1">
        <v>1</v>
      </c>
      <c r="F18292" s="1">
        <f t="shared" si="286"/>
        <v>77</v>
      </c>
    </row>
    <row r="18293" spans="1:6" x14ac:dyDescent="0.25">
      <c r="A18293" t="s">
        <v>4</v>
      </c>
      <c r="B18293">
        <v>77</v>
      </c>
      <c r="C18293">
        <v>3.0914053786545901E-3</v>
      </c>
      <c r="D18293">
        <v>3.3720640931278402E-3</v>
      </c>
      <c r="E18293" s="1">
        <v>1</v>
      </c>
      <c r="F18293" s="1">
        <f t="shared" si="286"/>
        <v>77</v>
      </c>
    </row>
    <row r="18294" spans="1:6" x14ac:dyDescent="0.25">
      <c r="A18294" t="s">
        <v>5</v>
      </c>
      <c r="B18294">
        <v>77</v>
      </c>
      <c r="C18294">
        <v>2.8322411235421801E-3</v>
      </c>
      <c r="D18294">
        <v>3.0599150341004099E-3</v>
      </c>
      <c r="E18294" s="1">
        <v>1</v>
      </c>
      <c r="F18294" s="1">
        <f t="shared" si="286"/>
        <v>77</v>
      </c>
    </row>
    <row r="18295" spans="1:6" x14ac:dyDescent="0.25">
      <c r="A18295" t="s">
        <v>6</v>
      </c>
      <c r="B18295">
        <v>77</v>
      </c>
      <c r="C18295">
        <v>2.7887171600013902E-3</v>
      </c>
      <c r="D18295">
        <v>2.8813357930630402E-3</v>
      </c>
      <c r="E18295" s="1">
        <v>1</v>
      </c>
      <c r="F18295" s="1">
        <f t="shared" si="286"/>
        <v>77</v>
      </c>
    </row>
    <row r="18296" spans="1:6" x14ac:dyDescent="0.25">
      <c r="A18296" t="s">
        <v>4</v>
      </c>
      <c r="B18296">
        <v>77</v>
      </c>
      <c r="C18296">
        <v>3.09844152070581E-3</v>
      </c>
      <c r="D18296">
        <v>3.3148683141916899E-3</v>
      </c>
      <c r="E18296" s="1">
        <v>1</v>
      </c>
      <c r="F18296" s="1">
        <f t="shared" si="286"/>
        <v>77</v>
      </c>
    </row>
    <row r="18297" spans="1:6" x14ac:dyDescent="0.25">
      <c r="A18297" t="s">
        <v>5</v>
      </c>
      <c r="B18297">
        <v>77</v>
      </c>
      <c r="C18297">
        <v>1.4521203702315599E-3</v>
      </c>
      <c r="D18297">
        <v>1.5329180750995801E-3</v>
      </c>
      <c r="E18297" s="1">
        <v>1</v>
      </c>
      <c r="F18297" s="1">
        <f t="shared" si="286"/>
        <v>77</v>
      </c>
    </row>
    <row r="18298" spans="1:6" x14ac:dyDescent="0.25">
      <c r="A18298" t="s">
        <v>6</v>
      </c>
      <c r="B18298">
        <v>77</v>
      </c>
      <c r="C18298">
        <v>3.17937298677861E-3</v>
      </c>
      <c r="D18298">
        <v>3.3187759108841402E-3</v>
      </c>
      <c r="E18298" s="1">
        <v>1</v>
      </c>
      <c r="F18298" s="1">
        <f t="shared" si="286"/>
        <v>77</v>
      </c>
    </row>
    <row r="18299" spans="1:6" x14ac:dyDescent="0.25">
      <c r="A18299" t="s">
        <v>4</v>
      </c>
      <c r="B18299">
        <v>77</v>
      </c>
      <c r="C18299">
        <v>3.4625139087438501E-3</v>
      </c>
      <c r="D18299">
        <v>3.8325025234371402E-3</v>
      </c>
      <c r="E18299" s="1">
        <v>1</v>
      </c>
      <c r="F18299" s="1">
        <f t="shared" si="286"/>
        <v>77</v>
      </c>
    </row>
    <row r="18300" spans="1:6" x14ac:dyDescent="0.25">
      <c r="A18300" t="s">
        <v>5</v>
      </c>
      <c r="B18300">
        <v>77</v>
      </c>
      <c r="C18300">
        <v>2.5961503852158698E-3</v>
      </c>
      <c r="D18300">
        <v>2.72400630638003E-3</v>
      </c>
      <c r="E18300" s="1">
        <v>1</v>
      </c>
      <c r="F18300" s="1">
        <f t="shared" si="286"/>
        <v>77</v>
      </c>
    </row>
    <row r="18301" spans="1:6" x14ac:dyDescent="0.25">
      <c r="A18301" t="s">
        <v>6</v>
      </c>
      <c r="B18301">
        <v>77</v>
      </c>
      <c r="C18301">
        <v>3.1056450679898201E-3</v>
      </c>
      <c r="D18301">
        <v>3.4253587946295699E-3</v>
      </c>
      <c r="E18301" s="1">
        <v>1</v>
      </c>
      <c r="F18301" s="1">
        <f t="shared" si="286"/>
        <v>77</v>
      </c>
    </row>
    <row r="18302" spans="1:6" x14ac:dyDescent="0.25">
      <c r="A18302" t="s">
        <v>4</v>
      </c>
      <c r="B18302">
        <v>77</v>
      </c>
      <c r="C18302">
        <v>3.0793258920311902E-3</v>
      </c>
      <c r="D18302">
        <v>3.24443355202674E-3</v>
      </c>
      <c r="E18302" s="1">
        <v>1</v>
      </c>
      <c r="F18302" s="1">
        <f t="shared" si="286"/>
        <v>77</v>
      </c>
    </row>
    <row r="18303" spans="1:6" x14ac:dyDescent="0.25">
      <c r="A18303" t="s">
        <v>5</v>
      </c>
      <c r="B18303">
        <v>77</v>
      </c>
      <c r="C18303">
        <v>2.8967340476810902E-3</v>
      </c>
      <c r="D18303">
        <v>2.9737430159002499E-3</v>
      </c>
      <c r="E18303" s="1">
        <v>1</v>
      </c>
      <c r="F18303" s="1">
        <f t="shared" si="286"/>
        <v>77</v>
      </c>
    </row>
    <row r="18304" spans="1:6" x14ac:dyDescent="0.25">
      <c r="A18304" t="s">
        <v>6</v>
      </c>
      <c r="B18304">
        <v>77</v>
      </c>
      <c r="C18304">
        <v>2.7296540793031402E-3</v>
      </c>
      <c r="D18304">
        <v>2.8007840737700402E-3</v>
      </c>
      <c r="E18304" s="1">
        <v>1</v>
      </c>
      <c r="F18304" s="1">
        <f t="shared" si="286"/>
        <v>77</v>
      </c>
    </row>
    <row r="18305" spans="1:6" x14ac:dyDescent="0.25">
      <c r="A18305" t="s">
        <v>4</v>
      </c>
      <c r="B18305">
        <v>77</v>
      </c>
      <c r="C18305">
        <v>2.9305138159543202E-3</v>
      </c>
      <c r="D18305">
        <v>3.04800854064524E-3</v>
      </c>
      <c r="E18305" s="1">
        <v>1</v>
      </c>
      <c r="F18305" s="1">
        <f t="shared" si="286"/>
        <v>77</v>
      </c>
    </row>
    <row r="18306" spans="1:6" x14ac:dyDescent="0.25">
      <c r="A18306" t="s">
        <v>5</v>
      </c>
      <c r="B18306">
        <v>77</v>
      </c>
      <c r="C18306">
        <v>3.1346767209470198E-3</v>
      </c>
      <c r="D18306">
        <v>3.3193305134773198E-3</v>
      </c>
      <c r="E18306" s="1">
        <v>1</v>
      </c>
      <c r="F18306" s="1">
        <f t="shared" si="286"/>
        <v>77</v>
      </c>
    </row>
    <row r="18307" spans="1:6" x14ac:dyDescent="0.25">
      <c r="A18307" t="s">
        <v>6</v>
      </c>
      <c r="B18307">
        <v>77</v>
      </c>
      <c r="C18307">
        <v>2.9294714331626801E-3</v>
      </c>
      <c r="D18307">
        <v>2.9448303394019599E-3</v>
      </c>
      <c r="E18307" s="1">
        <v>1</v>
      </c>
      <c r="F18307" s="1">
        <f t="shared" si="286"/>
        <v>77</v>
      </c>
    </row>
    <row r="18308" spans="1:6" x14ac:dyDescent="0.25">
      <c r="A18308" t="s">
        <v>4</v>
      </c>
      <c r="B18308">
        <v>77</v>
      </c>
      <c r="C18308">
        <v>3.55091621167957E-3</v>
      </c>
      <c r="D18308">
        <v>3.8439589552581302E-3</v>
      </c>
      <c r="E18308" s="1">
        <v>1</v>
      </c>
      <c r="F18308" s="1">
        <f t="shared" si="286"/>
        <v>77</v>
      </c>
    </row>
    <row r="18309" spans="1:6" x14ac:dyDescent="0.25">
      <c r="A18309" t="s">
        <v>5</v>
      </c>
      <c r="B18309">
        <v>77</v>
      </c>
      <c r="C18309">
        <v>2.5534541346132699E-3</v>
      </c>
      <c r="D18309">
        <v>2.61538242921233E-3</v>
      </c>
      <c r="E18309" s="1">
        <v>1</v>
      </c>
      <c r="F18309" s="1">
        <f t="shared" si="286"/>
        <v>77</v>
      </c>
    </row>
    <row r="18310" spans="1:6" x14ac:dyDescent="0.25">
      <c r="A18310" t="s">
        <v>6</v>
      </c>
      <c r="B18310">
        <v>77</v>
      </c>
      <c r="C18310">
        <v>2.9044034890830499E-3</v>
      </c>
      <c r="D18310">
        <v>3.0175938736647298E-3</v>
      </c>
      <c r="E18310" s="1">
        <v>1</v>
      </c>
      <c r="F18310" s="1">
        <f t="shared" si="286"/>
        <v>77</v>
      </c>
    </row>
    <row r="18311" spans="1:6" x14ac:dyDescent="0.25">
      <c r="A18311" t="s">
        <v>4</v>
      </c>
      <c r="B18311">
        <v>77</v>
      </c>
      <c r="C18311">
        <v>2.88836774416267E-3</v>
      </c>
      <c r="D18311">
        <v>2.9529868625104401E-3</v>
      </c>
      <c r="E18311" s="1">
        <v>1</v>
      </c>
      <c r="F18311" s="1">
        <f t="shared" si="286"/>
        <v>77</v>
      </c>
    </row>
    <row r="18312" spans="1:6" x14ac:dyDescent="0.25">
      <c r="A18312" t="s">
        <v>5</v>
      </c>
      <c r="B18312">
        <v>77</v>
      </c>
      <c r="C18312">
        <v>2.0978807006031201E-3</v>
      </c>
      <c r="D18312">
        <v>2.1912027150392502E-3</v>
      </c>
      <c r="E18312" s="1">
        <v>1</v>
      </c>
      <c r="F18312" s="1">
        <f t="shared" si="286"/>
        <v>77</v>
      </c>
    </row>
    <row r="18313" spans="1:6" x14ac:dyDescent="0.25">
      <c r="A18313" t="s">
        <v>6</v>
      </c>
      <c r="B18313">
        <v>77</v>
      </c>
      <c r="C18313">
        <v>3.04706720635294E-3</v>
      </c>
      <c r="D18313">
        <v>3.2135329674929298E-3</v>
      </c>
      <c r="E18313" s="1">
        <v>1</v>
      </c>
      <c r="F18313" s="1">
        <f t="shared" si="286"/>
        <v>77</v>
      </c>
    </row>
    <row r="18314" spans="1:6" x14ac:dyDescent="0.25">
      <c r="A18314" t="s">
        <v>4</v>
      </c>
      <c r="B18314">
        <v>77</v>
      </c>
      <c r="C18314">
        <v>3.16346972249448E-3</v>
      </c>
      <c r="D18314">
        <v>3.2812093850225202E-3</v>
      </c>
      <c r="E18314" s="1">
        <v>1</v>
      </c>
      <c r="F18314" s="1">
        <f t="shared" si="286"/>
        <v>77</v>
      </c>
    </row>
    <row r="18315" spans="1:6" x14ac:dyDescent="0.25">
      <c r="A18315" t="s">
        <v>5</v>
      </c>
      <c r="B18315">
        <v>77</v>
      </c>
      <c r="C18315">
        <v>2.7143701445311299E-3</v>
      </c>
      <c r="D18315">
        <v>2.9757362790405698E-3</v>
      </c>
      <c r="E18315" s="1">
        <v>1</v>
      </c>
      <c r="F18315" s="1">
        <f t="shared" si="286"/>
        <v>77</v>
      </c>
    </row>
    <row r="18316" spans="1:6" x14ac:dyDescent="0.25">
      <c r="A18316" t="s">
        <v>6</v>
      </c>
      <c r="B18316">
        <v>77</v>
      </c>
      <c r="C18316">
        <v>2.9215496033430099E-3</v>
      </c>
      <c r="D18316">
        <v>3.0294805765151899E-3</v>
      </c>
      <c r="E18316" s="1">
        <v>1</v>
      </c>
      <c r="F18316" s="1">
        <f t="shared" si="286"/>
        <v>77</v>
      </c>
    </row>
    <row r="18317" spans="1:6" x14ac:dyDescent="0.25">
      <c r="A18317" t="s">
        <v>4</v>
      </c>
      <c r="B18317">
        <v>77</v>
      </c>
      <c r="C18317">
        <v>3.0509820207953401E-3</v>
      </c>
      <c r="D18317">
        <v>3.3314127940684501E-3</v>
      </c>
      <c r="E18317" s="1">
        <v>1</v>
      </c>
      <c r="F18317" s="1">
        <f t="shared" si="286"/>
        <v>77</v>
      </c>
    </row>
    <row r="18318" spans="1:6" x14ac:dyDescent="0.25">
      <c r="A18318" t="s">
        <v>5</v>
      </c>
      <c r="B18318">
        <v>77</v>
      </c>
      <c r="C18318">
        <v>2.4383820127695799E-3</v>
      </c>
      <c r="D18318">
        <v>2.3921863175928502E-3</v>
      </c>
      <c r="E18318" s="1">
        <v>1</v>
      </c>
      <c r="F18318" s="1">
        <f t="shared" si="286"/>
        <v>77</v>
      </c>
    </row>
    <row r="18319" spans="1:6" x14ac:dyDescent="0.25">
      <c r="A18319" t="s">
        <v>6</v>
      </c>
      <c r="B18319">
        <v>77</v>
      </c>
      <c r="C18319">
        <v>3.1658702064305501E-3</v>
      </c>
      <c r="D18319">
        <v>3.19123943336308E-3</v>
      </c>
      <c r="E18319" s="1">
        <v>1</v>
      </c>
      <c r="F18319" s="1">
        <f t="shared" si="286"/>
        <v>77</v>
      </c>
    </row>
    <row r="18320" spans="1:6" x14ac:dyDescent="0.25">
      <c r="A18320" t="s">
        <v>4</v>
      </c>
      <c r="B18320">
        <v>77</v>
      </c>
      <c r="C18320">
        <v>3.3856977242976401E-3</v>
      </c>
      <c r="D18320">
        <v>3.5026285331696198E-3</v>
      </c>
      <c r="E18320" s="1">
        <v>1</v>
      </c>
      <c r="F18320" s="1">
        <f t="shared" si="286"/>
        <v>77</v>
      </c>
    </row>
    <row r="18321" spans="1:6" x14ac:dyDescent="0.25">
      <c r="A18321" t="s">
        <v>5</v>
      </c>
      <c r="B18321">
        <v>77</v>
      </c>
      <c r="C18321">
        <v>2.9958370141685E-3</v>
      </c>
      <c r="D18321">
        <v>3.1438311561942101E-3</v>
      </c>
      <c r="E18321" s="1">
        <v>1</v>
      </c>
      <c r="F18321" s="1">
        <f t="shared" si="286"/>
        <v>77</v>
      </c>
    </row>
    <row r="18322" spans="1:6" x14ac:dyDescent="0.25">
      <c r="A18322" t="s">
        <v>6</v>
      </c>
      <c r="B18322">
        <v>77</v>
      </c>
      <c r="C18322">
        <v>3.24325123801827E-3</v>
      </c>
      <c r="D18322">
        <v>3.4062180202454298E-3</v>
      </c>
      <c r="E18322" s="1">
        <v>1</v>
      </c>
      <c r="F18322" s="1">
        <f t="shared" si="286"/>
        <v>77</v>
      </c>
    </row>
    <row r="18323" spans="1:6" x14ac:dyDescent="0.25">
      <c r="A18323" t="s">
        <v>4</v>
      </c>
      <c r="B18323">
        <v>77</v>
      </c>
      <c r="C18323">
        <v>3.1245765276253202E-3</v>
      </c>
      <c r="D18323">
        <v>3.3020437695085998E-3</v>
      </c>
      <c r="E18323" s="1">
        <v>1</v>
      </c>
      <c r="F18323" s="1">
        <f t="shared" si="286"/>
        <v>77</v>
      </c>
    </row>
    <row r="18324" spans="1:6" x14ac:dyDescent="0.25">
      <c r="A18324" t="s">
        <v>5</v>
      </c>
      <c r="B18324">
        <v>77</v>
      </c>
      <c r="C18324">
        <v>2.75187566876411E-3</v>
      </c>
      <c r="D18324">
        <v>2.79631745070219E-3</v>
      </c>
      <c r="E18324" s="1">
        <v>1</v>
      </c>
      <c r="F18324" s="1">
        <f t="shared" si="286"/>
        <v>77</v>
      </c>
    </row>
    <row r="18325" spans="1:6" x14ac:dyDescent="0.25">
      <c r="A18325" t="s">
        <v>6</v>
      </c>
      <c r="B18325">
        <v>77</v>
      </c>
      <c r="C18325">
        <v>3.1605358235538001E-3</v>
      </c>
      <c r="D18325">
        <v>3.3959797583520399E-3</v>
      </c>
      <c r="E18325" s="1">
        <v>1</v>
      </c>
      <c r="F18325" s="1">
        <f t="shared" si="286"/>
        <v>77</v>
      </c>
    </row>
    <row r="18326" spans="1:6" x14ac:dyDescent="0.25">
      <c r="A18326" t="s">
        <v>4</v>
      </c>
      <c r="B18326">
        <v>77</v>
      </c>
      <c r="C18326">
        <v>3.12899309210479E-3</v>
      </c>
      <c r="D18326">
        <v>3.5778607707470599E-3</v>
      </c>
      <c r="E18326" s="1">
        <v>1</v>
      </c>
      <c r="F18326" s="1">
        <f t="shared" si="286"/>
        <v>77</v>
      </c>
    </row>
    <row r="18327" spans="1:6" x14ac:dyDescent="0.25">
      <c r="A18327" t="s">
        <v>5</v>
      </c>
      <c r="B18327">
        <v>77</v>
      </c>
      <c r="C18327">
        <v>2.7350471355021E-3</v>
      </c>
      <c r="D18327">
        <v>3.0875341035425598E-3</v>
      </c>
      <c r="E18327" s="1">
        <v>1</v>
      </c>
      <c r="F18327" s="1">
        <f t="shared" si="286"/>
        <v>77</v>
      </c>
    </row>
    <row r="18328" spans="1:6" x14ac:dyDescent="0.25">
      <c r="A18328" t="s">
        <v>6</v>
      </c>
      <c r="B18328">
        <v>77</v>
      </c>
      <c r="C18328">
        <v>3.1598205678164898E-3</v>
      </c>
      <c r="D18328">
        <v>3.2057070638984398E-3</v>
      </c>
      <c r="E18328" s="1">
        <v>1</v>
      </c>
      <c r="F18328" s="1">
        <f t="shared" si="286"/>
        <v>77</v>
      </c>
    </row>
    <row r="18329" spans="1:6" x14ac:dyDescent="0.25">
      <c r="A18329" t="s">
        <v>4</v>
      </c>
      <c r="B18329">
        <v>77</v>
      </c>
      <c r="C18329">
        <v>3.7094673607498399E-3</v>
      </c>
      <c r="D18329">
        <v>3.7571042776107701E-3</v>
      </c>
      <c r="E18329" s="1">
        <v>1</v>
      </c>
      <c r="F18329" s="1">
        <f t="shared" si="286"/>
        <v>77</v>
      </c>
    </row>
    <row r="18330" spans="1:6" x14ac:dyDescent="0.25">
      <c r="A18330" t="s">
        <v>5</v>
      </c>
      <c r="B18330">
        <v>77</v>
      </c>
      <c r="C18330">
        <v>2.7177210431545899E-3</v>
      </c>
      <c r="D18330">
        <v>2.8627645224332801E-3</v>
      </c>
      <c r="E18330" s="1">
        <v>1</v>
      </c>
      <c r="F18330" s="1">
        <f t="shared" si="286"/>
        <v>77</v>
      </c>
    </row>
    <row r="18331" spans="1:6" x14ac:dyDescent="0.25">
      <c r="A18331" t="s">
        <v>6</v>
      </c>
      <c r="B18331">
        <v>77</v>
      </c>
      <c r="C18331">
        <v>2.9490571469068501E-3</v>
      </c>
      <c r="D18331">
        <v>3.0931774526834401E-3</v>
      </c>
      <c r="E18331" s="1">
        <v>1</v>
      </c>
      <c r="F18331" s="1">
        <f t="shared" si="286"/>
        <v>77</v>
      </c>
    </row>
    <row r="18332" spans="1:6" x14ac:dyDescent="0.25">
      <c r="A18332" t="s">
        <v>4</v>
      </c>
      <c r="B18332">
        <v>77</v>
      </c>
      <c r="C18332">
        <v>3.0981109011918302E-3</v>
      </c>
      <c r="D18332">
        <v>3.0923830345273001E-3</v>
      </c>
      <c r="E18332" s="1">
        <v>1</v>
      </c>
      <c r="F18332" s="1">
        <f t="shared" si="286"/>
        <v>77</v>
      </c>
    </row>
    <row r="18333" spans="1:6" x14ac:dyDescent="0.25">
      <c r="A18333" t="s">
        <v>5</v>
      </c>
      <c r="B18333">
        <v>77</v>
      </c>
      <c r="C18333">
        <v>2.9094933997839598E-3</v>
      </c>
      <c r="D18333">
        <v>3.08138644322752E-3</v>
      </c>
      <c r="E18333" s="1">
        <v>1</v>
      </c>
      <c r="F18333" s="1">
        <f t="shared" si="286"/>
        <v>77</v>
      </c>
    </row>
    <row r="18334" spans="1:6" x14ac:dyDescent="0.25">
      <c r="A18334" t="s">
        <v>6</v>
      </c>
      <c r="B18334">
        <v>77</v>
      </c>
      <c r="C18334">
        <v>2.7937702834606101E-3</v>
      </c>
      <c r="D18334">
        <v>2.9872723389416898E-3</v>
      </c>
      <c r="E18334" s="1">
        <v>1</v>
      </c>
      <c r="F18334" s="1">
        <f t="shared" si="286"/>
        <v>77</v>
      </c>
    </row>
    <row r="18335" spans="1:6" x14ac:dyDescent="0.25">
      <c r="A18335" t="s">
        <v>4</v>
      </c>
      <c r="B18335">
        <v>77</v>
      </c>
      <c r="C18335">
        <v>3.0256342142820302E-3</v>
      </c>
      <c r="D18335">
        <v>3.1914548017084599E-3</v>
      </c>
      <c r="E18335" s="1">
        <v>1</v>
      </c>
      <c r="F18335" s="1">
        <f t="shared" si="286"/>
        <v>77</v>
      </c>
    </row>
    <row r="18336" spans="1:6" x14ac:dyDescent="0.25">
      <c r="A18336" t="s">
        <v>5</v>
      </c>
      <c r="B18336">
        <v>77</v>
      </c>
      <c r="C18336">
        <v>2.9068670701235498E-3</v>
      </c>
      <c r="D18336">
        <v>3.1529164407402199E-3</v>
      </c>
      <c r="E18336" s="1">
        <v>1</v>
      </c>
      <c r="F18336" s="1">
        <f t="shared" si="286"/>
        <v>77</v>
      </c>
    </row>
    <row r="18337" spans="1:6" x14ac:dyDescent="0.25">
      <c r="A18337" t="s">
        <v>6</v>
      </c>
      <c r="B18337">
        <v>77</v>
      </c>
      <c r="C18337">
        <v>3.02840326912701E-3</v>
      </c>
      <c r="D18337">
        <v>3.10994358733296E-3</v>
      </c>
      <c r="E18337" s="1">
        <v>1</v>
      </c>
      <c r="F18337" s="1">
        <f t="shared" si="286"/>
        <v>77</v>
      </c>
    </row>
    <row r="18338" spans="1:6" x14ac:dyDescent="0.25">
      <c r="A18338" t="s">
        <v>4</v>
      </c>
      <c r="B18338">
        <v>77</v>
      </c>
      <c r="C18338">
        <v>3.34633491002023E-3</v>
      </c>
      <c r="D18338">
        <v>3.3458678517490599E-3</v>
      </c>
      <c r="E18338" s="1">
        <v>1</v>
      </c>
      <c r="F18338" s="1">
        <f t="shared" si="286"/>
        <v>77</v>
      </c>
    </row>
    <row r="18339" spans="1:6" x14ac:dyDescent="0.25">
      <c r="A18339" t="s">
        <v>5</v>
      </c>
      <c r="B18339">
        <v>77</v>
      </c>
      <c r="C18339">
        <v>3.0986180063337001E-3</v>
      </c>
      <c r="D18339">
        <v>3.2872378360480001E-3</v>
      </c>
      <c r="E18339" s="1">
        <v>1</v>
      </c>
      <c r="F18339" s="1">
        <f t="shared" si="286"/>
        <v>77</v>
      </c>
    </row>
    <row r="18340" spans="1:6" x14ac:dyDescent="0.25">
      <c r="A18340" t="s">
        <v>6</v>
      </c>
      <c r="B18340">
        <v>77</v>
      </c>
      <c r="C18340">
        <v>2.7380087412893698E-3</v>
      </c>
      <c r="D18340">
        <v>2.8228766750544301E-3</v>
      </c>
      <c r="E18340" s="1">
        <v>1</v>
      </c>
      <c r="F18340" s="1">
        <f t="shared" si="286"/>
        <v>77</v>
      </c>
    </row>
    <row r="18341" spans="1:6" x14ac:dyDescent="0.25">
      <c r="A18341" t="s">
        <v>4</v>
      </c>
      <c r="B18341">
        <v>77</v>
      </c>
      <c r="C18341">
        <v>3.0325821135193101E-3</v>
      </c>
      <c r="D18341">
        <v>3.2253579702228299E-3</v>
      </c>
      <c r="E18341" s="1">
        <v>1</v>
      </c>
      <c r="F18341" s="1">
        <f t="shared" si="286"/>
        <v>77</v>
      </c>
    </row>
    <row r="18342" spans="1:6" x14ac:dyDescent="0.25">
      <c r="A18342" t="s">
        <v>5</v>
      </c>
      <c r="B18342">
        <v>77</v>
      </c>
      <c r="C18342">
        <v>2.9582874849438598E-3</v>
      </c>
      <c r="D18342">
        <v>3.1350832432508399E-3</v>
      </c>
      <c r="E18342" s="1">
        <v>1</v>
      </c>
      <c r="F18342" s="1">
        <f t="shared" si="286"/>
        <v>77</v>
      </c>
    </row>
    <row r="18343" spans="1:6" x14ac:dyDescent="0.25">
      <c r="A18343" t="s">
        <v>6</v>
      </c>
      <c r="B18343">
        <v>77</v>
      </c>
      <c r="C18343">
        <v>2.83348793163895E-3</v>
      </c>
      <c r="D18343">
        <v>2.9958223458379498E-3</v>
      </c>
      <c r="E18343" s="1">
        <v>1</v>
      </c>
      <c r="F18343" s="1">
        <f t="shared" si="286"/>
        <v>77</v>
      </c>
    </row>
    <row r="18344" spans="1:6" x14ac:dyDescent="0.25">
      <c r="A18344" t="s">
        <v>4</v>
      </c>
      <c r="B18344">
        <v>77</v>
      </c>
      <c r="C18344">
        <v>3.0651262495666699E-3</v>
      </c>
      <c r="D18344">
        <v>3.24483891017735E-3</v>
      </c>
      <c r="E18344" s="1">
        <v>1</v>
      </c>
      <c r="F18344" s="1">
        <f t="shared" si="286"/>
        <v>77</v>
      </c>
    </row>
    <row r="18345" spans="1:6" x14ac:dyDescent="0.25">
      <c r="A18345" t="s">
        <v>5</v>
      </c>
      <c r="B18345">
        <v>77</v>
      </c>
      <c r="C18345">
        <v>2.5677070952951899E-3</v>
      </c>
      <c r="D18345">
        <v>2.6307026855647499E-3</v>
      </c>
      <c r="E18345" s="1">
        <v>1</v>
      </c>
      <c r="F18345" s="1">
        <f t="shared" si="286"/>
        <v>77</v>
      </c>
    </row>
    <row r="18346" spans="1:6" x14ac:dyDescent="0.25">
      <c r="A18346" t="s">
        <v>6</v>
      </c>
      <c r="B18346">
        <v>77</v>
      </c>
      <c r="C18346">
        <v>2.84041347913444E-3</v>
      </c>
      <c r="D18346">
        <v>2.9127628076821501E-3</v>
      </c>
      <c r="E18346" s="1">
        <v>1</v>
      </c>
      <c r="F18346" s="1">
        <f t="shared" si="286"/>
        <v>77</v>
      </c>
    </row>
    <row r="18347" spans="1:6" x14ac:dyDescent="0.25">
      <c r="A18347" t="s">
        <v>4</v>
      </c>
      <c r="B18347">
        <v>77</v>
      </c>
      <c r="C18347">
        <v>3.01678827963769E-3</v>
      </c>
      <c r="D18347">
        <v>3.1604960095137301E-3</v>
      </c>
      <c r="E18347" s="1">
        <v>1</v>
      </c>
      <c r="F18347" s="1">
        <f t="shared" si="286"/>
        <v>77</v>
      </c>
    </row>
    <row r="18348" spans="1:6" x14ac:dyDescent="0.25">
      <c r="A18348" t="s">
        <v>5</v>
      </c>
      <c r="B18348">
        <v>77</v>
      </c>
      <c r="C18348">
        <v>2.5611398741602798E-3</v>
      </c>
      <c r="D18348">
        <v>2.54536885768175E-3</v>
      </c>
      <c r="E18348" s="1">
        <v>1</v>
      </c>
      <c r="F18348" s="1">
        <f t="shared" ref="F18348:F18411" si="287">B18348*E18348</f>
        <v>77</v>
      </c>
    </row>
    <row r="18349" spans="1:6" x14ac:dyDescent="0.25">
      <c r="A18349" t="s">
        <v>6</v>
      </c>
      <c r="B18349">
        <v>77</v>
      </c>
      <c r="C18349">
        <v>2.88731278851628E-3</v>
      </c>
      <c r="D18349">
        <v>2.9791023116558699E-3</v>
      </c>
      <c r="E18349" s="1">
        <v>1</v>
      </c>
      <c r="F18349" s="1">
        <f t="shared" si="287"/>
        <v>77</v>
      </c>
    </row>
    <row r="18350" spans="1:6" x14ac:dyDescent="0.25">
      <c r="A18350" t="s">
        <v>4</v>
      </c>
      <c r="B18350">
        <v>77</v>
      </c>
      <c r="C18350">
        <v>2.9233982786536199E-3</v>
      </c>
      <c r="D18350">
        <v>3.0031001660972799E-3</v>
      </c>
      <c r="E18350" s="1">
        <v>1</v>
      </c>
      <c r="F18350" s="1">
        <f t="shared" si="287"/>
        <v>77</v>
      </c>
    </row>
    <row r="18351" spans="1:6" x14ac:dyDescent="0.25">
      <c r="A18351" t="s">
        <v>5</v>
      </c>
      <c r="B18351">
        <v>77</v>
      </c>
      <c r="C18351">
        <v>3.0566195491701299E-3</v>
      </c>
      <c r="D18351">
        <v>3.1696697697043402E-3</v>
      </c>
      <c r="E18351" s="1">
        <v>1</v>
      </c>
      <c r="F18351" s="1">
        <f t="shared" si="287"/>
        <v>77</v>
      </c>
    </row>
    <row r="18352" spans="1:6" x14ac:dyDescent="0.25">
      <c r="A18352" t="s">
        <v>6</v>
      </c>
      <c r="B18352">
        <v>77</v>
      </c>
      <c r="C18352">
        <v>3.1564184464514199E-3</v>
      </c>
      <c r="D18352">
        <v>3.3798969816416502E-3</v>
      </c>
      <c r="E18352" s="1">
        <v>1</v>
      </c>
      <c r="F18352" s="1">
        <f t="shared" si="287"/>
        <v>77</v>
      </c>
    </row>
    <row r="18353" spans="1:6" x14ac:dyDescent="0.25">
      <c r="A18353" t="s">
        <v>4</v>
      </c>
      <c r="B18353">
        <v>77</v>
      </c>
      <c r="C18353">
        <v>3.8790858816355402E-3</v>
      </c>
      <c r="D18353">
        <v>4.2747445404529502E-3</v>
      </c>
      <c r="E18353" s="1">
        <v>1</v>
      </c>
      <c r="F18353" s="1">
        <f t="shared" si="287"/>
        <v>77</v>
      </c>
    </row>
    <row r="18354" spans="1:6" x14ac:dyDescent="0.25">
      <c r="A18354" t="s">
        <v>5</v>
      </c>
      <c r="B18354">
        <v>77</v>
      </c>
      <c r="C18354">
        <v>2.5816669221967398E-3</v>
      </c>
      <c r="D18354">
        <v>2.5691343471407799E-3</v>
      </c>
      <c r="E18354" s="1">
        <v>1</v>
      </c>
      <c r="F18354" s="1">
        <f t="shared" si="287"/>
        <v>77</v>
      </c>
    </row>
    <row r="18355" spans="1:6" x14ac:dyDescent="0.25">
      <c r="A18355" t="s">
        <v>6</v>
      </c>
      <c r="B18355">
        <v>77</v>
      </c>
      <c r="C18355">
        <v>3.1971612479537699E-3</v>
      </c>
      <c r="D18355">
        <v>3.3829240128397898E-3</v>
      </c>
      <c r="E18355" s="1">
        <v>1</v>
      </c>
      <c r="F18355" s="1">
        <f t="shared" si="287"/>
        <v>77</v>
      </c>
    </row>
    <row r="18356" spans="1:6" x14ac:dyDescent="0.25">
      <c r="A18356" t="s">
        <v>4</v>
      </c>
      <c r="B18356">
        <v>77</v>
      </c>
      <c r="C18356">
        <v>2.9985650908201898E-3</v>
      </c>
      <c r="D18356">
        <v>3.1104749068617799E-3</v>
      </c>
      <c r="E18356" s="1">
        <v>1</v>
      </c>
      <c r="F18356" s="1">
        <f t="shared" si="287"/>
        <v>77</v>
      </c>
    </row>
    <row r="18357" spans="1:6" x14ac:dyDescent="0.25">
      <c r="A18357" t="s">
        <v>5</v>
      </c>
      <c r="B18357">
        <v>77</v>
      </c>
      <c r="C18357">
        <v>3.0389153398573399E-3</v>
      </c>
      <c r="D18357">
        <v>3.3078156411647701E-3</v>
      </c>
      <c r="E18357" s="1">
        <v>1</v>
      </c>
      <c r="F18357" s="1">
        <f t="shared" si="287"/>
        <v>77</v>
      </c>
    </row>
    <row r="18358" spans="1:6" x14ac:dyDescent="0.25">
      <c r="A18358" t="s">
        <v>6</v>
      </c>
      <c r="B18358">
        <v>77</v>
      </c>
      <c r="C18358">
        <v>2.93630803935229E-3</v>
      </c>
      <c r="D18358">
        <v>2.9668489005416601E-3</v>
      </c>
      <c r="E18358" s="1">
        <v>1</v>
      </c>
      <c r="F18358" s="1">
        <f t="shared" si="287"/>
        <v>77</v>
      </c>
    </row>
    <row r="18359" spans="1:6" x14ac:dyDescent="0.25">
      <c r="A18359" t="s">
        <v>4</v>
      </c>
      <c r="B18359">
        <v>77</v>
      </c>
      <c r="C18359">
        <v>3.1949256081133998E-3</v>
      </c>
      <c r="D18359">
        <v>3.3242637291550602E-3</v>
      </c>
      <c r="E18359" s="1">
        <v>1</v>
      </c>
      <c r="F18359" s="1">
        <f t="shared" si="287"/>
        <v>77</v>
      </c>
    </row>
    <row r="18360" spans="1:6" x14ac:dyDescent="0.25">
      <c r="A18360" t="s">
        <v>5</v>
      </c>
      <c r="B18360">
        <v>77</v>
      </c>
      <c r="C18360">
        <v>2.86739272996783E-3</v>
      </c>
      <c r="D18360">
        <v>3.11892759054899E-3</v>
      </c>
      <c r="E18360" s="1">
        <v>1</v>
      </c>
      <c r="F18360" s="1">
        <f t="shared" si="287"/>
        <v>77</v>
      </c>
    </row>
    <row r="18361" spans="1:6" x14ac:dyDescent="0.25">
      <c r="A18361" t="s">
        <v>6</v>
      </c>
      <c r="B18361">
        <v>77</v>
      </c>
      <c r="C18361">
        <v>3.0093288514763099E-3</v>
      </c>
      <c r="D18361">
        <v>3.3439681865274902E-3</v>
      </c>
      <c r="E18361" s="1">
        <v>1</v>
      </c>
      <c r="F18361" s="1">
        <f t="shared" si="287"/>
        <v>77</v>
      </c>
    </row>
    <row r="18362" spans="1:6" x14ac:dyDescent="0.25">
      <c r="A18362" t="s">
        <v>4</v>
      </c>
      <c r="B18362">
        <v>78</v>
      </c>
      <c r="C18362">
        <v>2.9178624972700999E-3</v>
      </c>
      <c r="D18362">
        <v>3.08302417397499E-3</v>
      </c>
      <c r="E18362" s="1">
        <v>1</v>
      </c>
      <c r="F18362" s="1">
        <f t="shared" si="287"/>
        <v>78</v>
      </c>
    </row>
    <row r="18363" spans="1:6" x14ac:dyDescent="0.25">
      <c r="A18363" t="s">
        <v>5</v>
      </c>
      <c r="B18363">
        <v>78</v>
      </c>
      <c r="C18363">
        <v>2.8794738464057402E-3</v>
      </c>
      <c r="D18363">
        <v>2.9852029401808899E-3</v>
      </c>
      <c r="E18363" s="1">
        <v>1</v>
      </c>
      <c r="F18363" s="1">
        <f t="shared" si="287"/>
        <v>78</v>
      </c>
    </row>
    <row r="18364" spans="1:6" x14ac:dyDescent="0.25">
      <c r="A18364" t="s">
        <v>6</v>
      </c>
      <c r="B18364">
        <v>78</v>
      </c>
      <c r="C18364">
        <v>3.1862617470324E-3</v>
      </c>
      <c r="D18364">
        <v>3.41567676514387E-3</v>
      </c>
      <c r="E18364" s="1">
        <v>1</v>
      </c>
      <c r="F18364" s="1">
        <f t="shared" si="287"/>
        <v>78</v>
      </c>
    </row>
    <row r="18365" spans="1:6" x14ac:dyDescent="0.25">
      <c r="A18365" t="s">
        <v>4</v>
      </c>
      <c r="B18365">
        <v>78</v>
      </c>
      <c r="C18365">
        <v>2.99442815594375E-3</v>
      </c>
      <c r="D18365">
        <v>3.1879455782473001E-3</v>
      </c>
      <c r="E18365" s="1">
        <v>1</v>
      </c>
      <c r="F18365" s="1">
        <f t="shared" si="287"/>
        <v>78</v>
      </c>
    </row>
    <row r="18366" spans="1:6" x14ac:dyDescent="0.25">
      <c r="A18366" t="s">
        <v>5</v>
      </c>
      <c r="B18366">
        <v>78</v>
      </c>
      <c r="C18366">
        <v>2.8703392017632701E-3</v>
      </c>
      <c r="D18366">
        <v>3.13248811289668E-3</v>
      </c>
      <c r="E18366" s="1">
        <v>1</v>
      </c>
      <c r="F18366" s="1">
        <f t="shared" si="287"/>
        <v>78</v>
      </c>
    </row>
    <row r="18367" spans="1:6" x14ac:dyDescent="0.25">
      <c r="A18367" t="s">
        <v>6</v>
      </c>
      <c r="B18367">
        <v>78</v>
      </c>
      <c r="C18367">
        <v>2.89161317050457E-3</v>
      </c>
      <c r="D18367">
        <v>3.05355456657707E-3</v>
      </c>
      <c r="E18367" s="1">
        <v>1</v>
      </c>
      <c r="F18367" s="1">
        <f t="shared" si="287"/>
        <v>78</v>
      </c>
    </row>
    <row r="18368" spans="1:6" x14ac:dyDescent="0.25">
      <c r="A18368" t="s">
        <v>4</v>
      </c>
      <c r="B18368">
        <v>78</v>
      </c>
      <c r="C18368">
        <v>3.1285381410270899E-3</v>
      </c>
      <c r="D18368">
        <v>3.5478791687637498E-3</v>
      </c>
      <c r="E18368" s="1">
        <v>1</v>
      </c>
      <c r="F18368" s="1">
        <f t="shared" si="287"/>
        <v>78</v>
      </c>
    </row>
    <row r="18369" spans="1:6" x14ac:dyDescent="0.25">
      <c r="A18369" t="s">
        <v>5</v>
      </c>
      <c r="B18369">
        <v>78</v>
      </c>
      <c r="C18369">
        <v>2.96240486204624E-3</v>
      </c>
      <c r="D18369">
        <v>3.1996953766793E-3</v>
      </c>
      <c r="E18369" s="1">
        <v>1</v>
      </c>
      <c r="F18369" s="1">
        <f t="shared" si="287"/>
        <v>78</v>
      </c>
    </row>
    <row r="18370" spans="1:6" x14ac:dyDescent="0.25">
      <c r="A18370" t="s">
        <v>6</v>
      </c>
      <c r="B18370">
        <v>78</v>
      </c>
      <c r="C18370">
        <v>3.0531417578458699E-3</v>
      </c>
      <c r="D18370">
        <v>3.0676515307277402E-3</v>
      </c>
      <c r="E18370" s="1">
        <v>1</v>
      </c>
      <c r="F18370" s="1">
        <f t="shared" si="287"/>
        <v>78</v>
      </c>
    </row>
    <row r="18371" spans="1:6" x14ac:dyDescent="0.25">
      <c r="A18371" t="s">
        <v>4</v>
      </c>
      <c r="B18371">
        <v>78</v>
      </c>
      <c r="C18371">
        <v>3.1425235792994499E-3</v>
      </c>
      <c r="D18371">
        <v>3.2706488855183099E-3</v>
      </c>
      <c r="E18371" s="1">
        <v>1</v>
      </c>
      <c r="F18371" s="1">
        <f t="shared" si="287"/>
        <v>78</v>
      </c>
    </row>
    <row r="18372" spans="1:6" x14ac:dyDescent="0.25">
      <c r="A18372" t="s">
        <v>5</v>
      </c>
      <c r="B18372">
        <v>78</v>
      </c>
      <c r="C18372">
        <v>3.16031766124069E-3</v>
      </c>
      <c r="D18372">
        <v>3.3693218138068901E-3</v>
      </c>
      <c r="E18372" s="1">
        <v>1</v>
      </c>
      <c r="F18372" s="1">
        <f t="shared" si="287"/>
        <v>78</v>
      </c>
    </row>
    <row r="18373" spans="1:6" x14ac:dyDescent="0.25">
      <c r="A18373" t="s">
        <v>6</v>
      </c>
      <c r="B18373">
        <v>78</v>
      </c>
      <c r="C18373">
        <v>2.9655387625098198E-3</v>
      </c>
      <c r="D18373">
        <v>3.1307321041822399E-3</v>
      </c>
      <c r="E18373" s="1">
        <v>1</v>
      </c>
      <c r="F18373" s="1">
        <f t="shared" si="287"/>
        <v>78</v>
      </c>
    </row>
    <row r="18374" spans="1:6" x14ac:dyDescent="0.25">
      <c r="A18374" t="s">
        <v>4</v>
      </c>
      <c r="B18374">
        <v>78</v>
      </c>
      <c r="C18374">
        <v>3.22156446054577E-3</v>
      </c>
      <c r="D18374">
        <v>3.4033034462481698E-3</v>
      </c>
      <c r="E18374" s="1">
        <v>1</v>
      </c>
      <c r="F18374" s="1">
        <f t="shared" si="287"/>
        <v>78</v>
      </c>
    </row>
    <row r="18375" spans="1:6" x14ac:dyDescent="0.25">
      <c r="A18375" t="s">
        <v>5</v>
      </c>
      <c r="B18375">
        <v>78</v>
      </c>
      <c r="C18375">
        <v>2.83591938205063E-3</v>
      </c>
      <c r="D18375">
        <v>3.1232107430696401E-3</v>
      </c>
      <c r="E18375" s="1">
        <v>1</v>
      </c>
      <c r="F18375" s="1">
        <f t="shared" si="287"/>
        <v>78</v>
      </c>
    </row>
    <row r="18376" spans="1:6" x14ac:dyDescent="0.25">
      <c r="A18376" t="s">
        <v>6</v>
      </c>
      <c r="B18376">
        <v>78</v>
      </c>
      <c r="C18376">
        <v>2.9341911431401899E-3</v>
      </c>
      <c r="D18376">
        <v>3.04480921477079E-3</v>
      </c>
      <c r="E18376" s="1">
        <v>1</v>
      </c>
      <c r="F18376" s="1">
        <f t="shared" si="287"/>
        <v>78</v>
      </c>
    </row>
    <row r="18377" spans="1:6" x14ac:dyDescent="0.25">
      <c r="A18377" t="s">
        <v>4</v>
      </c>
      <c r="B18377">
        <v>78</v>
      </c>
      <c r="C18377">
        <v>3.1953454017639099E-3</v>
      </c>
      <c r="D18377">
        <v>3.3331883605569601E-3</v>
      </c>
      <c r="E18377" s="1">
        <v>1</v>
      </c>
      <c r="F18377" s="1">
        <f t="shared" si="287"/>
        <v>78</v>
      </c>
    </row>
    <row r="18378" spans="1:6" x14ac:dyDescent="0.25">
      <c r="A18378" t="s">
        <v>5</v>
      </c>
      <c r="B18378">
        <v>78</v>
      </c>
      <c r="C18378">
        <v>2.8476584702730101E-3</v>
      </c>
      <c r="D18378">
        <v>2.88943015038967E-3</v>
      </c>
      <c r="E18378" s="1">
        <v>1</v>
      </c>
      <c r="F18378" s="1">
        <f t="shared" si="287"/>
        <v>78</v>
      </c>
    </row>
    <row r="18379" spans="1:6" x14ac:dyDescent="0.25">
      <c r="A18379" t="s">
        <v>6</v>
      </c>
      <c r="B18379">
        <v>78</v>
      </c>
      <c r="C18379">
        <v>3.0196539591997801E-3</v>
      </c>
      <c r="D18379">
        <v>3.09470668435096E-3</v>
      </c>
      <c r="E18379" s="1">
        <v>1</v>
      </c>
      <c r="F18379" s="1">
        <f t="shared" si="287"/>
        <v>78</v>
      </c>
    </row>
    <row r="18380" spans="1:6" x14ac:dyDescent="0.25">
      <c r="A18380" t="s">
        <v>4</v>
      </c>
      <c r="B18380">
        <v>78</v>
      </c>
      <c r="C18380">
        <v>2.9862686060369002E-3</v>
      </c>
      <c r="D18380">
        <v>3.2414845190942201E-3</v>
      </c>
      <c r="E18380" s="1">
        <v>1</v>
      </c>
      <c r="F18380" s="1">
        <f t="shared" si="287"/>
        <v>78</v>
      </c>
    </row>
    <row r="18381" spans="1:6" x14ac:dyDescent="0.25">
      <c r="A18381" t="s">
        <v>5</v>
      </c>
      <c r="B18381">
        <v>78</v>
      </c>
      <c r="C18381">
        <v>2.8792265802621798E-3</v>
      </c>
      <c r="D18381">
        <v>3.09971603564918E-3</v>
      </c>
      <c r="E18381" s="1">
        <v>1</v>
      </c>
      <c r="F18381" s="1">
        <f t="shared" si="287"/>
        <v>78</v>
      </c>
    </row>
    <row r="18382" spans="1:6" x14ac:dyDescent="0.25">
      <c r="A18382" t="s">
        <v>6</v>
      </c>
      <c r="B18382">
        <v>78</v>
      </c>
      <c r="C18382">
        <v>2.8645899146795199E-3</v>
      </c>
      <c r="D18382">
        <v>2.9245442710816799E-3</v>
      </c>
      <c r="E18382" s="1">
        <v>1</v>
      </c>
      <c r="F18382" s="1">
        <f t="shared" si="287"/>
        <v>78</v>
      </c>
    </row>
    <row r="18383" spans="1:6" x14ac:dyDescent="0.25">
      <c r="A18383" t="s">
        <v>4</v>
      </c>
      <c r="B18383">
        <v>78</v>
      </c>
      <c r="C18383">
        <v>3.2847702968865598E-3</v>
      </c>
      <c r="D18383">
        <v>3.46048641949892E-3</v>
      </c>
      <c r="E18383" s="1">
        <v>1</v>
      </c>
      <c r="F18383" s="1">
        <f t="shared" si="287"/>
        <v>78</v>
      </c>
    </row>
    <row r="18384" spans="1:6" x14ac:dyDescent="0.25">
      <c r="A18384" t="s">
        <v>5</v>
      </c>
      <c r="B18384">
        <v>78</v>
      </c>
      <c r="C18384">
        <v>2.94729135930538E-3</v>
      </c>
      <c r="D18384">
        <v>2.98526184633374E-3</v>
      </c>
      <c r="E18384" s="1">
        <v>1</v>
      </c>
      <c r="F18384" s="1">
        <f t="shared" si="287"/>
        <v>78</v>
      </c>
    </row>
    <row r="18385" spans="1:6" x14ac:dyDescent="0.25">
      <c r="A18385" t="s">
        <v>6</v>
      </c>
      <c r="B18385">
        <v>78</v>
      </c>
      <c r="C18385">
        <v>3.0380373355001198E-3</v>
      </c>
      <c r="D18385">
        <v>3.2140377443283701E-3</v>
      </c>
      <c r="E18385" s="1">
        <v>1</v>
      </c>
      <c r="F18385" s="1">
        <f t="shared" si="287"/>
        <v>78</v>
      </c>
    </row>
    <row r="18386" spans="1:6" x14ac:dyDescent="0.25">
      <c r="A18386" t="s">
        <v>4</v>
      </c>
      <c r="B18386">
        <v>78</v>
      </c>
      <c r="C18386">
        <v>2.9680461157113301E-3</v>
      </c>
      <c r="D18386">
        <v>3.2132538035511901E-3</v>
      </c>
      <c r="E18386" s="1">
        <v>1</v>
      </c>
      <c r="F18386" s="1">
        <f t="shared" si="287"/>
        <v>78</v>
      </c>
    </row>
    <row r="18387" spans="1:6" x14ac:dyDescent="0.25">
      <c r="A18387" t="s">
        <v>5</v>
      </c>
      <c r="B18387">
        <v>78</v>
      </c>
      <c r="C18387">
        <v>2.6574886869639102E-3</v>
      </c>
      <c r="D18387">
        <v>2.7774672489613199E-3</v>
      </c>
      <c r="E18387" s="1">
        <v>1</v>
      </c>
      <c r="F18387" s="1">
        <f t="shared" si="287"/>
        <v>78</v>
      </c>
    </row>
    <row r="18388" spans="1:6" x14ac:dyDescent="0.25">
      <c r="A18388" t="s">
        <v>6</v>
      </c>
      <c r="B18388">
        <v>78</v>
      </c>
      <c r="C18388">
        <v>2.92472820729017E-3</v>
      </c>
      <c r="D18388">
        <v>2.9338728636503198E-3</v>
      </c>
      <c r="E18388" s="1">
        <v>1</v>
      </c>
      <c r="F18388" s="1">
        <f t="shared" si="287"/>
        <v>78</v>
      </c>
    </row>
    <row r="18389" spans="1:6" x14ac:dyDescent="0.25">
      <c r="A18389" t="s">
        <v>4</v>
      </c>
      <c r="B18389">
        <v>78</v>
      </c>
      <c r="C18389">
        <v>2.96099879778921E-3</v>
      </c>
      <c r="D18389">
        <v>3.0308631248772101E-3</v>
      </c>
      <c r="E18389" s="1">
        <v>1</v>
      </c>
      <c r="F18389" s="1">
        <f t="shared" si="287"/>
        <v>78</v>
      </c>
    </row>
    <row r="18390" spans="1:6" x14ac:dyDescent="0.25">
      <c r="A18390" t="s">
        <v>5</v>
      </c>
      <c r="B18390">
        <v>78</v>
      </c>
      <c r="C18390">
        <v>2.8555556200444698E-3</v>
      </c>
      <c r="D18390">
        <v>2.8964008670300202E-3</v>
      </c>
      <c r="E18390" s="1">
        <v>1</v>
      </c>
      <c r="F18390" s="1">
        <f t="shared" si="287"/>
        <v>78</v>
      </c>
    </row>
    <row r="18391" spans="1:6" x14ac:dyDescent="0.25">
      <c r="A18391" t="s">
        <v>6</v>
      </c>
      <c r="B18391">
        <v>78</v>
      </c>
      <c r="C18391">
        <v>3.0651658307760902E-3</v>
      </c>
      <c r="D18391">
        <v>3.1571493018418498E-3</v>
      </c>
      <c r="E18391" s="1">
        <v>1</v>
      </c>
      <c r="F18391" s="1">
        <f t="shared" si="287"/>
        <v>78</v>
      </c>
    </row>
    <row r="18392" spans="1:6" x14ac:dyDescent="0.25">
      <c r="A18392" t="s">
        <v>4</v>
      </c>
      <c r="B18392">
        <v>78</v>
      </c>
      <c r="C18392">
        <v>2.9683047905564299E-3</v>
      </c>
      <c r="D18392">
        <v>2.9832308646291399E-3</v>
      </c>
      <c r="E18392" s="1">
        <v>1</v>
      </c>
      <c r="F18392" s="1">
        <f t="shared" si="287"/>
        <v>78</v>
      </c>
    </row>
    <row r="18393" spans="1:6" x14ac:dyDescent="0.25">
      <c r="A18393" t="s">
        <v>5</v>
      </c>
      <c r="B18393">
        <v>78</v>
      </c>
      <c r="C18393">
        <v>3.23431682772934E-3</v>
      </c>
      <c r="D18393">
        <v>3.3575326669961201E-3</v>
      </c>
      <c r="E18393" s="1">
        <v>1</v>
      </c>
      <c r="F18393" s="1">
        <f t="shared" si="287"/>
        <v>78</v>
      </c>
    </row>
    <row r="18394" spans="1:6" x14ac:dyDescent="0.25">
      <c r="A18394" t="s">
        <v>6</v>
      </c>
      <c r="B18394">
        <v>78</v>
      </c>
      <c r="C18394">
        <v>2.7879020199179602E-3</v>
      </c>
      <c r="D18394">
        <v>2.8017144650220802E-3</v>
      </c>
      <c r="E18394" s="1">
        <v>1</v>
      </c>
      <c r="F18394" s="1">
        <f t="shared" si="287"/>
        <v>78</v>
      </c>
    </row>
    <row r="18395" spans="1:6" x14ac:dyDescent="0.25">
      <c r="A18395" t="s">
        <v>4</v>
      </c>
      <c r="B18395">
        <v>78</v>
      </c>
      <c r="C18395">
        <v>2.8203411493450399E-3</v>
      </c>
      <c r="D18395">
        <v>2.9485088307410401E-3</v>
      </c>
      <c r="E18395" s="1">
        <v>1</v>
      </c>
      <c r="F18395" s="1">
        <f t="shared" si="287"/>
        <v>78</v>
      </c>
    </row>
    <row r="18396" spans="1:6" x14ac:dyDescent="0.25">
      <c r="A18396" t="s">
        <v>5</v>
      </c>
      <c r="B18396">
        <v>78</v>
      </c>
      <c r="C18396">
        <v>2.8356269467621998E-3</v>
      </c>
      <c r="D18396">
        <v>2.9103928245603999E-3</v>
      </c>
      <c r="E18396" s="1">
        <v>1</v>
      </c>
      <c r="F18396" s="1">
        <f t="shared" si="287"/>
        <v>78</v>
      </c>
    </row>
    <row r="18397" spans="1:6" x14ac:dyDescent="0.25">
      <c r="A18397" t="s">
        <v>6</v>
      </c>
      <c r="B18397">
        <v>78</v>
      </c>
      <c r="C18397">
        <v>3.0384706333279601E-3</v>
      </c>
      <c r="D18397">
        <v>3.1310410704463699E-3</v>
      </c>
      <c r="E18397" s="1">
        <v>1</v>
      </c>
      <c r="F18397" s="1">
        <f t="shared" si="287"/>
        <v>78</v>
      </c>
    </row>
    <row r="18398" spans="1:6" x14ac:dyDescent="0.25">
      <c r="A18398" t="s">
        <v>4</v>
      </c>
      <c r="B18398">
        <v>78</v>
      </c>
      <c r="C18398">
        <v>3.3317066263407399E-3</v>
      </c>
      <c r="D18398">
        <v>3.4567939583212098E-3</v>
      </c>
      <c r="E18398" s="1">
        <v>1</v>
      </c>
      <c r="F18398" s="1">
        <f t="shared" si="287"/>
        <v>78</v>
      </c>
    </row>
    <row r="18399" spans="1:6" x14ac:dyDescent="0.25">
      <c r="A18399" t="s">
        <v>5</v>
      </c>
      <c r="B18399">
        <v>78</v>
      </c>
      <c r="C18399">
        <v>2.5593764148652502E-3</v>
      </c>
      <c r="D18399">
        <v>2.5776557158678701E-3</v>
      </c>
      <c r="E18399" s="1">
        <v>1</v>
      </c>
      <c r="F18399" s="1">
        <f t="shared" si="287"/>
        <v>78</v>
      </c>
    </row>
    <row r="18400" spans="1:6" x14ac:dyDescent="0.25">
      <c r="A18400" t="s">
        <v>6</v>
      </c>
      <c r="B18400">
        <v>78</v>
      </c>
      <c r="C18400">
        <v>2.8929163236170998E-3</v>
      </c>
      <c r="D18400">
        <v>3.0185505747795101E-3</v>
      </c>
      <c r="E18400" s="1">
        <v>1</v>
      </c>
      <c r="F18400" s="1">
        <f t="shared" si="287"/>
        <v>78</v>
      </c>
    </row>
    <row r="18401" spans="1:6" x14ac:dyDescent="0.25">
      <c r="A18401" t="s">
        <v>4</v>
      </c>
      <c r="B18401">
        <v>78</v>
      </c>
      <c r="C18401">
        <v>3.1902045011520299E-3</v>
      </c>
      <c r="D18401">
        <v>3.3307943958789102E-3</v>
      </c>
      <c r="E18401" s="1">
        <v>1</v>
      </c>
      <c r="F18401" s="1">
        <f t="shared" si="287"/>
        <v>78</v>
      </c>
    </row>
    <row r="18402" spans="1:6" x14ac:dyDescent="0.25">
      <c r="A18402" t="s">
        <v>5</v>
      </c>
      <c r="B18402">
        <v>78</v>
      </c>
      <c r="C18402">
        <v>2.91579775512218E-3</v>
      </c>
      <c r="D18402">
        <v>2.91455490514636E-3</v>
      </c>
      <c r="E18402" s="1">
        <v>1</v>
      </c>
      <c r="F18402" s="1">
        <f t="shared" si="287"/>
        <v>78</v>
      </c>
    </row>
    <row r="18403" spans="1:6" x14ac:dyDescent="0.25">
      <c r="A18403" t="s">
        <v>6</v>
      </c>
      <c r="B18403">
        <v>78</v>
      </c>
      <c r="C18403">
        <v>2.99738068133592E-3</v>
      </c>
      <c r="D18403">
        <v>3.2084505073726099E-3</v>
      </c>
      <c r="E18403" s="1">
        <v>1</v>
      </c>
      <c r="F18403" s="1">
        <f t="shared" si="287"/>
        <v>78</v>
      </c>
    </row>
    <row r="18404" spans="1:6" x14ac:dyDescent="0.25">
      <c r="A18404" t="s">
        <v>4</v>
      </c>
      <c r="B18404">
        <v>78</v>
      </c>
      <c r="C18404">
        <v>3.18452017381787E-3</v>
      </c>
      <c r="D18404">
        <v>3.4751472994685099E-3</v>
      </c>
      <c r="E18404" s="1">
        <v>1</v>
      </c>
      <c r="F18404" s="1">
        <f t="shared" si="287"/>
        <v>78</v>
      </c>
    </row>
    <row r="18405" spans="1:6" x14ac:dyDescent="0.25">
      <c r="A18405" t="s">
        <v>5</v>
      </c>
      <c r="B18405">
        <v>78</v>
      </c>
      <c r="C18405">
        <v>3.4039169549941999E-3</v>
      </c>
      <c r="D18405">
        <v>3.80689371377229E-3</v>
      </c>
      <c r="E18405" s="1">
        <v>1</v>
      </c>
      <c r="F18405" s="1">
        <f t="shared" si="287"/>
        <v>78</v>
      </c>
    </row>
    <row r="18406" spans="1:6" x14ac:dyDescent="0.25">
      <c r="A18406" t="s">
        <v>6</v>
      </c>
      <c r="B18406">
        <v>78</v>
      </c>
      <c r="C18406">
        <v>3.7016903515905098E-3</v>
      </c>
      <c r="D18406">
        <v>3.7800667341798501E-3</v>
      </c>
      <c r="E18406" s="1">
        <v>1</v>
      </c>
      <c r="F18406" s="1">
        <f t="shared" si="287"/>
        <v>78</v>
      </c>
    </row>
    <row r="18407" spans="1:6" x14ac:dyDescent="0.25">
      <c r="A18407" t="s">
        <v>4</v>
      </c>
      <c r="B18407">
        <v>78</v>
      </c>
      <c r="C18407">
        <v>3.2832005526870398E-3</v>
      </c>
      <c r="D18407">
        <v>3.6339669022709101E-3</v>
      </c>
      <c r="E18407" s="1">
        <v>1</v>
      </c>
      <c r="F18407" s="1">
        <f t="shared" si="287"/>
        <v>78</v>
      </c>
    </row>
    <row r="18408" spans="1:6" x14ac:dyDescent="0.25">
      <c r="A18408" t="s">
        <v>5</v>
      </c>
      <c r="B18408">
        <v>78</v>
      </c>
      <c r="C18408">
        <v>2.3456865455955202E-3</v>
      </c>
      <c r="D18408">
        <v>2.4112737737596E-3</v>
      </c>
      <c r="E18408" s="1">
        <v>1</v>
      </c>
      <c r="F18408" s="1">
        <f t="shared" si="287"/>
        <v>78</v>
      </c>
    </row>
    <row r="18409" spans="1:6" x14ac:dyDescent="0.25">
      <c r="A18409" t="s">
        <v>6</v>
      </c>
      <c r="B18409">
        <v>78</v>
      </c>
      <c r="C18409">
        <v>3.01913381554186E-3</v>
      </c>
      <c r="D18409">
        <v>3.1369114294648101E-3</v>
      </c>
      <c r="E18409" s="1">
        <v>1</v>
      </c>
      <c r="F18409" s="1">
        <f t="shared" si="287"/>
        <v>78</v>
      </c>
    </row>
    <row r="18410" spans="1:6" x14ac:dyDescent="0.25">
      <c r="A18410" t="s">
        <v>4</v>
      </c>
      <c r="B18410">
        <v>78</v>
      </c>
      <c r="C18410">
        <v>3.1700306572020002E-3</v>
      </c>
      <c r="D18410">
        <v>3.22528136894106E-3</v>
      </c>
      <c r="E18410" s="1">
        <v>1</v>
      </c>
      <c r="F18410" s="1">
        <f t="shared" si="287"/>
        <v>78</v>
      </c>
    </row>
    <row r="18411" spans="1:6" x14ac:dyDescent="0.25">
      <c r="A18411" t="s">
        <v>5</v>
      </c>
      <c r="B18411">
        <v>78</v>
      </c>
      <c r="C18411">
        <v>2.6572940405458199E-3</v>
      </c>
      <c r="D18411">
        <v>2.76092020794749E-3</v>
      </c>
      <c r="E18411" s="1">
        <v>1</v>
      </c>
      <c r="F18411" s="1">
        <f t="shared" si="287"/>
        <v>78</v>
      </c>
    </row>
    <row r="18412" spans="1:6" x14ac:dyDescent="0.25">
      <c r="A18412" t="s">
        <v>6</v>
      </c>
      <c r="B18412">
        <v>78</v>
      </c>
      <c r="C18412">
        <v>2.79058120213449E-3</v>
      </c>
      <c r="D18412">
        <v>2.89112888276577E-3</v>
      </c>
      <c r="E18412" s="1">
        <v>1</v>
      </c>
      <c r="F18412" s="1">
        <f t="shared" ref="F18412:F18475" si="288">B18412*E18412</f>
        <v>78</v>
      </c>
    </row>
    <row r="18413" spans="1:6" x14ac:dyDescent="0.25">
      <c r="A18413" t="s">
        <v>4</v>
      </c>
      <c r="B18413">
        <v>78</v>
      </c>
      <c r="C18413">
        <v>3.0280097853392302E-3</v>
      </c>
      <c r="D18413">
        <v>2.99919303506612E-3</v>
      </c>
      <c r="E18413" s="1">
        <v>1</v>
      </c>
      <c r="F18413" s="1">
        <f t="shared" si="288"/>
        <v>78</v>
      </c>
    </row>
    <row r="18414" spans="1:6" x14ac:dyDescent="0.25">
      <c r="A18414" t="s">
        <v>5</v>
      </c>
      <c r="B18414">
        <v>78</v>
      </c>
      <c r="C18414">
        <v>3.0109405051916799E-3</v>
      </c>
      <c r="D18414">
        <v>3.2023757230490398E-3</v>
      </c>
      <c r="E18414" s="1">
        <v>1</v>
      </c>
      <c r="F18414" s="1">
        <f t="shared" si="288"/>
        <v>78</v>
      </c>
    </row>
    <row r="18415" spans="1:6" x14ac:dyDescent="0.25">
      <c r="A18415" t="s">
        <v>6</v>
      </c>
      <c r="B18415">
        <v>78</v>
      </c>
      <c r="C18415">
        <v>2.9608763288706502E-3</v>
      </c>
      <c r="D18415">
        <v>3.1450828537344898E-3</v>
      </c>
      <c r="E18415" s="1">
        <v>1</v>
      </c>
      <c r="F18415" s="1">
        <f t="shared" si="288"/>
        <v>78</v>
      </c>
    </row>
    <row r="18416" spans="1:6" x14ac:dyDescent="0.25">
      <c r="A18416" t="s">
        <v>4</v>
      </c>
      <c r="B18416">
        <v>78</v>
      </c>
      <c r="C18416">
        <v>3.04934359155595E-3</v>
      </c>
      <c r="D18416">
        <v>3.0710387509316202E-3</v>
      </c>
      <c r="E18416" s="1">
        <v>1</v>
      </c>
      <c r="F18416" s="1">
        <f t="shared" si="288"/>
        <v>78</v>
      </c>
    </row>
    <row r="18417" spans="1:6" x14ac:dyDescent="0.25">
      <c r="A18417" t="s">
        <v>5</v>
      </c>
      <c r="B18417">
        <v>78</v>
      </c>
      <c r="C18417">
        <v>2.4453857913613302E-3</v>
      </c>
      <c r="D18417">
        <v>2.6111244224011898E-3</v>
      </c>
      <c r="E18417" s="1">
        <v>1</v>
      </c>
      <c r="F18417" s="1">
        <f t="shared" si="288"/>
        <v>78</v>
      </c>
    </row>
    <row r="18418" spans="1:6" x14ac:dyDescent="0.25">
      <c r="A18418" t="s">
        <v>6</v>
      </c>
      <c r="B18418">
        <v>78</v>
      </c>
      <c r="C18418">
        <v>3.0634689610451399E-3</v>
      </c>
      <c r="D18418">
        <v>3.0145097989588898E-3</v>
      </c>
      <c r="E18418" s="1">
        <v>1</v>
      </c>
      <c r="F18418" s="1">
        <f t="shared" si="288"/>
        <v>78</v>
      </c>
    </row>
    <row r="18419" spans="1:6" x14ac:dyDescent="0.25">
      <c r="A18419" t="s">
        <v>4</v>
      </c>
      <c r="B18419">
        <v>78</v>
      </c>
      <c r="C18419">
        <v>3.0694350134581301E-3</v>
      </c>
      <c r="D18419">
        <v>3.2299661543220199E-3</v>
      </c>
      <c r="E18419" s="1">
        <v>1</v>
      </c>
      <c r="F18419" s="1">
        <f t="shared" si="288"/>
        <v>78</v>
      </c>
    </row>
    <row r="18420" spans="1:6" x14ac:dyDescent="0.25">
      <c r="A18420" t="s">
        <v>5</v>
      </c>
      <c r="B18420">
        <v>78</v>
      </c>
      <c r="C18420">
        <v>2.5624488480389101E-3</v>
      </c>
      <c r="D18420">
        <v>2.8672015760093901E-3</v>
      </c>
      <c r="E18420" s="1">
        <v>1</v>
      </c>
      <c r="F18420" s="1">
        <f t="shared" si="288"/>
        <v>78</v>
      </c>
    </row>
    <row r="18421" spans="1:6" x14ac:dyDescent="0.25">
      <c r="A18421" t="s">
        <v>6</v>
      </c>
      <c r="B18421">
        <v>78</v>
      </c>
      <c r="C18421">
        <v>2.87576927803456E-3</v>
      </c>
      <c r="D18421">
        <v>3.0427966266870499E-3</v>
      </c>
      <c r="E18421" s="1">
        <v>1</v>
      </c>
      <c r="F18421" s="1">
        <f t="shared" si="288"/>
        <v>78</v>
      </c>
    </row>
    <row r="18422" spans="1:6" x14ac:dyDescent="0.25">
      <c r="A18422" t="s">
        <v>4</v>
      </c>
      <c r="B18422">
        <v>78</v>
      </c>
      <c r="C18422">
        <v>3.3007494639605201E-3</v>
      </c>
      <c r="D18422">
        <v>3.5127536393702E-3</v>
      </c>
      <c r="E18422" s="1">
        <v>1</v>
      </c>
      <c r="F18422" s="1">
        <f t="shared" si="288"/>
        <v>78</v>
      </c>
    </row>
    <row r="18423" spans="1:6" x14ac:dyDescent="0.25">
      <c r="A18423" t="s">
        <v>5</v>
      </c>
      <c r="B18423">
        <v>78</v>
      </c>
      <c r="C18423">
        <v>3.2238622661679901E-3</v>
      </c>
      <c r="D18423">
        <v>3.3181223552673999E-3</v>
      </c>
      <c r="E18423" s="1">
        <v>1</v>
      </c>
      <c r="F18423" s="1">
        <f t="shared" si="288"/>
        <v>78</v>
      </c>
    </row>
    <row r="18424" spans="1:6" x14ac:dyDescent="0.25">
      <c r="A18424" t="s">
        <v>6</v>
      </c>
      <c r="B18424">
        <v>78</v>
      </c>
      <c r="C18424">
        <v>3.0372831970453202E-3</v>
      </c>
      <c r="D18424">
        <v>3.3028416801243999E-3</v>
      </c>
      <c r="E18424" s="1">
        <v>1</v>
      </c>
      <c r="F18424" s="1">
        <f t="shared" si="288"/>
        <v>78</v>
      </c>
    </row>
    <row r="18425" spans="1:6" x14ac:dyDescent="0.25">
      <c r="A18425" t="s">
        <v>4</v>
      </c>
      <c r="B18425">
        <v>78</v>
      </c>
      <c r="C18425">
        <v>3.1695703510195E-3</v>
      </c>
      <c r="D18425">
        <v>3.4080215264111701E-3</v>
      </c>
      <c r="E18425" s="1">
        <v>1</v>
      </c>
      <c r="F18425" s="1">
        <f t="shared" si="288"/>
        <v>78</v>
      </c>
    </row>
    <row r="18426" spans="1:6" x14ac:dyDescent="0.25">
      <c r="A18426" t="s">
        <v>5</v>
      </c>
      <c r="B18426">
        <v>78</v>
      </c>
      <c r="C18426">
        <v>2.9379508923739099E-3</v>
      </c>
      <c r="D18426">
        <v>3.1212584581226102E-3</v>
      </c>
      <c r="E18426" s="1">
        <v>1</v>
      </c>
      <c r="F18426" s="1">
        <f t="shared" si="288"/>
        <v>78</v>
      </c>
    </row>
    <row r="18427" spans="1:6" x14ac:dyDescent="0.25">
      <c r="A18427" t="s">
        <v>6</v>
      </c>
      <c r="B18427">
        <v>78</v>
      </c>
      <c r="C18427">
        <v>3.2848767004907101E-3</v>
      </c>
      <c r="D18427">
        <v>3.37205687537789E-3</v>
      </c>
      <c r="E18427" s="1">
        <v>1</v>
      </c>
      <c r="F18427" s="1">
        <f t="shared" si="288"/>
        <v>78</v>
      </c>
    </row>
    <row r="18428" spans="1:6" x14ac:dyDescent="0.25">
      <c r="A18428" t="s">
        <v>4</v>
      </c>
      <c r="B18428">
        <v>78</v>
      </c>
      <c r="C18428">
        <v>3.1319926492869802E-3</v>
      </c>
      <c r="D18428">
        <v>3.3179626334458498E-3</v>
      </c>
      <c r="E18428" s="1">
        <v>1</v>
      </c>
      <c r="F18428" s="1">
        <f t="shared" si="288"/>
        <v>78</v>
      </c>
    </row>
    <row r="18429" spans="1:6" x14ac:dyDescent="0.25">
      <c r="A18429" t="s">
        <v>5</v>
      </c>
      <c r="B18429">
        <v>78</v>
      </c>
      <c r="C18429">
        <v>2.96480231918394E-3</v>
      </c>
      <c r="D18429">
        <v>3.0890565831214098E-3</v>
      </c>
      <c r="E18429" s="1">
        <v>1</v>
      </c>
      <c r="F18429" s="1">
        <f t="shared" si="288"/>
        <v>78</v>
      </c>
    </row>
    <row r="18430" spans="1:6" x14ac:dyDescent="0.25">
      <c r="A18430" t="s">
        <v>6</v>
      </c>
      <c r="B18430">
        <v>78</v>
      </c>
      <c r="C18430">
        <v>2.7558330912142901E-3</v>
      </c>
      <c r="D18430">
        <v>2.8080712072551198E-3</v>
      </c>
      <c r="E18430" s="1">
        <v>1</v>
      </c>
      <c r="F18430" s="1">
        <f t="shared" si="288"/>
        <v>78</v>
      </c>
    </row>
    <row r="18431" spans="1:6" x14ac:dyDescent="0.25">
      <c r="A18431" t="s">
        <v>4</v>
      </c>
      <c r="B18431">
        <v>78</v>
      </c>
      <c r="C18431">
        <v>3.2901521772146199E-3</v>
      </c>
      <c r="D18431">
        <v>3.4315660595893799E-3</v>
      </c>
      <c r="E18431" s="1">
        <v>1</v>
      </c>
      <c r="F18431" s="1">
        <f t="shared" si="288"/>
        <v>78</v>
      </c>
    </row>
    <row r="18432" spans="1:6" x14ac:dyDescent="0.25">
      <c r="A18432" t="s">
        <v>5</v>
      </c>
      <c r="B18432">
        <v>78</v>
      </c>
      <c r="C18432">
        <v>2.68870405852794E-3</v>
      </c>
      <c r="D18432">
        <v>2.8370162472128799E-3</v>
      </c>
      <c r="E18432" s="1">
        <v>1</v>
      </c>
      <c r="F18432" s="1">
        <f t="shared" si="288"/>
        <v>78</v>
      </c>
    </row>
    <row r="18433" spans="1:6" x14ac:dyDescent="0.25">
      <c r="A18433" t="s">
        <v>6</v>
      </c>
      <c r="B18433">
        <v>78</v>
      </c>
      <c r="C18433">
        <v>3.1972369179129601E-3</v>
      </c>
      <c r="D18433">
        <v>3.47776105627417E-3</v>
      </c>
      <c r="E18433" s="1">
        <v>1</v>
      </c>
      <c r="F18433" s="1">
        <f t="shared" si="288"/>
        <v>78</v>
      </c>
    </row>
    <row r="18434" spans="1:6" x14ac:dyDescent="0.25">
      <c r="A18434" t="s">
        <v>4</v>
      </c>
      <c r="B18434">
        <v>78</v>
      </c>
      <c r="C18434">
        <v>3.4333104267716399E-3</v>
      </c>
      <c r="D18434">
        <v>3.53364669717848E-3</v>
      </c>
      <c r="E18434" s="1">
        <v>1</v>
      </c>
      <c r="F18434" s="1">
        <f t="shared" si="288"/>
        <v>78</v>
      </c>
    </row>
    <row r="18435" spans="1:6" x14ac:dyDescent="0.25">
      <c r="A18435" t="s">
        <v>5</v>
      </c>
      <c r="B18435">
        <v>78</v>
      </c>
      <c r="C18435">
        <v>2.9020740184932899E-3</v>
      </c>
      <c r="D18435">
        <v>3.08254919946193E-3</v>
      </c>
      <c r="E18435" s="1">
        <v>1</v>
      </c>
      <c r="F18435" s="1">
        <f t="shared" si="288"/>
        <v>78</v>
      </c>
    </row>
    <row r="18436" spans="1:6" x14ac:dyDescent="0.25">
      <c r="A18436" t="s">
        <v>6</v>
      </c>
      <c r="B18436">
        <v>78</v>
      </c>
      <c r="C18436">
        <v>2.78333690948784E-3</v>
      </c>
      <c r="D18436">
        <v>2.95761274173855E-3</v>
      </c>
      <c r="E18436" s="1">
        <v>1</v>
      </c>
      <c r="F18436" s="1">
        <f t="shared" si="288"/>
        <v>78</v>
      </c>
    </row>
    <row r="18437" spans="1:6" x14ac:dyDescent="0.25">
      <c r="A18437" t="s">
        <v>4</v>
      </c>
      <c r="B18437">
        <v>78</v>
      </c>
      <c r="C18437">
        <v>2.99543119035661E-3</v>
      </c>
      <c r="D18437">
        <v>3.1522768549621101E-3</v>
      </c>
      <c r="E18437" s="1">
        <v>1</v>
      </c>
      <c r="F18437" s="1">
        <f t="shared" si="288"/>
        <v>78</v>
      </c>
    </row>
    <row r="18438" spans="1:6" x14ac:dyDescent="0.25">
      <c r="A18438" t="s">
        <v>5</v>
      </c>
      <c r="B18438">
        <v>78</v>
      </c>
      <c r="C18438">
        <v>2.7977041900157898E-3</v>
      </c>
      <c r="D18438">
        <v>2.8465485665947199E-3</v>
      </c>
      <c r="E18438" s="1">
        <v>1</v>
      </c>
      <c r="F18438" s="1">
        <f t="shared" si="288"/>
        <v>78</v>
      </c>
    </row>
    <row r="18439" spans="1:6" x14ac:dyDescent="0.25">
      <c r="A18439" t="s">
        <v>6</v>
      </c>
      <c r="B18439">
        <v>78</v>
      </c>
      <c r="C18439">
        <v>3.11084510758519E-3</v>
      </c>
      <c r="D18439">
        <v>3.1331318896263799E-3</v>
      </c>
      <c r="E18439" s="1">
        <v>1</v>
      </c>
      <c r="F18439" s="1">
        <f t="shared" si="288"/>
        <v>78</v>
      </c>
    </row>
    <row r="18440" spans="1:6" x14ac:dyDescent="0.25">
      <c r="A18440" t="s">
        <v>4</v>
      </c>
      <c r="B18440">
        <v>78</v>
      </c>
      <c r="C18440">
        <v>3.07598104700446E-3</v>
      </c>
      <c r="D18440">
        <v>3.3928460907190999E-3</v>
      </c>
      <c r="E18440" s="1">
        <v>1</v>
      </c>
      <c r="F18440" s="1">
        <f t="shared" si="288"/>
        <v>78</v>
      </c>
    </row>
    <row r="18441" spans="1:6" x14ac:dyDescent="0.25">
      <c r="A18441" t="s">
        <v>5</v>
      </c>
      <c r="B18441">
        <v>78</v>
      </c>
      <c r="C18441">
        <v>2.9358891770243601E-3</v>
      </c>
      <c r="D18441">
        <v>3.0392203480005199E-3</v>
      </c>
      <c r="E18441" s="1">
        <v>1</v>
      </c>
      <c r="F18441" s="1">
        <f t="shared" si="288"/>
        <v>78</v>
      </c>
    </row>
    <row r="18442" spans="1:6" x14ac:dyDescent="0.25">
      <c r="A18442" t="s">
        <v>6</v>
      </c>
      <c r="B18442">
        <v>78</v>
      </c>
      <c r="C18442">
        <v>2.9332670383155298E-3</v>
      </c>
      <c r="D18442">
        <v>3.0329537112265799E-3</v>
      </c>
      <c r="E18442" s="1">
        <v>1</v>
      </c>
      <c r="F18442" s="1">
        <f t="shared" si="288"/>
        <v>78</v>
      </c>
    </row>
    <row r="18443" spans="1:6" x14ac:dyDescent="0.25">
      <c r="A18443" t="s">
        <v>4</v>
      </c>
      <c r="B18443">
        <v>78</v>
      </c>
      <c r="C18443">
        <v>2.9257000423967799E-3</v>
      </c>
      <c r="D18443">
        <v>3.0906589236110401E-3</v>
      </c>
      <c r="E18443" s="1">
        <v>1</v>
      </c>
      <c r="F18443" s="1">
        <f t="shared" si="288"/>
        <v>78</v>
      </c>
    </row>
    <row r="18444" spans="1:6" x14ac:dyDescent="0.25">
      <c r="A18444" t="s">
        <v>5</v>
      </c>
      <c r="B18444">
        <v>78</v>
      </c>
      <c r="C18444">
        <v>2.69261538051068E-3</v>
      </c>
      <c r="D18444">
        <v>2.8539327904582002E-3</v>
      </c>
      <c r="E18444" s="1">
        <v>1</v>
      </c>
      <c r="F18444" s="1">
        <f t="shared" si="288"/>
        <v>78</v>
      </c>
    </row>
    <row r="18445" spans="1:6" x14ac:dyDescent="0.25">
      <c r="A18445" t="s">
        <v>6</v>
      </c>
      <c r="B18445">
        <v>78</v>
      </c>
      <c r="C18445">
        <v>3.2804261427372599E-3</v>
      </c>
      <c r="D18445">
        <v>3.4261948894709301E-3</v>
      </c>
      <c r="E18445" s="1">
        <v>1</v>
      </c>
      <c r="F18445" s="1">
        <f t="shared" si="288"/>
        <v>78</v>
      </c>
    </row>
    <row r="18446" spans="1:6" x14ac:dyDescent="0.25">
      <c r="A18446" t="s">
        <v>4</v>
      </c>
      <c r="B18446">
        <v>78</v>
      </c>
      <c r="C18446">
        <v>3.1689503230154501E-3</v>
      </c>
      <c r="D18446">
        <v>3.4231427125632698E-3</v>
      </c>
      <c r="E18446" s="1">
        <v>1</v>
      </c>
      <c r="F18446" s="1">
        <f t="shared" si="288"/>
        <v>78</v>
      </c>
    </row>
    <row r="18447" spans="1:6" x14ac:dyDescent="0.25">
      <c r="A18447" t="s">
        <v>5</v>
      </c>
      <c r="B18447">
        <v>78</v>
      </c>
      <c r="C18447">
        <v>2.8274669311940601E-3</v>
      </c>
      <c r="D18447">
        <v>2.8174188919365402E-3</v>
      </c>
      <c r="E18447" s="1">
        <v>1</v>
      </c>
      <c r="F18447" s="1">
        <f t="shared" si="288"/>
        <v>78</v>
      </c>
    </row>
    <row r="18448" spans="1:6" x14ac:dyDescent="0.25">
      <c r="A18448" t="s">
        <v>6</v>
      </c>
      <c r="B18448">
        <v>78</v>
      </c>
      <c r="C18448">
        <v>2.9938442166894601E-3</v>
      </c>
      <c r="D18448">
        <v>3.1754500232636898E-3</v>
      </c>
      <c r="E18448" s="1">
        <v>1</v>
      </c>
      <c r="F18448" s="1">
        <f t="shared" si="288"/>
        <v>78</v>
      </c>
    </row>
    <row r="18449" spans="1:6" x14ac:dyDescent="0.25">
      <c r="A18449" t="s">
        <v>4</v>
      </c>
      <c r="B18449">
        <v>78</v>
      </c>
      <c r="C18449">
        <v>3.1203585676848802E-3</v>
      </c>
      <c r="D18449">
        <v>3.2232082448899698E-3</v>
      </c>
      <c r="E18449" s="1">
        <v>1</v>
      </c>
      <c r="F18449" s="1">
        <f t="shared" si="288"/>
        <v>78</v>
      </c>
    </row>
    <row r="18450" spans="1:6" x14ac:dyDescent="0.25">
      <c r="A18450" t="s">
        <v>5</v>
      </c>
      <c r="B18450">
        <v>78</v>
      </c>
      <c r="C18450">
        <v>2.7718795463442798E-3</v>
      </c>
      <c r="D18450">
        <v>2.9288909863680601E-3</v>
      </c>
      <c r="E18450" s="1">
        <v>1</v>
      </c>
      <c r="F18450" s="1">
        <f t="shared" si="288"/>
        <v>78</v>
      </c>
    </row>
    <row r="18451" spans="1:6" x14ac:dyDescent="0.25">
      <c r="A18451" t="s">
        <v>6</v>
      </c>
      <c r="B18451">
        <v>78</v>
      </c>
      <c r="C18451">
        <v>2.8398567810654601E-3</v>
      </c>
      <c r="D18451">
        <v>2.9960232786834201E-3</v>
      </c>
      <c r="E18451" s="1">
        <v>1</v>
      </c>
      <c r="F18451" s="1">
        <f t="shared" si="288"/>
        <v>78</v>
      </c>
    </row>
    <row r="18452" spans="1:6" x14ac:dyDescent="0.25">
      <c r="A18452" t="s">
        <v>4</v>
      </c>
      <c r="B18452">
        <v>78</v>
      </c>
      <c r="C18452">
        <v>3.0703241936862399E-3</v>
      </c>
      <c r="D18452">
        <v>3.1818421557545601E-3</v>
      </c>
      <c r="E18452" s="1">
        <v>1</v>
      </c>
      <c r="F18452" s="1">
        <f t="shared" si="288"/>
        <v>78</v>
      </c>
    </row>
    <row r="18453" spans="1:6" x14ac:dyDescent="0.25">
      <c r="A18453" t="s">
        <v>5</v>
      </c>
      <c r="B18453">
        <v>78</v>
      </c>
      <c r="C18453">
        <v>2.8815057594329101E-3</v>
      </c>
      <c r="D18453">
        <v>2.8914033900946301E-3</v>
      </c>
      <c r="E18453" s="1">
        <v>1</v>
      </c>
      <c r="F18453" s="1">
        <f t="shared" si="288"/>
        <v>78</v>
      </c>
    </row>
    <row r="18454" spans="1:6" x14ac:dyDescent="0.25">
      <c r="A18454" t="s">
        <v>6</v>
      </c>
      <c r="B18454">
        <v>78</v>
      </c>
      <c r="C18454">
        <v>2.9457183554768502E-3</v>
      </c>
      <c r="D18454">
        <v>3.13975499011576E-3</v>
      </c>
      <c r="E18454" s="1">
        <v>1</v>
      </c>
      <c r="F18454" s="1">
        <f t="shared" si="288"/>
        <v>78</v>
      </c>
    </row>
    <row r="18455" spans="1:6" x14ac:dyDescent="0.25">
      <c r="A18455" t="s">
        <v>4</v>
      </c>
      <c r="B18455">
        <v>78</v>
      </c>
      <c r="C18455">
        <v>2.9729933012276801E-3</v>
      </c>
      <c r="D18455">
        <v>2.9768291860818798E-3</v>
      </c>
      <c r="E18455" s="1">
        <v>1</v>
      </c>
      <c r="F18455" s="1">
        <f t="shared" si="288"/>
        <v>78</v>
      </c>
    </row>
    <row r="18456" spans="1:6" x14ac:dyDescent="0.25">
      <c r="A18456" t="s">
        <v>5</v>
      </c>
      <c r="B18456">
        <v>78</v>
      </c>
      <c r="C18456">
        <v>2.7648454997688502E-3</v>
      </c>
      <c r="D18456">
        <v>2.9004770331084698E-3</v>
      </c>
      <c r="E18456" s="1">
        <v>1</v>
      </c>
      <c r="F18456" s="1">
        <f t="shared" si="288"/>
        <v>78</v>
      </c>
    </row>
    <row r="18457" spans="1:6" x14ac:dyDescent="0.25">
      <c r="A18457" t="s">
        <v>6</v>
      </c>
      <c r="B18457">
        <v>78</v>
      </c>
      <c r="C18457">
        <v>2.98446114175021E-3</v>
      </c>
      <c r="D18457">
        <v>3.0916209798306201E-3</v>
      </c>
      <c r="E18457" s="1">
        <v>1</v>
      </c>
      <c r="F18457" s="1">
        <f t="shared" si="288"/>
        <v>78</v>
      </c>
    </row>
    <row r="18458" spans="1:6" x14ac:dyDescent="0.25">
      <c r="A18458" t="s">
        <v>4</v>
      </c>
      <c r="B18458">
        <v>78</v>
      </c>
      <c r="C18458">
        <v>3.2355375587940199E-3</v>
      </c>
      <c r="D18458">
        <v>3.3354188781231598E-3</v>
      </c>
      <c r="E18458" s="1">
        <v>1</v>
      </c>
      <c r="F18458" s="1">
        <f t="shared" si="288"/>
        <v>78</v>
      </c>
    </row>
    <row r="18459" spans="1:6" x14ac:dyDescent="0.25">
      <c r="A18459" t="s">
        <v>5</v>
      </c>
      <c r="B18459">
        <v>78</v>
      </c>
      <c r="C18459">
        <v>3.1195229385048099E-3</v>
      </c>
      <c r="D18459">
        <v>3.24088893830776E-3</v>
      </c>
      <c r="E18459" s="1">
        <v>1</v>
      </c>
      <c r="F18459" s="1">
        <f t="shared" si="288"/>
        <v>78</v>
      </c>
    </row>
    <row r="18460" spans="1:6" x14ac:dyDescent="0.25">
      <c r="A18460" t="s">
        <v>6</v>
      </c>
      <c r="B18460">
        <v>78</v>
      </c>
      <c r="C18460">
        <v>3.02228424698114E-3</v>
      </c>
      <c r="D18460">
        <v>2.9790517874062001E-3</v>
      </c>
      <c r="E18460" s="1">
        <v>1</v>
      </c>
      <c r="F18460" s="1">
        <f t="shared" si="288"/>
        <v>78</v>
      </c>
    </row>
    <row r="18461" spans="1:6" x14ac:dyDescent="0.25">
      <c r="A18461" t="s">
        <v>4</v>
      </c>
      <c r="B18461">
        <v>78</v>
      </c>
      <c r="C18461">
        <v>3.2979692332446501E-3</v>
      </c>
      <c r="D18461">
        <v>3.7054682616144401E-3</v>
      </c>
      <c r="E18461" s="1">
        <v>1</v>
      </c>
      <c r="F18461" s="1">
        <f t="shared" si="288"/>
        <v>78</v>
      </c>
    </row>
    <row r="18462" spans="1:6" x14ac:dyDescent="0.25">
      <c r="A18462" t="s">
        <v>5</v>
      </c>
      <c r="B18462">
        <v>78</v>
      </c>
      <c r="C18462">
        <v>2.8851556126028299E-3</v>
      </c>
      <c r="D18462">
        <v>2.9683560132980299E-3</v>
      </c>
      <c r="E18462" s="1">
        <v>1</v>
      </c>
      <c r="F18462" s="1">
        <f t="shared" si="288"/>
        <v>78</v>
      </c>
    </row>
    <row r="18463" spans="1:6" x14ac:dyDescent="0.25">
      <c r="A18463" t="s">
        <v>6</v>
      </c>
      <c r="B18463">
        <v>78</v>
      </c>
      <c r="C18463">
        <v>2.9624847229570098E-3</v>
      </c>
      <c r="D18463">
        <v>3.2905370462685802E-3</v>
      </c>
      <c r="E18463" s="1">
        <v>1</v>
      </c>
      <c r="F18463" s="1">
        <f t="shared" si="288"/>
        <v>78</v>
      </c>
    </row>
    <row r="18464" spans="1:6" x14ac:dyDescent="0.25">
      <c r="A18464" t="s">
        <v>4</v>
      </c>
      <c r="B18464">
        <v>78</v>
      </c>
      <c r="C18464">
        <v>3.69114032946527E-3</v>
      </c>
      <c r="D18464">
        <v>3.76557232812047E-3</v>
      </c>
      <c r="E18464" s="1">
        <v>1</v>
      </c>
      <c r="F18464" s="1">
        <f t="shared" si="288"/>
        <v>78</v>
      </c>
    </row>
    <row r="18465" spans="1:6" x14ac:dyDescent="0.25">
      <c r="A18465" t="s">
        <v>5</v>
      </c>
      <c r="B18465">
        <v>78</v>
      </c>
      <c r="C18465">
        <v>2.9025459662079798E-3</v>
      </c>
      <c r="D18465">
        <v>3.0220798216760102E-3</v>
      </c>
      <c r="E18465" s="1">
        <v>1</v>
      </c>
      <c r="F18465" s="1">
        <f t="shared" si="288"/>
        <v>78</v>
      </c>
    </row>
    <row r="18466" spans="1:6" x14ac:dyDescent="0.25">
      <c r="A18466" t="s">
        <v>6</v>
      </c>
      <c r="B18466">
        <v>78</v>
      </c>
      <c r="C18466">
        <v>2.8366947080939999E-3</v>
      </c>
      <c r="D18466">
        <v>2.8113550506532101E-3</v>
      </c>
      <c r="E18466" s="1">
        <v>1</v>
      </c>
      <c r="F18466" s="1">
        <f t="shared" si="288"/>
        <v>78</v>
      </c>
    </row>
    <row r="18467" spans="1:6" x14ac:dyDescent="0.25">
      <c r="A18467" t="s">
        <v>4</v>
      </c>
      <c r="B18467">
        <v>78</v>
      </c>
      <c r="C18467">
        <v>3.3303233794867901E-3</v>
      </c>
      <c r="D18467">
        <v>3.51799419149756E-3</v>
      </c>
      <c r="E18467" s="1">
        <v>1</v>
      </c>
      <c r="F18467" s="1">
        <f t="shared" si="288"/>
        <v>78</v>
      </c>
    </row>
    <row r="18468" spans="1:6" x14ac:dyDescent="0.25">
      <c r="A18468" t="s">
        <v>5</v>
      </c>
      <c r="B18468">
        <v>78</v>
      </c>
      <c r="C18468">
        <v>2.8209837619215198E-3</v>
      </c>
      <c r="D18468">
        <v>3.01351863890886E-3</v>
      </c>
      <c r="E18468" s="1">
        <v>1</v>
      </c>
      <c r="F18468" s="1">
        <f t="shared" si="288"/>
        <v>78</v>
      </c>
    </row>
    <row r="18469" spans="1:6" x14ac:dyDescent="0.25">
      <c r="A18469" t="s">
        <v>6</v>
      </c>
      <c r="B18469">
        <v>78</v>
      </c>
      <c r="C18469">
        <v>3.3135588746517801E-3</v>
      </c>
      <c r="D18469">
        <v>3.53664369322359E-3</v>
      </c>
      <c r="E18469" s="1">
        <v>1</v>
      </c>
      <c r="F18469" s="1">
        <f t="shared" si="288"/>
        <v>78</v>
      </c>
    </row>
    <row r="18470" spans="1:6" x14ac:dyDescent="0.25">
      <c r="A18470" t="s">
        <v>4</v>
      </c>
      <c r="B18470">
        <v>78</v>
      </c>
      <c r="C18470">
        <v>3.0801852699369101E-3</v>
      </c>
      <c r="D18470">
        <v>3.14857298508286E-3</v>
      </c>
      <c r="E18470" s="1">
        <v>1</v>
      </c>
      <c r="F18470" s="1">
        <f t="shared" si="288"/>
        <v>78</v>
      </c>
    </row>
    <row r="18471" spans="1:6" x14ac:dyDescent="0.25">
      <c r="A18471" t="s">
        <v>5</v>
      </c>
      <c r="B18471">
        <v>78</v>
      </c>
      <c r="C18471">
        <v>2.8376807458698702E-3</v>
      </c>
      <c r="D18471">
        <v>3.0286116525530802E-3</v>
      </c>
      <c r="E18471" s="1">
        <v>1</v>
      </c>
      <c r="F18471" s="1">
        <f t="shared" si="288"/>
        <v>78</v>
      </c>
    </row>
    <row r="18472" spans="1:6" x14ac:dyDescent="0.25">
      <c r="A18472" t="s">
        <v>6</v>
      </c>
      <c r="B18472">
        <v>78</v>
      </c>
      <c r="C18472">
        <v>3.06318141520023E-3</v>
      </c>
      <c r="D18472">
        <v>3.2482568640261802E-3</v>
      </c>
      <c r="E18472" s="1">
        <v>1</v>
      </c>
      <c r="F18472" s="1">
        <f t="shared" si="288"/>
        <v>78</v>
      </c>
    </row>
    <row r="18473" spans="1:6" x14ac:dyDescent="0.25">
      <c r="A18473" t="s">
        <v>4</v>
      </c>
      <c r="B18473">
        <v>78</v>
      </c>
      <c r="C18473">
        <v>3.1745955348014801E-3</v>
      </c>
      <c r="D18473">
        <v>3.3538017887622101E-3</v>
      </c>
      <c r="E18473" s="1">
        <v>1</v>
      </c>
      <c r="F18473" s="1">
        <f t="shared" si="288"/>
        <v>78</v>
      </c>
    </row>
    <row r="18474" spans="1:6" x14ac:dyDescent="0.25">
      <c r="A18474" t="s">
        <v>5</v>
      </c>
      <c r="B18474">
        <v>78</v>
      </c>
      <c r="C18474">
        <v>2.9924821574240901E-3</v>
      </c>
      <c r="D18474">
        <v>3.1674571800976901E-3</v>
      </c>
      <c r="E18474" s="1">
        <v>1</v>
      </c>
      <c r="F18474" s="1">
        <f t="shared" si="288"/>
        <v>78</v>
      </c>
    </row>
    <row r="18475" spans="1:6" x14ac:dyDescent="0.25">
      <c r="A18475" t="s">
        <v>6</v>
      </c>
      <c r="B18475">
        <v>78</v>
      </c>
      <c r="C18475">
        <v>3.3331594895571401E-3</v>
      </c>
      <c r="D18475">
        <v>3.4703498240560202E-3</v>
      </c>
      <c r="E18475" s="1">
        <v>1</v>
      </c>
      <c r="F18475" s="1">
        <f t="shared" si="288"/>
        <v>78</v>
      </c>
    </row>
    <row r="18476" spans="1:6" x14ac:dyDescent="0.25">
      <c r="A18476" t="s">
        <v>4</v>
      </c>
      <c r="B18476">
        <v>78</v>
      </c>
      <c r="C18476">
        <v>3.4590892028063501E-3</v>
      </c>
      <c r="D18476">
        <v>3.6277142353355802E-3</v>
      </c>
      <c r="E18476" s="1">
        <v>1</v>
      </c>
      <c r="F18476" s="1">
        <f t="shared" ref="F18476:F18539" si="289">B18476*E18476</f>
        <v>78</v>
      </c>
    </row>
    <row r="18477" spans="1:6" x14ac:dyDescent="0.25">
      <c r="A18477" t="s">
        <v>5</v>
      </c>
      <c r="B18477">
        <v>78</v>
      </c>
      <c r="C18477">
        <v>2.8425166383385602E-3</v>
      </c>
      <c r="D18477">
        <v>3.0292428564280202E-3</v>
      </c>
      <c r="E18477" s="1">
        <v>1</v>
      </c>
      <c r="F18477" s="1">
        <f t="shared" si="289"/>
        <v>78</v>
      </c>
    </row>
    <row r="18478" spans="1:6" x14ac:dyDescent="0.25">
      <c r="A18478" t="s">
        <v>6</v>
      </c>
      <c r="B18478">
        <v>78</v>
      </c>
      <c r="C18478">
        <v>2.91863223537802E-3</v>
      </c>
      <c r="D18478">
        <v>3.2171681523322998E-3</v>
      </c>
      <c r="E18478" s="1">
        <v>1</v>
      </c>
      <c r="F18478" s="1">
        <f t="shared" si="289"/>
        <v>78</v>
      </c>
    </row>
    <row r="18479" spans="1:6" x14ac:dyDescent="0.25">
      <c r="A18479" t="s">
        <v>4</v>
      </c>
      <c r="B18479">
        <v>78</v>
      </c>
      <c r="C18479">
        <v>3.0605525244027298E-3</v>
      </c>
      <c r="D18479">
        <v>3.4028850495815199E-3</v>
      </c>
      <c r="E18479" s="1">
        <v>1</v>
      </c>
      <c r="F18479" s="1">
        <f t="shared" si="289"/>
        <v>78</v>
      </c>
    </row>
    <row r="18480" spans="1:6" x14ac:dyDescent="0.25">
      <c r="A18480" t="s">
        <v>5</v>
      </c>
      <c r="B18480">
        <v>78</v>
      </c>
      <c r="C18480">
        <v>2.7589465025812301E-3</v>
      </c>
      <c r="D18480">
        <v>2.9176541138440301E-3</v>
      </c>
      <c r="E18480" s="1">
        <v>1</v>
      </c>
      <c r="F18480" s="1">
        <f t="shared" si="289"/>
        <v>78</v>
      </c>
    </row>
    <row r="18481" spans="1:6" x14ac:dyDescent="0.25">
      <c r="A18481" t="s">
        <v>6</v>
      </c>
      <c r="B18481">
        <v>78</v>
      </c>
      <c r="C18481">
        <v>3.0996131245046802E-3</v>
      </c>
      <c r="D18481">
        <v>3.28738242387771E-3</v>
      </c>
      <c r="E18481" s="1">
        <v>1</v>
      </c>
      <c r="F18481" s="1">
        <f t="shared" si="289"/>
        <v>78</v>
      </c>
    </row>
    <row r="18482" spans="1:6" x14ac:dyDescent="0.25">
      <c r="A18482" t="s">
        <v>4</v>
      </c>
      <c r="B18482">
        <v>79</v>
      </c>
      <c r="C18482">
        <v>3.4637006465345599E-3</v>
      </c>
      <c r="D18482">
        <v>3.6659985780715899E-3</v>
      </c>
      <c r="E18482" s="1">
        <v>1</v>
      </c>
      <c r="F18482" s="1">
        <f t="shared" si="289"/>
        <v>79</v>
      </c>
    </row>
    <row r="18483" spans="1:6" x14ac:dyDescent="0.25">
      <c r="A18483" t="s">
        <v>5</v>
      </c>
      <c r="B18483">
        <v>79</v>
      </c>
      <c r="C18483">
        <v>2.7753987815230998E-3</v>
      </c>
      <c r="D18483">
        <v>2.9296553693711701E-3</v>
      </c>
      <c r="E18483" s="1">
        <v>1</v>
      </c>
      <c r="F18483" s="1">
        <f t="shared" si="289"/>
        <v>79</v>
      </c>
    </row>
    <row r="18484" spans="1:6" x14ac:dyDescent="0.25">
      <c r="A18484" t="s">
        <v>6</v>
      </c>
      <c r="B18484">
        <v>79</v>
      </c>
      <c r="C18484">
        <v>2.8412949759513101E-3</v>
      </c>
      <c r="D18484">
        <v>3.0181223992258302E-3</v>
      </c>
      <c r="E18484" s="1">
        <v>1</v>
      </c>
      <c r="F18484" s="1">
        <f t="shared" si="289"/>
        <v>79</v>
      </c>
    </row>
    <row r="18485" spans="1:6" x14ac:dyDescent="0.25">
      <c r="A18485" t="s">
        <v>4</v>
      </c>
      <c r="B18485">
        <v>79</v>
      </c>
      <c r="C18485">
        <v>3.3926924224942901E-3</v>
      </c>
      <c r="D18485">
        <v>3.7873971741646498E-3</v>
      </c>
      <c r="E18485" s="1">
        <v>1</v>
      </c>
      <c r="F18485" s="1">
        <f t="shared" si="289"/>
        <v>79</v>
      </c>
    </row>
    <row r="18486" spans="1:6" x14ac:dyDescent="0.25">
      <c r="A18486" t="s">
        <v>5</v>
      </c>
      <c r="B18486">
        <v>79</v>
      </c>
      <c r="C18486">
        <v>2.93163186870515E-3</v>
      </c>
      <c r="D18486">
        <v>3.2689014915376902E-3</v>
      </c>
      <c r="E18486" s="1">
        <v>1</v>
      </c>
      <c r="F18486" s="1">
        <f t="shared" si="289"/>
        <v>79</v>
      </c>
    </row>
    <row r="18487" spans="1:6" x14ac:dyDescent="0.25">
      <c r="A18487" t="s">
        <v>6</v>
      </c>
      <c r="B18487">
        <v>79</v>
      </c>
      <c r="C18487">
        <v>3.1471115071326399E-3</v>
      </c>
      <c r="D18487">
        <v>3.2887165434658501E-3</v>
      </c>
      <c r="E18487" s="1">
        <v>1</v>
      </c>
      <c r="F18487" s="1">
        <f t="shared" si="289"/>
        <v>79</v>
      </c>
    </row>
    <row r="18488" spans="1:6" x14ac:dyDescent="0.25">
      <c r="A18488" t="s">
        <v>4</v>
      </c>
      <c r="B18488">
        <v>79</v>
      </c>
      <c r="C18488">
        <v>3.0947090126574E-3</v>
      </c>
      <c r="D18488">
        <v>3.3782401587814002E-3</v>
      </c>
      <c r="E18488" s="1">
        <v>1</v>
      </c>
      <c r="F18488" s="1">
        <f t="shared" si="289"/>
        <v>79</v>
      </c>
    </row>
    <row r="18489" spans="1:6" x14ac:dyDescent="0.25">
      <c r="A18489" t="s">
        <v>5</v>
      </c>
      <c r="B18489">
        <v>79</v>
      </c>
      <c r="C18489">
        <v>2.6478935033082901E-3</v>
      </c>
      <c r="D18489">
        <v>2.6328649837523699E-3</v>
      </c>
      <c r="E18489" s="1">
        <v>1</v>
      </c>
      <c r="F18489" s="1">
        <f t="shared" si="289"/>
        <v>79</v>
      </c>
    </row>
    <row r="18490" spans="1:6" x14ac:dyDescent="0.25">
      <c r="A18490" t="s">
        <v>6</v>
      </c>
      <c r="B18490">
        <v>79</v>
      </c>
      <c r="C18490">
        <v>2.5916821323335101E-3</v>
      </c>
      <c r="D18490">
        <v>2.8035580180585302E-3</v>
      </c>
      <c r="E18490" s="1">
        <v>1</v>
      </c>
      <c r="F18490" s="1">
        <f t="shared" si="289"/>
        <v>79</v>
      </c>
    </row>
    <row r="18491" spans="1:6" x14ac:dyDescent="0.25">
      <c r="A18491" t="s">
        <v>4</v>
      </c>
      <c r="B18491">
        <v>79</v>
      </c>
      <c r="C18491">
        <v>2.95440130867064E-3</v>
      </c>
      <c r="D18491">
        <v>3.0786660499870699E-3</v>
      </c>
      <c r="E18491" s="1">
        <v>1</v>
      </c>
      <c r="F18491" s="1">
        <f t="shared" si="289"/>
        <v>79</v>
      </c>
    </row>
    <row r="18492" spans="1:6" x14ac:dyDescent="0.25">
      <c r="A18492" t="s">
        <v>5</v>
      </c>
      <c r="B18492">
        <v>79</v>
      </c>
      <c r="C18492">
        <v>3.04129859432578E-3</v>
      </c>
      <c r="D18492">
        <v>3.1732779461890398E-3</v>
      </c>
      <c r="E18492" s="1">
        <v>1</v>
      </c>
      <c r="F18492" s="1">
        <f t="shared" si="289"/>
        <v>79</v>
      </c>
    </row>
    <row r="18493" spans="1:6" x14ac:dyDescent="0.25">
      <c r="A18493" t="s">
        <v>6</v>
      </c>
      <c r="B18493">
        <v>79</v>
      </c>
      <c r="C18493">
        <v>2.8613114263862302E-3</v>
      </c>
      <c r="D18493">
        <v>2.9697234276682099E-3</v>
      </c>
      <c r="E18493" s="1">
        <v>1</v>
      </c>
      <c r="F18493" s="1">
        <f t="shared" si="289"/>
        <v>79</v>
      </c>
    </row>
    <row r="18494" spans="1:6" x14ac:dyDescent="0.25">
      <c r="A18494" t="s">
        <v>4</v>
      </c>
      <c r="B18494">
        <v>79</v>
      </c>
      <c r="C18494">
        <v>3.1017563305795102E-3</v>
      </c>
      <c r="D18494">
        <v>3.1637900974601499E-3</v>
      </c>
      <c r="E18494" s="1">
        <v>1</v>
      </c>
      <c r="F18494" s="1">
        <f t="shared" si="289"/>
        <v>79</v>
      </c>
    </row>
    <row r="18495" spans="1:6" x14ac:dyDescent="0.25">
      <c r="A18495" t="s">
        <v>5</v>
      </c>
      <c r="B18495">
        <v>79</v>
      </c>
      <c r="C18495">
        <v>3.2355438452213998E-3</v>
      </c>
      <c r="D18495">
        <v>3.3684037625789599E-3</v>
      </c>
      <c r="E18495" s="1">
        <v>1</v>
      </c>
      <c r="F18495" s="1">
        <f t="shared" si="289"/>
        <v>79</v>
      </c>
    </row>
    <row r="18496" spans="1:6" x14ac:dyDescent="0.25">
      <c r="A18496" t="s">
        <v>6</v>
      </c>
      <c r="B18496">
        <v>79</v>
      </c>
      <c r="C18496">
        <v>3.1396707054227499E-3</v>
      </c>
      <c r="D18496">
        <v>3.29115241765975E-3</v>
      </c>
      <c r="E18496" s="1">
        <v>1</v>
      </c>
      <c r="F18496" s="1">
        <f t="shared" si="289"/>
        <v>79</v>
      </c>
    </row>
    <row r="18497" spans="1:6" x14ac:dyDescent="0.25">
      <c r="A18497" t="s">
        <v>4</v>
      </c>
      <c r="B18497">
        <v>79</v>
      </c>
      <c r="C18497">
        <v>3.45818744972348E-3</v>
      </c>
      <c r="D18497">
        <v>3.6558287683874299E-3</v>
      </c>
      <c r="E18497" s="1">
        <v>1</v>
      </c>
      <c r="F18497" s="1">
        <f t="shared" si="289"/>
        <v>79</v>
      </c>
    </row>
    <row r="18498" spans="1:6" x14ac:dyDescent="0.25">
      <c r="A18498" t="s">
        <v>5</v>
      </c>
      <c r="B18498">
        <v>79</v>
      </c>
      <c r="C18498">
        <v>2.4828829336911401E-3</v>
      </c>
      <c r="D18498">
        <v>2.5108272675424801E-3</v>
      </c>
      <c r="E18498" s="1">
        <v>1</v>
      </c>
      <c r="F18498" s="1">
        <f t="shared" si="289"/>
        <v>79</v>
      </c>
    </row>
    <row r="18499" spans="1:6" x14ac:dyDescent="0.25">
      <c r="A18499" t="s">
        <v>6</v>
      </c>
      <c r="B18499">
        <v>79</v>
      </c>
      <c r="C18499">
        <v>2.8350860811769902E-3</v>
      </c>
      <c r="D18499">
        <v>2.9367944225668898E-3</v>
      </c>
      <c r="E18499" s="1">
        <v>1</v>
      </c>
      <c r="F18499" s="1">
        <f t="shared" si="289"/>
        <v>79</v>
      </c>
    </row>
    <row r="18500" spans="1:6" x14ac:dyDescent="0.25">
      <c r="A18500" t="s">
        <v>4</v>
      </c>
      <c r="B18500">
        <v>79</v>
      </c>
      <c r="C18500">
        <v>2.9718687292188402E-3</v>
      </c>
      <c r="D18500">
        <v>3.02050751633942E-3</v>
      </c>
      <c r="E18500" s="1">
        <v>1</v>
      </c>
      <c r="F18500" s="1">
        <f t="shared" si="289"/>
        <v>79</v>
      </c>
    </row>
    <row r="18501" spans="1:6" x14ac:dyDescent="0.25">
      <c r="A18501" t="s">
        <v>5</v>
      </c>
      <c r="B18501">
        <v>79</v>
      </c>
      <c r="C18501">
        <v>2.9164466541260398E-3</v>
      </c>
      <c r="D18501">
        <v>3.11816902831196E-3</v>
      </c>
      <c r="E18501" s="1">
        <v>1</v>
      </c>
      <c r="F18501" s="1">
        <f t="shared" si="289"/>
        <v>79</v>
      </c>
    </row>
    <row r="18502" spans="1:6" x14ac:dyDescent="0.25">
      <c r="A18502" t="s">
        <v>6</v>
      </c>
      <c r="B18502">
        <v>79</v>
      </c>
      <c r="C18502">
        <v>2.9258204158395498E-3</v>
      </c>
      <c r="D18502">
        <v>2.9927268624305699E-3</v>
      </c>
      <c r="E18502" s="1">
        <v>1</v>
      </c>
      <c r="F18502" s="1">
        <f t="shared" si="289"/>
        <v>79</v>
      </c>
    </row>
    <row r="18503" spans="1:6" x14ac:dyDescent="0.25">
      <c r="A18503" t="s">
        <v>4</v>
      </c>
      <c r="B18503">
        <v>79</v>
      </c>
      <c r="C18503">
        <v>3.2965086866170099E-3</v>
      </c>
      <c r="D18503">
        <v>3.4578801132738499E-3</v>
      </c>
      <c r="E18503" s="1">
        <v>1</v>
      </c>
      <c r="F18503" s="1">
        <f t="shared" si="289"/>
        <v>79</v>
      </c>
    </row>
    <row r="18504" spans="1:6" x14ac:dyDescent="0.25">
      <c r="A18504" t="s">
        <v>5</v>
      </c>
      <c r="B18504">
        <v>79</v>
      </c>
      <c r="C18504">
        <v>2.65268422663211E-3</v>
      </c>
      <c r="D18504">
        <v>2.7346266433596598E-3</v>
      </c>
      <c r="E18504" s="1">
        <v>1</v>
      </c>
      <c r="F18504" s="1">
        <f t="shared" si="289"/>
        <v>79</v>
      </c>
    </row>
    <row r="18505" spans="1:6" x14ac:dyDescent="0.25">
      <c r="A18505" t="s">
        <v>6</v>
      </c>
      <c r="B18505">
        <v>79</v>
      </c>
      <c r="C18505">
        <v>2.71531846374273E-3</v>
      </c>
      <c r="D18505">
        <v>2.7972206007689199E-3</v>
      </c>
      <c r="E18505" s="1">
        <v>1</v>
      </c>
      <c r="F18505" s="1">
        <f t="shared" si="289"/>
        <v>79</v>
      </c>
    </row>
    <row r="18506" spans="1:6" x14ac:dyDescent="0.25">
      <c r="A18506" t="s">
        <v>4</v>
      </c>
      <c r="B18506">
        <v>79</v>
      </c>
      <c r="C18506">
        <v>2.99883633852005E-3</v>
      </c>
      <c r="D18506">
        <v>3.2339401077479098E-3</v>
      </c>
      <c r="E18506" s="1">
        <v>1</v>
      </c>
      <c r="F18506" s="1">
        <f t="shared" si="289"/>
        <v>79</v>
      </c>
    </row>
    <row r="18507" spans="1:6" x14ac:dyDescent="0.25">
      <c r="A18507" t="s">
        <v>5</v>
      </c>
      <c r="B18507">
        <v>79</v>
      </c>
      <c r="C18507">
        <v>2.88913445547223E-3</v>
      </c>
      <c r="D18507">
        <v>3.0513913370668801E-3</v>
      </c>
      <c r="E18507" s="1">
        <v>1</v>
      </c>
      <c r="F18507" s="1">
        <f t="shared" si="289"/>
        <v>79</v>
      </c>
    </row>
    <row r="18508" spans="1:6" x14ac:dyDescent="0.25">
      <c r="A18508" t="s">
        <v>6</v>
      </c>
      <c r="B18508">
        <v>79</v>
      </c>
      <c r="C18508">
        <v>2.9670102521777101E-3</v>
      </c>
      <c r="D18508">
        <v>3.1054625287651998E-3</v>
      </c>
      <c r="E18508" s="1">
        <v>1</v>
      </c>
      <c r="F18508" s="1">
        <f t="shared" si="289"/>
        <v>79</v>
      </c>
    </row>
    <row r="18509" spans="1:6" x14ac:dyDescent="0.25">
      <c r="A18509" t="s">
        <v>4</v>
      </c>
      <c r="B18509">
        <v>79</v>
      </c>
      <c r="C18509">
        <v>2.8773092199116902E-3</v>
      </c>
      <c r="D18509">
        <v>2.98374006524682E-3</v>
      </c>
      <c r="E18509" s="1">
        <v>1</v>
      </c>
      <c r="F18509" s="1">
        <f t="shared" si="289"/>
        <v>79</v>
      </c>
    </row>
    <row r="18510" spans="1:6" x14ac:dyDescent="0.25">
      <c r="A18510" t="s">
        <v>5</v>
      </c>
      <c r="B18510">
        <v>79</v>
      </c>
      <c r="C18510">
        <v>3.0859431717544699E-3</v>
      </c>
      <c r="D18510">
        <v>3.10709467157721E-3</v>
      </c>
      <c r="E18510" s="1">
        <v>1</v>
      </c>
      <c r="F18510" s="1">
        <f t="shared" si="289"/>
        <v>79</v>
      </c>
    </row>
    <row r="18511" spans="1:6" x14ac:dyDescent="0.25">
      <c r="A18511" t="s">
        <v>6</v>
      </c>
      <c r="B18511">
        <v>79</v>
      </c>
      <c r="C18511">
        <v>2.8640595264732799E-3</v>
      </c>
      <c r="D18511">
        <v>2.9353585559874699E-3</v>
      </c>
      <c r="E18511" s="1">
        <v>1</v>
      </c>
      <c r="F18511" s="1">
        <f t="shared" si="289"/>
        <v>79</v>
      </c>
    </row>
    <row r="18512" spans="1:6" x14ac:dyDescent="0.25">
      <c r="A18512" t="s">
        <v>4</v>
      </c>
      <c r="B18512">
        <v>79</v>
      </c>
      <c r="C18512">
        <v>3.1743268482387001E-3</v>
      </c>
      <c r="D18512">
        <v>3.4458038862794599E-3</v>
      </c>
      <c r="E18512" s="1">
        <v>1</v>
      </c>
      <c r="F18512" s="1">
        <f t="shared" si="289"/>
        <v>79</v>
      </c>
    </row>
    <row r="18513" spans="1:6" x14ac:dyDescent="0.25">
      <c r="A18513" t="s">
        <v>5</v>
      </c>
      <c r="B18513">
        <v>79</v>
      </c>
      <c r="C18513">
        <v>2.7602461632341099E-3</v>
      </c>
      <c r="D18513">
        <v>2.7604950591921802E-3</v>
      </c>
      <c r="E18513" s="1">
        <v>1</v>
      </c>
      <c r="F18513" s="1">
        <f t="shared" si="289"/>
        <v>79</v>
      </c>
    </row>
    <row r="18514" spans="1:6" x14ac:dyDescent="0.25">
      <c r="A18514" t="s">
        <v>6</v>
      </c>
      <c r="B18514">
        <v>79</v>
      </c>
      <c r="C18514">
        <v>3.2434009481221398E-3</v>
      </c>
      <c r="D18514">
        <v>3.4410150256007901E-3</v>
      </c>
      <c r="E18514" s="1">
        <v>1</v>
      </c>
      <c r="F18514" s="1">
        <f t="shared" si="289"/>
        <v>79</v>
      </c>
    </row>
    <row r="18515" spans="1:6" x14ac:dyDescent="0.25">
      <c r="A18515" t="s">
        <v>4</v>
      </c>
      <c r="B18515">
        <v>79</v>
      </c>
      <c r="C18515">
        <v>3.0681104399263798E-3</v>
      </c>
      <c r="D18515">
        <v>3.2234026584774199E-3</v>
      </c>
      <c r="E18515" s="1">
        <v>1</v>
      </c>
      <c r="F18515" s="1">
        <f t="shared" si="289"/>
        <v>79</v>
      </c>
    </row>
    <row r="18516" spans="1:6" x14ac:dyDescent="0.25">
      <c r="A18516" t="s">
        <v>5</v>
      </c>
      <c r="B18516">
        <v>79</v>
      </c>
      <c r="C18516">
        <v>2.9354395810514602E-3</v>
      </c>
      <c r="D18516">
        <v>3.0357053037732801E-3</v>
      </c>
      <c r="E18516" s="1">
        <v>1</v>
      </c>
      <c r="F18516" s="1">
        <f t="shared" si="289"/>
        <v>79</v>
      </c>
    </row>
    <row r="18517" spans="1:6" x14ac:dyDescent="0.25">
      <c r="A18517" t="s">
        <v>6</v>
      </c>
      <c r="B18517">
        <v>79</v>
      </c>
      <c r="C18517">
        <v>3.1662473920732702E-3</v>
      </c>
      <c r="D18517">
        <v>3.17787076346576E-3</v>
      </c>
      <c r="E18517" s="1">
        <v>1</v>
      </c>
      <c r="F18517" s="1">
        <f t="shared" si="289"/>
        <v>79</v>
      </c>
    </row>
    <row r="18518" spans="1:6" x14ac:dyDescent="0.25">
      <c r="A18518" t="s">
        <v>4</v>
      </c>
      <c r="B18518">
        <v>79</v>
      </c>
      <c r="C18518">
        <v>4.3771201744675602E-3</v>
      </c>
      <c r="D18518">
        <v>4.6866484917700204E-3</v>
      </c>
      <c r="E18518" s="1">
        <v>1</v>
      </c>
      <c r="F18518" s="1">
        <f t="shared" si="289"/>
        <v>79</v>
      </c>
    </row>
    <row r="18519" spans="1:6" x14ac:dyDescent="0.25">
      <c r="A18519" t="s">
        <v>5</v>
      </c>
      <c r="B18519">
        <v>79</v>
      </c>
      <c r="C18519">
        <v>2.58215144276618E-3</v>
      </c>
      <c r="D18519">
        <v>2.6673681568354299E-3</v>
      </c>
      <c r="E18519" s="1">
        <v>1</v>
      </c>
      <c r="F18519" s="1">
        <f t="shared" si="289"/>
        <v>79</v>
      </c>
    </row>
    <row r="18520" spans="1:6" x14ac:dyDescent="0.25">
      <c r="A18520" t="s">
        <v>6</v>
      </c>
      <c r="B18520">
        <v>79</v>
      </c>
      <c r="C18520">
        <v>3.1842587050050402E-3</v>
      </c>
      <c r="D18520">
        <v>3.35272145457565E-3</v>
      </c>
      <c r="E18520" s="1">
        <v>1</v>
      </c>
      <c r="F18520" s="1">
        <f t="shared" si="289"/>
        <v>79</v>
      </c>
    </row>
    <row r="18521" spans="1:6" x14ac:dyDescent="0.25">
      <c r="A18521" t="s">
        <v>4</v>
      </c>
      <c r="B18521">
        <v>79</v>
      </c>
      <c r="C18521">
        <v>3.0213869176805002E-3</v>
      </c>
      <c r="D18521">
        <v>3.1597064808010999E-3</v>
      </c>
      <c r="E18521" s="1">
        <v>1</v>
      </c>
      <c r="F18521" s="1">
        <f t="shared" si="289"/>
        <v>79</v>
      </c>
    </row>
    <row r="18522" spans="1:6" x14ac:dyDescent="0.25">
      <c r="A18522" t="s">
        <v>5</v>
      </c>
      <c r="B18522">
        <v>79</v>
      </c>
      <c r="C18522">
        <v>3.29998089000582E-3</v>
      </c>
      <c r="D18522">
        <v>3.5177795216441098E-3</v>
      </c>
      <c r="E18522" s="1">
        <v>1</v>
      </c>
      <c r="F18522" s="1">
        <f t="shared" si="289"/>
        <v>79</v>
      </c>
    </row>
    <row r="18523" spans="1:6" x14ac:dyDescent="0.25">
      <c r="A18523" t="s">
        <v>6</v>
      </c>
      <c r="B18523">
        <v>79</v>
      </c>
      <c r="C18523">
        <v>3.2335077412426398E-3</v>
      </c>
      <c r="D18523">
        <v>3.3805898856371602E-3</v>
      </c>
      <c r="E18523" s="1">
        <v>1</v>
      </c>
      <c r="F18523" s="1">
        <f t="shared" si="289"/>
        <v>79</v>
      </c>
    </row>
    <row r="18524" spans="1:6" x14ac:dyDescent="0.25">
      <c r="A18524" t="s">
        <v>4</v>
      </c>
      <c r="B18524">
        <v>79</v>
      </c>
      <c r="C18524">
        <v>3.0692317523062199E-3</v>
      </c>
      <c r="D18524">
        <v>3.1629926525056301E-3</v>
      </c>
      <c r="E18524" s="1">
        <v>1</v>
      </c>
      <c r="F18524" s="1">
        <f t="shared" si="289"/>
        <v>79</v>
      </c>
    </row>
    <row r="18525" spans="1:6" x14ac:dyDescent="0.25">
      <c r="A18525" t="s">
        <v>5</v>
      </c>
      <c r="B18525">
        <v>79</v>
      </c>
      <c r="C18525">
        <v>3.0776998028159098E-3</v>
      </c>
      <c r="D18525">
        <v>3.4459652379155098E-3</v>
      </c>
      <c r="E18525" s="1">
        <v>1</v>
      </c>
      <c r="F18525" s="1">
        <f t="shared" si="289"/>
        <v>79</v>
      </c>
    </row>
    <row r="18526" spans="1:6" x14ac:dyDescent="0.25">
      <c r="A18526" t="s">
        <v>6</v>
      </c>
      <c r="B18526">
        <v>79</v>
      </c>
      <c r="C18526">
        <v>2.9580991249531499E-3</v>
      </c>
      <c r="D18526">
        <v>3.1518698669970001E-3</v>
      </c>
      <c r="E18526" s="1">
        <v>1</v>
      </c>
      <c r="F18526" s="1">
        <f t="shared" si="289"/>
        <v>79</v>
      </c>
    </row>
    <row r="18527" spans="1:6" x14ac:dyDescent="0.25">
      <c r="A18527" t="s">
        <v>4</v>
      </c>
      <c r="B18527">
        <v>79</v>
      </c>
      <c r="C18527">
        <v>3.02172335796058E-3</v>
      </c>
      <c r="D18527">
        <v>3.1034273561090201E-3</v>
      </c>
      <c r="E18527" s="1">
        <v>1</v>
      </c>
      <c r="F18527" s="1">
        <f t="shared" si="289"/>
        <v>79</v>
      </c>
    </row>
    <row r="18528" spans="1:6" x14ac:dyDescent="0.25">
      <c r="A18528" t="s">
        <v>5</v>
      </c>
      <c r="B18528">
        <v>79</v>
      </c>
      <c r="C18528">
        <v>2.9402687214314899E-3</v>
      </c>
      <c r="D18528">
        <v>3.05718975141644E-3</v>
      </c>
      <c r="E18528" s="1">
        <v>1</v>
      </c>
      <c r="F18528" s="1">
        <f t="shared" si="289"/>
        <v>79</v>
      </c>
    </row>
    <row r="18529" spans="1:6" x14ac:dyDescent="0.25">
      <c r="A18529" t="s">
        <v>6</v>
      </c>
      <c r="B18529">
        <v>79</v>
      </c>
      <c r="C18529">
        <v>2.7744264807552099E-3</v>
      </c>
      <c r="D18529">
        <v>3.0221012420952298E-3</v>
      </c>
      <c r="E18529" s="1">
        <v>1</v>
      </c>
      <c r="F18529" s="1">
        <f t="shared" si="289"/>
        <v>79</v>
      </c>
    </row>
    <row r="18530" spans="1:6" x14ac:dyDescent="0.25">
      <c r="A18530" t="s">
        <v>4</v>
      </c>
      <c r="B18530">
        <v>79</v>
      </c>
      <c r="C18530">
        <v>3.0655376613140102E-3</v>
      </c>
      <c r="D18530">
        <v>3.1274440698325599E-3</v>
      </c>
      <c r="E18530" s="1">
        <v>1</v>
      </c>
      <c r="F18530" s="1">
        <f t="shared" si="289"/>
        <v>79</v>
      </c>
    </row>
    <row r="18531" spans="1:6" x14ac:dyDescent="0.25">
      <c r="A18531" t="s">
        <v>5</v>
      </c>
      <c r="B18531">
        <v>79</v>
      </c>
      <c r="C18531">
        <v>2.8574124444275999E-3</v>
      </c>
      <c r="D18531">
        <v>2.8785478789359301E-3</v>
      </c>
      <c r="E18531" s="1">
        <v>1</v>
      </c>
      <c r="F18531" s="1">
        <f t="shared" si="289"/>
        <v>79</v>
      </c>
    </row>
    <row r="18532" spans="1:6" x14ac:dyDescent="0.25">
      <c r="A18532" t="s">
        <v>6</v>
      </c>
      <c r="B18532">
        <v>79</v>
      </c>
      <c r="C18532">
        <v>2.77609541080892E-3</v>
      </c>
      <c r="D18532">
        <v>2.8937819879502002E-3</v>
      </c>
      <c r="E18532" s="1">
        <v>1</v>
      </c>
      <c r="F18532" s="1">
        <f t="shared" si="289"/>
        <v>79</v>
      </c>
    </row>
    <row r="18533" spans="1:6" x14ac:dyDescent="0.25">
      <c r="A18533" t="s">
        <v>4</v>
      </c>
      <c r="B18533">
        <v>79</v>
      </c>
      <c r="C18533">
        <v>3.2488175202161E-3</v>
      </c>
      <c r="D18533">
        <v>3.5321817267686098E-3</v>
      </c>
      <c r="E18533" s="1">
        <v>1</v>
      </c>
      <c r="F18533" s="1">
        <f t="shared" si="289"/>
        <v>79</v>
      </c>
    </row>
    <row r="18534" spans="1:6" x14ac:dyDescent="0.25">
      <c r="A18534" t="s">
        <v>5</v>
      </c>
      <c r="B18534">
        <v>79</v>
      </c>
      <c r="C18534">
        <v>2.9601240530610002E-3</v>
      </c>
      <c r="D18534">
        <v>3.09943011961877E-3</v>
      </c>
      <c r="E18534" s="1">
        <v>1</v>
      </c>
      <c r="F18534" s="1">
        <f t="shared" si="289"/>
        <v>79</v>
      </c>
    </row>
    <row r="18535" spans="1:6" x14ac:dyDescent="0.25">
      <c r="A18535" t="s">
        <v>6</v>
      </c>
      <c r="B18535">
        <v>79</v>
      </c>
      <c r="C18535">
        <v>2.8070376720279399E-3</v>
      </c>
      <c r="D18535">
        <v>2.9780892655253402E-3</v>
      </c>
      <c r="E18535" s="1">
        <v>1</v>
      </c>
      <c r="F18535" s="1">
        <f t="shared" si="289"/>
        <v>79</v>
      </c>
    </row>
    <row r="18536" spans="1:6" x14ac:dyDescent="0.25">
      <c r="A18536" t="s">
        <v>4</v>
      </c>
      <c r="B18536">
        <v>79</v>
      </c>
      <c r="C18536">
        <v>3.1448667868971799E-3</v>
      </c>
      <c r="D18536">
        <v>3.2625806052237701E-3</v>
      </c>
      <c r="E18536" s="1">
        <v>1</v>
      </c>
      <c r="F18536" s="1">
        <f t="shared" si="289"/>
        <v>79</v>
      </c>
    </row>
    <row r="18537" spans="1:6" x14ac:dyDescent="0.25">
      <c r="A18537" t="s">
        <v>5</v>
      </c>
      <c r="B18537">
        <v>79</v>
      </c>
      <c r="C18537">
        <v>2.9698961880057998E-3</v>
      </c>
      <c r="D18537">
        <v>3.0991758685559E-3</v>
      </c>
      <c r="E18537" s="1">
        <v>1</v>
      </c>
      <c r="F18537" s="1">
        <f t="shared" si="289"/>
        <v>79</v>
      </c>
    </row>
    <row r="18538" spans="1:6" x14ac:dyDescent="0.25">
      <c r="A18538" t="s">
        <v>6</v>
      </c>
      <c r="B18538">
        <v>79</v>
      </c>
      <c r="C18538">
        <v>3.1450297683477402E-3</v>
      </c>
      <c r="D18538">
        <v>3.4121272619813598E-3</v>
      </c>
      <c r="E18538" s="1">
        <v>1</v>
      </c>
      <c r="F18538" s="1">
        <f t="shared" si="289"/>
        <v>79</v>
      </c>
    </row>
    <row r="18539" spans="1:6" x14ac:dyDescent="0.25">
      <c r="A18539" t="s">
        <v>4</v>
      </c>
      <c r="B18539">
        <v>79</v>
      </c>
      <c r="C18539">
        <v>2.9430973809212399E-3</v>
      </c>
      <c r="D18539">
        <v>3.0711686704307699E-3</v>
      </c>
      <c r="E18539" s="1">
        <v>1</v>
      </c>
      <c r="F18539" s="1">
        <f t="shared" si="289"/>
        <v>79</v>
      </c>
    </row>
    <row r="18540" spans="1:6" x14ac:dyDescent="0.25">
      <c r="A18540" t="s">
        <v>5</v>
      </c>
      <c r="B18540">
        <v>79</v>
      </c>
      <c r="C18540">
        <v>2.8425112832337601E-3</v>
      </c>
      <c r="D18540">
        <v>3.1544168014079302E-3</v>
      </c>
      <c r="E18540" s="1">
        <v>1</v>
      </c>
      <c r="F18540" s="1">
        <f t="shared" ref="F18540:F18603" si="290">B18540*E18540</f>
        <v>79</v>
      </c>
    </row>
    <row r="18541" spans="1:6" x14ac:dyDescent="0.25">
      <c r="A18541" t="s">
        <v>6</v>
      </c>
      <c r="B18541">
        <v>79</v>
      </c>
      <c r="C18541">
        <v>2.8762195724993901E-3</v>
      </c>
      <c r="D18541">
        <v>2.9794590082019498E-3</v>
      </c>
      <c r="E18541" s="1">
        <v>1</v>
      </c>
      <c r="F18541" s="1">
        <f t="shared" si="290"/>
        <v>79</v>
      </c>
    </row>
    <row r="18542" spans="1:6" x14ac:dyDescent="0.25">
      <c r="A18542" t="s">
        <v>4</v>
      </c>
      <c r="B18542">
        <v>79</v>
      </c>
      <c r="C18542">
        <v>3.0849734321236602E-3</v>
      </c>
      <c r="D18542">
        <v>3.2844308298081099E-3</v>
      </c>
      <c r="E18542" s="1">
        <v>1</v>
      </c>
      <c r="F18542" s="1">
        <f t="shared" si="290"/>
        <v>79</v>
      </c>
    </row>
    <row r="18543" spans="1:6" x14ac:dyDescent="0.25">
      <c r="A18543" t="s">
        <v>5</v>
      </c>
      <c r="B18543">
        <v>79</v>
      </c>
      <c r="C18543">
        <v>2.8494405560195398E-3</v>
      </c>
      <c r="D18543">
        <v>2.81351781450212E-3</v>
      </c>
      <c r="E18543" s="1">
        <v>1</v>
      </c>
      <c r="F18543" s="1">
        <f t="shared" si="290"/>
        <v>79</v>
      </c>
    </row>
    <row r="18544" spans="1:6" x14ac:dyDescent="0.25">
      <c r="A18544" t="s">
        <v>6</v>
      </c>
      <c r="B18544">
        <v>79</v>
      </c>
      <c r="C18544">
        <v>3.3211007248610202E-3</v>
      </c>
      <c r="D18544">
        <v>3.7260430399328401E-3</v>
      </c>
      <c r="E18544" s="1">
        <v>1</v>
      </c>
      <c r="F18544" s="1">
        <f t="shared" si="290"/>
        <v>79</v>
      </c>
    </row>
    <row r="18545" spans="1:6" x14ac:dyDescent="0.25">
      <c r="A18545" t="s">
        <v>4</v>
      </c>
      <c r="B18545">
        <v>79</v>
      </c>
      <c r="C18545">
        <v>3.15415486693382E-3</v>
      </c>
      <c r="D18545">
        <v>3.3930391073226898E-3</v>
      </c>
      <c r="E18545" s="1">
        <v>1</v>
      </c>
      <c r="F18545" s="1">
        <f t="shared" si="290"/>
        <v>79</v>
      </c>
    </row>
    <row r="18546" spans="1:6" x14ac:dyDescent="0.25">
      <c r="A18546" t="s">
        <v>5</v>
      </c>
      <c r="B18546">
        <v>79</v>
      </c>
      <c r="C18546">
        <v>3.0759861692786199E-3</v>
      </c>
      <c r="D18546">
        <v>3.1667859293520399E-3</v>
      </c>
      <c r="E18546" s="1">
        <v>1</v>
      </c>
      <c r="F18546" s="1">
        <f t="shared" si="290"/>
        <v>79</v>
      </c>
    </row>
    <row r="18547" spans="1:6" x14ac:dyDescent="0.25">
      <c r="A18547" t="s">
        <v>6</v>
      </c>
      <c r="B18547">
        <v>79</v>
      </c>
      <c r="C18547">
        <v>2.8354427777230701E-3</v>
      </c>
      <c r="D18547">
        <v>2.9196531977504401E-3</v>
      </c>
      <c r="E18547" s="1">
        <v>1</v>
      </c>
      <c r="F18547" s="1">
        <f t="shared" si="290"/>
        <v>79</v>
      </c>
    </row>
    <row r="18548" spans="1:6" x14ac:dyDescent="0.25">
      <c r="A18548" t="s">
        <v>4</v>
      </c>
      <c r="B18548">
        <v>79</v>
      </c>
      <c r="C18548">
        <v>2.93812155723571E-3</v>
      </c>
      <c r="D18548">
        <v>2.9670549556612899E-3</v>
      </c>
      <c r="E18548" s="1">
        <v>1</v>
      </c>
      <c r="F18548" s="1">
        <f t="shared" si="290"/>
        <v>79</v>
      </c>
    </row>
    <row r="18549" spans="1:6" x14ac:dyDescent="0.25">
      <c r="A18549" t="s">
        <v>5</v>
      </c>
      <c r="B18549">
        <v>79</v>
      </c>
      <c r="C18549">
        <v>2.8111089486628701E-3</v>
      </c>
      <c r="D18549">
        <v>2.8305044397711702E-3</v>
      </c>
      <c r="E18549" s="1">
        <v>1</v>
      </c>
      <c r="F18549" s="1">
        <f t="shared" si="290"/>
        <v>79</v>
      </c>
    </row>
    <row r="18550" spans="1:6" x14ac:dyDescent="0.25">
      <c r="A18550" t="s">
        <v>6</v>
      </c>
      <c r="B18550">
        <v>79</v>
      </c>
      <c r="C18550">
        <v>2.7156493160873599E-3</v>
      </c>
      <c r="D18550">
        <v>2.7805177960544799E-3</v>
      </c>
      <c r="E18550" s="1">
        <v>1</v>
      </c>
      <c r="F18550" s="1">
        <f t="shared" si="290"/>
        <v>79</v>
      </c>
    </row>
    <row r="18551" spans="1:6" x14ac:dyDescent="0.25">
      <c r="A18551" t="s">
        <v>4</v>
      </c>
      <c r="B18551">
        <v>79</v>
      </c>
      <c r="C18551">
        <v>2.94664618559181E-3</v>
      </c>
      <c r="D18551">
        <v>2.97472882084548E-3</v>
      </c>
      <c r="E18551" s="1">
        <v>1</v>
      </c>
      <c r="F18551" s="1">
        <f t="shared" si="290"/>
        <v>79</v>
      </c>
    </row>
    <row r="18552" spans="1:6" x14ac:dyDescent="0.25">
      <c r="A18552" t="s">
        <v>5</v>
      </c>
      <c r="B18552">
        <v>79</v>
      </c>
      <c r="C18552">
        <v>2.7033851947635399E-3</v>
      </c>
      <c r="D18552">
        <v>2.9248867649585E-3</v>
      </c>
      <c r="E18552" s="1">
        <v>1</v>
      </c>
      <c r="F18552" s="1">
        <f t="shared" si="290"/>
        <v>79</v>
      </c>
    </row>
    <row r="18553" spans="1:6" x14ac:dyDescent="0.25">
      <c r="A18553" t="s">
        <v>6</v>
      </c>
      <c r="B18553">
        <v>79</v>
      </c>
      <c r="C18553">
        <v>3.0764723196625701E-3</v>
      </c>
      <c r="D18553">
        <v>3.23526677675545E-3</v>
      </c>
      <c r="E18553" s="1">
        <v>1</v>
      </c>
      <c r="F18553" s="1">
        <f t="shared" si="290"/>
        <v>79</v>
      </c>
    </row>
    <row r="18554" spans="1:6" x14ac:dyDescent="0.25">
      <c r="A18554" t="s">
        <v>4</v>
      </c>
      <c r="B18554">
        <v>79</v>
      </c>
      <c r="C18554">
        <v>2.9725569766014801E-3</v>
      </c>
      <c r="D18554">
        <v>3.0177664011716799E-3</v>
      </c>
      <c r="E18554" s="1">
        <v>1</v>
      </c>
      <c r="F18554" s="1">
        <f t="shared" si="290"/>
        <v>79</v>
      </c>
    </row>
    <row r="18555" spans="1:6" x14ac:dyDescent="0.25">
      <c r="A18555" t="s">
        <v>5</v>
      </c>
      <c r="B18555">
        <v>79</v>
      </c>
      <c r="C18555">
        <v>2.96912342309951E-3</v>
      </c>
      <c r="D18555">
        <v>3.0259145423769899E-3</v>
      </c>
      <c r="E18555" s="1">
        <v>1</v>
      </c>
      <c r="F18555" s="1">
        <f t="shared" si="290"/>
        <v>79</v>
      </c>
    </row>
    <row r="18556" spans="1:6" x14ac:dyDescent="0.25">
      <c r="A18556" t="s">
        <v>6</v>
      </c>
      <c r="B18556">
        <v>79</v>
      </c>
      <c r="C18556">
        <v>2.87161883898079E-3</v>
      </c>
      <c r="D18556">
        <v>2.9369613621383901E-3</v>
      </c>
      <c r="E18556" s="1">
        <v>1</v>
      </c>
      <c r="F18556" s="1">
        <f t="shared" si="290"/>
        <v>79</v>
      </c>
    </row>
    <row r="18557" spans="1:6" x14ac:dyDescent="0.25">
      <c r="A18557" t="s">
        <v>4</v>
      </c>
      <c r="B18557">
        <v>79</v>
      </c>
      <c r="C18557">
        <v>3.21417371742427E-3</v>
      </c>
      <c r="D18557">
        <v>3.26641555875539E-3</v>
      </c>
      <c r="E18557" s="1">
        <v>1</v>
      </c>
      <c r="F18557" s="1">
        <f t="shared" si="290"/>
        <v>79</v>
      </c>
    </row>
    <row r="18558" spans="1:6" x14ac:dyDescent="0.25">
      <c r="A18558" t="s">
        <v>5</v>
      </c>
      <c r="B18558">
        <v>79</v>
      </c>
      <c r="C18558">
        <v>2.7648846153169801E-3</v>
      </c>
      <c r="D18558">
        <v>2.9179367702454298E-3</v>
      </c>
      <c r="E18558" s="1">
        <v>1</v>
      </c>
      <c r="F18558" s="1">
        <f t="shared" si="290"/>
        <v>79</v>
      </c>
    </row>
    <row r="18559" spans="1:6" x14ac:dyDescent="0.25">
      <c r="A18559" t="s">
        <v>6</v>
      </c>
      <c r="B18559">
        <v>79</v>
      </c>
      <c r="C18559">
        <v>2.9045087285339802E-3</v>
      </c>
      <c r="D18559">
        <v>2.9452547896653401E-3</v>
      </c>
      <c r="E18559" s="1">
        <v>1</v>
      </c>
      <c r="F18559" s="1">
        <f t="shared" si="290"/>
        <v>79</v>
      </c>
    </row>
    <row r="18560" spans="1:6" x14ac:dyDescent="0.25">
      <c r="A18560" t="s">
        <v>4</v>
      </c>
      <c r="B18560">
        <v>79</v>
      </c>
      <c r="C18560">
        <v>3.03404731675982E-3</v>
      </c>
      <c r="D18560">
        <v>3.30666080117225E-3</v>
      </c>
      <c r="E18560" s="1">
        <v>1</v>
      </c>
      <c r="F18560" s="1">
        <f t="shared" si="290"/>
        <v>79</v>
      </c>
    </row>
    <row r="18561" spans="1:6" x14ac:dyDescent="0.25">
      <c r="A18561" t="s">
        <v>5</v>
      </c>
      <c r="B18561">
        <v>79</v>
      </c>
      <c r="C18561">
        <v>3.20320366881787E-3</v>
      </c>
      <c r="D18561">
        <v>3.4917620941996501E-3</v>
      </c>
      <c r="E18561" s="1">
        <v>1</v>
      </c>
      <c r="F18561" s="1">
        <f t="shared" si="290"/>
        <v>79</v>
      </c>
    </row>
    <row r="18562" spans="1:6" x14ac:dyDescent="0.25">
      <c r="A18562" t="s">
        <v>6</v>
      </c>
      <c r="B18562">
        <v>79</v>
      </c>
      <c r="C18562">
        <v>2.7827250305563198E-3</v>
      </c>
      <c r="D18562">
        <v>2.7957400307059201E-3</v>
      </c>
      <c r="E18562" s="1">
        <v>1</v>
      </c>
      <c r="F18562" s="1">
        <f t="shared" si="290"/>
        <v>79</v>
      </c>
    </row>
    <row r="18563" spans="1:6" x14ac:dyDescent="0.25">
      <c r="A18563" t="s">
        <v>4</v>
      </c>
      <c r="B18563">
        <v>79</v>
      </c>
      <c r="C18563">
        <v>2.9663059394806602E-3</v>
      </c>
      <c r="D18563">
        <v>3.0804870184510899E-3</v>
      </c>
      <c r="E18563" s="1">
        <v>1</v>
      </c>
      <c r="F18563" s="1">
        <f t="shared" si="290"/>
        <v>79</v>
      </c>
    </row>
    <row r="18564" spans="1:6" x14ac:dyDescent="0.25">
      <c r="A18564" t="s">
        <v>5</v>
      </c>
      <c r="B18564">
        <v>79</v>
      </c>
      <c r="C18564">
        <v>3.0674776062369299E-3</v>
      </c>
      <c r="D18564">
        <v>3.0903338920325002E-3</v>
      </c>
      <c r="E18564" s="1">
        <v>1</v>
      </c>
      <c r="F18564" s="1">
        <f t="shared" si="290"/>
        <v>79</v>
      </c>
    </row>
    <row r="18565" spans="1:6" x14ac:dyDescent="0.25">
      <c r="A18565" t="s">
        <v>6</v>
      </c>
      <c r="B18565">
        <v>79</v>
      </c>
      <c r="C18565">
        <v>2.9003997333347702E-3</v>
      </c>
      <c r="D18565">
        <v>3.2662630546838002E-3</v>
      </c>
      <c r="E18565" s="1">
        <v>1</v>
      </c>
      <c r="F18565" s="1">
        <f t="shared" si="290"/>
        <v>79</v>
      </c>
    </row>
    <row r="18566" spans="1:6" x14ac:dyDescent="0.25">
      <c r="A18566" t="s">
        <v>4</v>
      </c>
      <c r="B18566">
        <v>79</v>
      </c>
      <c r="C18566">
        <v>3.3018470276147101E-3</v>
      </c>
      <c r="D18566">
        <v>3.3983148168772398E-3</v>
      </c>
      <c r="E18566" s="1">
        <v>1</v>
      </c>
      <c r="F18566" s="1">
        <f t="shared" si="290"/>
        <v>79</v>
      </c>
    </row>
    <row r="18567" spans="1:6" x14ac:dyDescent="0.25">
      <c r="A18567" t="s">
        <v>5</v>
      </c>
      <c r="B18567">
        <v>79</v>
      </c>
      <c r="C18567">
        <v>3.3842336852103398E-3</v>
      </c>
      <c r="D18567">
        <v>3.41900461353361E-3</v>
      </c>
      <c r="E18567" s="1">
        <v>1</v>
      </c>
      <c r="F18567" s="1">
        <f t="shared" si="290"/>
        <v>79</v>
      </c>
    </row>
    <row r="18568" spans="1:6" x14ac:dyDescent="0.25">
      <c r="A18568" t="s">
        <v>6</v>
      </c>
      <c r="B18568">
        <v>79</v>
      </c>
      <c r="C18568">
        <v>3.2118835952132901E-3</v>
      </c>
      <c r="D18568">
        <v>3.3160545863211099E-3</v>
      </c>
      <c r="E18568" s="1">
        <v>1</v>
      </c>
      <c r="F18568" s="1">
        <f t="shared" si="290"/>
        <v>79</v>
      </c>
    </row>
    <row r="18569" spans="1:6" x14ac:dyDescent="0.25">
      <c r="A18569" t="s">
        <v>4</v>
      </c>
      <c r="B18569">
        <v>79</v>
      </c>
      <c r="C18569">
        <v>2.8810463845729802E-3</v>
      </c>
      <c r="D18569">
        <v>3.1963789369910899E-3</v>
      </c>
      <c r="E18569" s="1">
        <v>1</v>
      </c>
      <c r="F18569" s="1">
        <f t="shared" si="290"/>
        <v>79</v>
      </c>
    </row>
    <row r="18570" spans="1:6" x14ac:dyDescent="0.25">
      <c r="A18570" t="s">
        <v>5</v>
      </c>
      <c r="B18570">
        <v>79</v>
      </c>
      <c r="C18570">
        <v>2.8152763843536299E-3</v>
      </c>
      <c r="D18570">
        <v>3.0521368607878598E-3</v>
      </c>
      <c r="E18570" s="1">
        <v>1</v>
      </c>
      <c r="F18570" s="1">
        <f t="shared" si="290"/>
        <v>79</v>
      </c>
    </row>
    <row r="18571" spans="1:6" x14ac:dyDescent="0.25">
      <c r="A18571" t="s">
        <v>6</v>
      </c>
      <c r="B18571">
        <v>79</v>
      </c>
      <c r="C18571">
        <v>2.6869336143135998E-3</v>
      </c>
      <c r="D18571">
        <v>2.7414793148636801E-3</v>
      </c>
      <c r="E18571" s="1">
        <v>1</v>
      </c>
      <c r="F18571" s="1">
        <f t="shared" si="290"/>
        <v>79</v>
      </c>
    </row>
    <row r="18572" spans="1:6" x14ac:dyDescent="0.25">
      <c r="A18572" t="s">
        <v>4</v>
      </c>
      <c r="B18572">
        <v>79</v>
      </c>
      <c r="C18572">
        <v>2.9103048145771001E-3</v>
      </c>
      <c r="D18572">
        <v>3.1765084713697399E-3</v>
      </c>
      <c r="E18572" s="1">
        <v>1</v>
      </c>
      <c r="F18572" s="1">
        <f t="shared" si="290"/>
        <v>79</v>
      </c>
    </row>
    <row r="18573" spans="1:6" x14ac:dyDescent="0.25">
      <c r="A18573" t="s">
        <v>5</v>
      </c>
      <c r="B18573">
        <v>79</v>
      </c>
      <c r="C18573">
        <v>2.9049452859908299E-3</v>
      </c>
      <c r="D18573">
        <v>2.8382595628499898E-3</v>
      </c>
      <c r="E18573" s="1">
        <v>1</v>
      </c>
      <c r="F18573" s="1">
        <f t="shared" si="290"/>
        <v>79</v>
      </c>
    </row>
    <row r="18574" spans="1:6" x14ac:dyDescent="0.25">
      <c r="A18574" t="s">
        <v>6</v>
      </c>
      <c r="B18574">
        <v>79</v>
      </c>
      <c r="C18574">
        <v>2.8170326258987102E-3</v>
      </c>
      <c r="D18574">
        <v>2.9799030162393999E-3</v>
      </c>
      <c r="E18574" s="1">
        <v>1</v>
      </c>
      <c r="F18574" s="1">
        <f t="shared" si="290"/>
        <v>79</v>
      </c>
    </row>
    <row r="18575" spans="1:6" x14ac:dyDescent="0.25">
      <c r="A18575" t="s">
        <v>4</v>
      </c>
      <c r="B18575">
        <v>79</v>
      </c>
      <c r="C18575">
        <v>3.03946947678923E-3</v>
      </c>
      <c r="D18575">
        <v>3.1326718162745198E-3</v>
      </c>
      <c r="E18575" s="1">
        <v>1</v>
      </c>
      <c r="F18575" s="1">
        <f t="shared" si="290"/>
        <v>79</v>
      </c>
    </row>
    <row r="18576" spans="1:6" x14ac:dyDescent="0.25">
      <c r="A18576" t="s">
        <v>5</v>
      </c>
      <c r="B18576">
        <v>79</v>
      </c>
      <c r="C18576">
        <v>2.7410965412855101E-3</v>
      </c>
      <c r="D18576">
        <v>2.8895882423967101E-3</v>
      </c>
      <c r="E18576" s="1">
        <v>1</v>
      </c>
      <c r="F18576" s="1">
        <f t="shared" si="290"/>
        <v>79</v>
      </c>
    </row>
    <row r="18577" spans="1:6" x14ac:dyDescent="0.25">
      <c r="A18577" t="s">
        <v>6</v>
      </c>
      <c r="B18577">
        <v>79</v>
      </c>
      <c r="C18577">
        <v>3.4041558392345901E-3</v>
      </c>
      <c r="D18577">
        <v>3.5624168813228599E-3</v>
      </c>
      <c r="E18577" s="1">
        <v>1</v>
      </c>
      <c r="F18577" s="1">
        <f t="shared" si="290"/>
        <v>79</v>
      </c>
    </row>
    <row r="18578" spans="1:6" x14ac:dyDescent="0.25">
      <c r="A18578" t="s">
        <v>4</v>
      </c>
      <c r="B18578">
        <v>79</v>
      </c>
      <c r="C18578">
        <v>3.6996419075876401E-3</v>
      </c>
      <c r="D18578">
        <v>4.2320154607295903E-3</v>
      </c>
      <c r="E18578" s="1">
        <v>1</v>
      </c>
      <c r="F18578" s="1">
        <f t="shared" si="290"/>
        <v>79</v>
      </c>
    </row>
    <row r="18579" spans="1:6" x14ac:dyDescent="0.25">
      <c r="A18579" t="s">
        <v>5</v>
      </c>
      <c r="B18579">
        <v>79</v>
      </c>
      <c r="C18579">
        <v>3.22197773493826E-3</v>
      </c>
      <c r="D18579">
        <v>3.18051734939217E-3</v>
      </c>
      <c r="E18579" s="1">
        <v>1</v>
      </c>
      <c r="F18579" s="1">
        <f t="shared" si="290"/>
        <v>79</v>
      </c>
    </row>
    <row r="18580" spans="1:6" x14ac:dyDescent="0.25">
      <c r="A18580" t="s">
        <v>6</v>
      </c>
      <c r="B18580">
        <v>79</v>
      </c>
      <c r="C18580">
        <v>2.8758186381310199E-3</v>
      </c>
      <c r="D18580">
        <v>2.9175556264817702E-3</v>
      </c>
      <c r="E18580" s="1">
        <v>1</v>
      </c>
      <c r="F18580" s="1">
        <f t="shared" si="290"/>
        <v>79</v>
      </c>
    </row>
    <row r="18581" spans="1:6" x14ac:dyDescent="0.25">
      <c r="A18581" t="s">
        <v>4</v>
      </c>
      <c r="B18581">
        <v>79</v>
      </c>
      <c r="C18581">
        <v>3.0154150445014199E-3</v>
      </c>
      <c r="D18581">
        <v>3.20660253055393E-3</v>
      </c>
      <c r="E18581" s="1">
        <v>1</v>
      </c>
      <c r="F18581" s="1">
        <f t="shared" si="290"/>
        <v>79</v>
      </c>
    </row>
    <row r="18582" spans="1:6" x14ac:dyDescent="0.25">
      <c r="A18582" t="s">
        <v>5</v>
      </c>
      <c r="B18582">
        <v>79</v>
      </c>
      <c r="C18582">
        <v>2.86588538438081E-3</v>
      </c>
      <c r="D18582">
        <v>2.9729390516877101E-3</v>
      </c>
      <c r="E18582" s="1">
        <v>1</v>
      </c>
      <c r="F18582" s="1">
        <f t="shared" si="290"/>
        <v>79</v>
      </c>
    </row>
    <row r="18583" spans="1:6" x14ac:dyDescent="0.25">
      <c r="A18583" t="s">
        <v>6</v>
      </c>
      <c r="B18583">
        <v>79</v>
      </c>
      <c r="C18583">
        <v>2.8427205979824001E-3</v>
      </c>
      <c r="D18583">
        <v>2.9395117890089698E-3</v>
      </c>
      <c r="E18583" s="1">
        <v>1</v>
      </c>
      <c r="F18583" s="1">
        <f t="shared" si="290"/>
        <v>79</v>
      </c>
    </row>
    <row r="18584" spans="1:6" x14ac:dyDescent="0.25">
      <c r="A18584" t="s">
        <v>4</v>
      </c>
      <c r="B18584">
        <v>79</v>
      </c>
      <c r="C18584">
        <v>3.2948961015790701E-3</v>
      </c>
      <c r="D18584">
        <v>3.5031554289162098E-3</v>
      </c>
      <c r="E18584" s="1">
        <v>1</v>
      </c>
      <c r="F18584" s="1">
        <f t="shared" si="290"/>
        <v>79</v>
      </c>
    </row>
    <row r="18585" spans="1:6" x14ac:dyDescent="0.25">
      <c r="A18585" t="s">
        <v>5</v>
      </c>
      <c r="B18585">
        <v>79</v>
      </c>
      <c r="C18585">
        <v>2.7594328857958299E-3</v>
      </c>
      <c r="D18585">
        <v>3.0289879068732201E-3</v>
      </c>
      <c r="E18585" s="1">
        <v>1</v>
      </c>
      <c r="F18585" s="1">
        <f t="shared" si="290"/>
        <v>79</v>
      </c>
    </row>
    <row r="18586" spans="1:6" x14ac:dyDescent="0.25">
      <c r="A18586" t="s">
        <v>6</v>
      </c>
      <c r="B18586">
        <v>79</v>
      </c>
      <c r="C18586">
        <v>2.95805721543729E-3</v>
      </c>
      <c r="D18586">
        <v>3.1196638010442201E-3</v>
      </c>
      <c r="E18586" s="1">
        <v>1</v>
      </c>
      <c r="F18586" s="1">
        <f t="shared" si="290"/>
        <v>79</v>
      </c>
    </row>
    <row r="18587" spans="1:6" x14ac:dyDescent="0.25">
      <c r="A18587" t="s">
        <v>4</v>
      </c>
      <c r="B18587">
        <v>79</v>
      </c>
      <c r="C18587">
        <v>3.3336596097797099E-3</v>
      </c>
      <c r="D18587">
        <v>3.5130549222230898E-3</v>
      </c>
      <c r="E18587" s="1">
        <v>1</v>
      </c>
      <c r="F18587" s="1">
        <f t="shared" si="290"/>
        <v>79</v>
      </c>
    </row>
    <row r="18588" spans="1:6" x14ac:dyDescent="0.25">
      <c r="A18588" t="s">
        <v>5</v>
      </c>
      <c r="B18588">
        <v>79</v>
      </c>
      <c r="C18588">
        <v>2.8744200244545902E-3</v>
      </c>
      <c r="D18588">
        <v>3.19633982144296E-3</v>
      </c>
      <c r="E18588" s="1">
        <v>1</v>
      </c>
      <c r="F18588" s="1">
        <f t="shared" si="290"/>
        <v>79</v>
      </c>
    </row>
    <row r="18589" spans="1:6" x14ac:dyDescent="0.25">
      <c r="A18589" t="s">
        <v>6</v>
      </c>
      <c r="B18589">
        <v>79</v>
      </c>
      <c r="C18589">
        <v>2.6200823485851201E-3</v>
      </c>
      <c r="D18589">
        <v>2.6978042442351502E-3</v>
      </c>
      <c r="E18589" s="1">
        <v>1</v>
      </c>
      <c r="F18589" s="1">
        <f t="shared" si="290"/>
        <v>79</v>
      </c>
    </row>
    <row r="18590" spans="1:6" x14ac:dyDescent="0.25">
      <c r="A18590" t="s">
        <v>4</v>
      </c>
      <c r="B18590">
        <v>79</v>
      </c>
      <c r="C18590">
        <v>3.0075693503022098E-3</v>
      </c>
      <c r="D18590">
        <v>3.1818952411413102E-3</v>
      </c>
      <c r="E18590" s="1">
        <v>1</v>
      </c>
      <c r="F18590" s="1">
        <f t="shared" si="290"/>
        <v>79</v>
      </c>
    </row>
    <row r="18591" spans="1:6" x14ac:dyDescent="0.25">
      <c r="A18591" t="s">
        <v>5</v>
      </c>
      <c r="B18591">
        <v>79</v>
      </c>
      <c r="C18591">
        <v>2.7743016835302101E-3</v>
      </c>
      <c r="D18591">
        <v>2.9368295799940798E-3</v>
      </c>
      <c r="E18591" s="1">
        <v>1</v>
      </c>
      <c r="F18591" s="1">
        <f t="shared" si="290"/>
        <v>79</v>
      </c>
    </row>
    <row r="18592" spans="1:6" x14ac:dyDescent="0.25">
      <c r="A18592" t="s">
        <v>6</v>
      </c>
      <c r="B18592">
        <v>79</v>
      </c>
      <c r="C18592">
        <v>2.9795530717819899E-3</v>
      </c>
      <c r="D18592">
        <v>3.0355527997016898E-3</v>
      </c>
      <c r="E18592" s="1">
        <v>1</v>
      </c>
      <c r="F18592" s="1">
        <f t="shared" si="290"/>
        <v>79</v>
      </c>
    </row>
    <row r="18593" spans="1:6" x14ac:dyDescent="0.25">
      <c r="A18593" t="s">
        <v>4</v>
      </c>
      <c r="B18593">
        <v>79</v>
      </c>
      <c r="C18593">
        <v>3.3626966178417201E-3</v>
      </c>
      <c r="D18593">
        <v>3.4322564024478102E-3</v>
      </c>
      <c r="E18593" s="1">
        <v>1</v>
      </c>
      <c r="F18593" s="1">
        <f t="shared" si="290"/>
        <v>79</v>
      </c>
    </row>
    <row r="18594" spans="1:6" x14ac:dyDescent="0.25">
      <c r="A18594" t="s">
        <v>5</v>
      </c>
      <c r="B18594">
        <v>79</v>
      </c>
      <c r="C18594">
        <v>2.6579436380416098E-3</v>
      </c>
      <c r="D18594">
        <v>2.82780057750642E-3</v>
      </c>
      <c r="E18594" s="1">
        <v>1</v>
      </c>
      <c r="F18594" s="1">
        <f t="shared" si="290"/>
        <v>79</v>
      </c>
    </row>
    <row r="18595" spans="1:6" x14ac:dyDescent="0.25">
      <c r="A18595" t="s">
        <v>6</v>
      </c>
      <c r="B18595">
        <v>79</v>
      </c>
      <c r="C18595">
        <v>2.7731275185942602E-3</v>
      </c>
      <c r="D18595">
        <v>2.9306060168892102E-3</v>
      </c>
      <c r="E18595" s="1">
        <v>1</v>
      </c>
      <c r="F18595" s="1">
        <f t="shared" si="290"/>
        <v>79</v>
      </c>
    </row>
    <row r="18596" spans="1:6" x14ac:dyDescent="0.25">
      <c r="A18596" t="s">
        <v>4</v>
      </c>
      <c r="B18596">
        <v>79</v>
      </c>
      <c r="C18596">
        <v>2.9114773496985401E-3</v>
      </c>
      <c r="D18596">
        <v>3.0272400472313101E-3</v>
      </c>
      <c r="E18596" s="1">
        <v>1</v>
      </c>
      <c r="F18596" s="1">
        <f t="shared" si="290"/>
        <v>79</v>
      </c>
    </row>
    <row r="18597" spans="1:6" x14ac:dyDescent="0.25">
      <c r="A18597" t="s">
        <v>5</v>
      </c>
      <c r="B18597">
        <v>79</v>
      </c>
      <c r="C18597">
        <v>2.8709757607430198E-3</v>
      </c>
      <c r="D18597">
        <v>3.0473161023110099E-3</v>
      </c>
      <c r="E18597" s="1">
        <v>1</v>
      </c>
      <c r="F18597" s="1">
        <f t="shared" si="290"/>
        <v>79</v>
      </c>
    </row>
    <row r="18598" spans="1:6" x14ac:dyDescent="0.25">
      <c r="A18598" t="s">
        <v>6</v>
      </c>
      <c r="B18598">
        <v>79</v>
      </c>
      <c r="C18598">
        <v>2.9386461246758699E-3</v>
      </c>
      <c r="D18598">
        <v>2.9525558929890299E-3</v>
      </c>
      <c r="E18598" s="1">
        <v>1</v>
      </c>
      <c r="F18598" s="1">
        <f t="shared" si="290"/>
        <v>79</v>
      </c>
    </row>
    <row r="18599" spans="1:6" x14ac:dyDescent="0.25">
      <c r="A18599" t="s">
        <v>4</v>
      </c>
      <c r="B18599">
        <v>79</v>
      </c>
      <c r="C18599">
        <v>3.3815656788647101E-3</v>
      </c>
      <c r="D18599">
        <v>3.6084668245166501E-3</v>
      </c>
      <c r="E18599" s="1">
        <v>1</v>
      </c>
      <c r="F18599" s="1">
        <f t="shared" si="290"/>
        <v>79</v>
      </c>
    </row>
    <row r="18600" spans="1:6" x14ac:dyDescent="0.25">
      <c r="A18600" t="s">
        <v>5</v>
      </c>
      <c r="B18600">
        <v>79</v>
      </c>
      <c r="C18600">
        <v>2.4580226745456401E-3</v>
      </c>
      <c r="D18600">
        <v>2.5447416119277399E-3</v>
      </c>
      <c r="E18600" s="1">
        <v>1</v>
      </c>
      <c r="F18600" s="1">
        <f t="shared" si="290"/>
        <v>79</v>
      </c>
    </row>
    <row r="18601" spans="1:6" x14ac:dyDescent="0.25">
      <c r="A18601" t="s">
        <v>6</v>
      </c>
      <c r="B18601">
        <v>79</v>
      </c>
      <c r="C18601">
        <v>2.74346396327018E-3</v>
      </c>
      <c r="D18601">
        <v>2.93185259215533E-3</v>
      </c>
      <c r="E18601" s="1">
        <v>1</v>
      </c>
      <c r="F18601" s="1">
        <f t="shared" si="290"/>
        <v>79</v>
      </c>
    </row>
    <row r="18602" spans="1:6" x14ac:dyDescent="0.25">
      <c r="A18602" t="s">
        <v>4</v>
      </c>
      <c r="B18602">
        <v>80</v>
      </c>
      <c r="C18602">
        <v>2.8998842462897301E-3</v>
      </c>
      <c r="D18602">
        <v>2.9791947454214001E-3</v>
      </c>
      <c r="E18602" s="1">
        <v>1</v>
      </c>
      <c r="F18602" s="1">
        <f t="shared" si="290"/>
        <v>80</v>
      </c>
    </row>
    <row r="18603" spans="1:6" x14ac:dyDescent="0.25">
      <c r="A18603" t="s">
        <v>5</v>
      </c>
      <c r="B18603">
        <v>80</v>
      </c>
      <c r="C18603">
        <v>3.3346386626362801E-3</v>
      </c>
      <c r="D18603">
        <v>3.5320483148097901E-3</v>
      </c>
      <c r="E18603" s="1">
        <v>1</v>
      </c>
      <c r="F18603" s="1">
        <f t="shared" si="290"/>
        <v>80</v>
      </c>
    </row>
    <row r="18604" spans="1:6" x14ac:dyDescent="0.25">
      <c r="A18604" t="s">
        <v>6</v>
      </c>
      <c r="B18604">
        <v>80</v>
      </c>
      <c r="C18604">
        <v>2.9171712230890898E-3</v>
      </c>
      <c r="D18604">
        <v>2.8344541788101101E-3</v>
      </c>
      <c r="E18604" s="1">
        <v>1</v>
      </c>
      <c r="F18604" s="1">
        <f t="shared" ref="F18604:F18667" si="291">B18604*E18604</f>
        <v>80</v>
      </c>
    </row>
    <row r="18605" spans="1:6" x14ac:dyDescent="0.25">
      <c r="A18605" t="s">
        <v>4</v>
      </c>
      <c r="B18605">
        <v>80</v>
      </c>
      <c r="C18605">
        <v>3.2253144308924601E-3</v>
      </c>
      <c r="D18605">
        <v>3.4304987639188701E-3</v>
      </c>
      <c r="E18605" s="1">
        <v>1</v>
      </c>
      <c r="F18605" s="1">
        <f t="shared" si="291"/>
        <v>80</v>
      </c>
    </row>
    <row r="18606" spans="1:6" x14ac:dyDescent="0.25">
      <c r="A18606" t="s">
        <v>5</v>
      </c>
      <c r="B18606">
        <v>80</v>
      </c>
      <c r="C18606">
        <v>2.9473621398210499E-3</v>
      </c>
      <c r="D18606">
        <v>3.0642247293144399E-3</v>
      </c>
      <c r="E18606" s="1">
        <v>1</v>
      </c>
      <c r="F18606" s="1">
        <f t="shared" si="291"/>
        <v>80</v>
      </c>
    </row>
    <row r="18607" spans="1:6" x14ac:dyDescent="0.25">
      <c r="A18607" t="s">
        <v>6</v>
      </c>
      <c r="B18607">
        <v>80</v>
      </c>
      <c r="C18607">
        <v>2.7789163868874298E-3</v>
      </c>
      <c r="D18607">
        <v>2.9718594159930901E-3</v>
      </c>
      <c r="E18607" s="1">
        <v>1</v>
      </c>
      <c r="F18607" s="1">
        <f t="shared" si="291"/>
        <v>80</v>
      </c>
    </row>
    <row r="18608" spans="1:6" x14ac:dyDescent="0.25">
      <c r="A18608" t="s">
        <v>4</v>
      </c>
      <c r="B18608">
        <v>80</v>
      </c>
      <c r="C18608">
        <v>3.2626132015138799E-3</v>
      </c>
      <c r="D18608">
        <v>3.6317869089543802E-3</v>
      </c>
      <c r="E18608" s="1">
        <v>1</v>
      </c>
      <c r="F18608" s="1">
        <f t="shared" si="291"/>
        <v>80</v>
      </c>
    </row>
    <row r="18609" spans="1:6" x14ac:dyDescent="0.25">
      <c r="A18609" t="s">
        <v>5</v>
      </c>
      <c r="B18609">
        <v>80</v>
      </c>
      <c r="C18609">
        <v>2.82739358954131E-3</v>
      </c>
      <c r="D18609">
        <v>2.92569608427584E-3</v>
      </c>
      <c r="E18609" s="1">
        <v>1</v>
      </c>
      <c r="F18609" s="1">
        <f t="shared" si="291"/>
        <v>80</v>
      </c>
    </row>
    <row r="18610" spans="1:6" x14ac:dyDescent="0.25">
      <c r="A18610" t="s">
        <v>6</v>
      </c>
      <c r="B18610">
        <v>80</v>
      </c>
      <c r="C18610">
        <v>2.9484869446605401E-3</v>
      </c>
      <c r="D18610">
        <v>3.1719182152300999E-3</v>
      </c>
      <c r="E18610" s="1">
        <v>1</v>
      </c>
      <c r="F18610" s="1">
        <f t="shared" si="291"/>
        <v>80</v>
      </c>
    </row>
    <row r="18611" spans="1:6" x14ac:dyDescent="0.25">
      <c r="A18611" t="s">
        <v>4</v>
      </c>
      <c r="B18611">
        <v>80</v>
      </c>
      <c r="C18611">
        <v>3.3357697539031501E-3</v>
      </c>
      <c r="D18611">
        <v>3.6113054957240798E-3</v>
      </c>
      <c r="E18611" s="1">
        <v>1</v>
      </c>
      <c r="F18611" s="1">
        <f t="shared" si="291"/>
        <v>80</v>
      </c>
    </row>
    <row r="18612" spans="1:6" x14ac:dyDescent="0.25">
      <c r="A18612" t="s">
        <v>5</v>
      </c>
      <c r="B18612">
        <v>80</v>
      </c>
      <c r="C18612">
        <v>2.8246119618415802E-3</v>
      </c>
      <c r="D18612">
        <v>2.9004637617617802E-3</v>
      </c>
      <c r="E18612" s="1">
        <v>1</v>
      </c>
      <c r="F18612" s="1">
        <f t="shared" si="291"/>
        <v>80</v>
      </c>
    </row>
    <row r="18613" spans="1:6" x14ac:dyDescent="0.25">
      <c r="A18613" t="s">
        <v>6</v>
      </c>
      <c r="B18613">
        <v>80</v>
      </c>
      <c r="C18613">
        <v>2.7140018064528699E-3</v>
      </c>
      <c r="D18613">
        <v>2.7185343205928798E-3</v>
      </c>
      <c r="E18613" s="1">
        <v>1</v>
      </c>
      <c r="F18613" s="1">
        <f t="shared" si="291"/>
        <v>80</v>
      </c>
    </row>
    <row r="18614" spans="1:6" x14ac:dyDescent="0.25">
      <c r="A18614" t="s">
        <v>4</v>
      </c>
      <c r="B18614">
        <v>80</v>
      </c>
      <c r="C18614">
        <v>2.8787790797650801E-3</v>
      </c>
      <c r="D18614">
        <v>2.9546685982495499E-3</v>
      </c>
      <c r="E18614" s="1">
        <v>1</v>
      </c>
      <c r="F18614" s="1">
        <f t="shared" si="291"/>
        <v>80</v>
      </c>
    </row>
    <row r="18615" spans="1:6" x14ac:dyDescent="0.25">
      <c r="A18615" t="s">
        <v>5</v>
      </c>
      <c r="B18615">
        <v>80</v>
      </c>
      <c r="C18615">
        <v>2.7779603842645801E-3</v>
      </c>
      <c r="D18615">
        <v>2.9462587554007699E-3</v>
      </c>
      <c r="E18615" s="1">
        <v>1</v>
      </c>
      <c r="F18615" s="1">
        <f t="shared" si="291"/>
        <v>80</v>
      </c>
    </row>
    <row r="18616" spans="1:6" x14ac:dyDescent="0.25">
      <c r="A18616" t="s">
        <v>6</v>
      </c>
      <c r="B18616">
        <v>80</v>
      </c>
      <c r="C18616">
        <v>2.7826544828712901E-3</v>
      </c>
      <c r="D18616">
        <v>2.8310157358646302E-3</v>
      </c>
      <c r="E18616" s="1">
        <v>1</v>
      </c>
      <c r="F18616" s="1">
        <f t="shared" si="291"/>
        <v>80</v>
      </c>
    </row>
    <row r="18617" spans="1:6" x14ac:dyDescent="0.25">
      <c r="A18617" t="s">
        <v>4</v>
      </c>
      <c r="B18617">
        <v>80</v>
      </c>
      <c r="C18617">
        <v>3.0252728611230798E-3</v>
      </c>
      <c r="D18617">
        <v>3.3124736510217099E-3</v>
      </c>
      <c r="E18617" s="1">
        <v>1</v>
      </c>
      <c r="F18617" s="1">
        <f t="shared" si="291"/>
        <v>80</v>
      </c>
    </row>
    <row r="18618" spans="1:6" x14ac:dyDescent="0.25">
      <c r="A18618" t="s">
        <v>5</v>
      </c>
      <c r="B18618">
        <v>80</v>
      </c>
      <c r="C18618">
        <v>2.4501704610884099E-3</v>
      </c>
      <c r="D18618">
        <v>2.6069900486618198E-3</v>
      </c>
      <c r="E18618" s="1">
        <v>1</v>
      </c>
      <c r="F18618" s="1">
        <f t="shared" si="291"/>
        <v>80</v>
      </c>
    </row>
    <row r="18619" spans="1:6" x14ac:dyDescent="0.25">
      <c r="A18619" t="s">
        <v>6</v>
      </c>
      <c r="B18619">
        <v>80</v>
      </c>
      <c r="C18619">
        <v>2.8392442036420098E-3</v>
      </c>
      <c r="D18619">
        <v>2.87927989847958E-3</v>
      </c>
      <c r="E18619" s="1">
        <v>1</v>
      </c>
      <c r="F18619" s="1">
        <f t="shared" si="291"/>
        <v>80</v>
      </c>
    </row>
    <row r="18620" spans="1:6" x14ac:dyDescent="0.25">
      <c r="A18620" t="s">
        <v>4</v>
      </c>
      <c r="B18620">
        <v>80</v>
      </c>
      <c r="C18620">
        <v>3.13797662965953E-3</v>
      </c>
      <c r="D18620">
        <v>3.3308260608464401E-3</v>
      </c>
      <c r="E18620" s="1">
        <v>1</v>
      </c>
      <c r="F18620" s="1">
        <f t="shared" si="291"/>
        <v>80</v>
      </c>
    </row>
    <row r="18621" spans="1:6" x14ac:dyDescent="0.25">
      <c r="A18621" t="s">
        <v>5</v>
      </c>
      <c r="B18621">
        <v>80</v>
      </c>
      <c r="C18621">
        <v>2.8992276638746201E-3</v>
      </c>
      <c r="D18621">
        <v>3.0448387842625301E-3</v>
      </c>
      <c r="E18621" s="1">
        <v>1</v>
      </c>
      <c r="F18621" s="1">
        <f t="shared" si="291"/>
        <v>80</v>
      </c>
    </row>
    <row r="18622" spans="1:6" x14ac:dyDescent="0.25">
      <c r="A18622" t="s">
        <v>6</v>
      </c>
      <c r="B18622">
        <v>80</v>
      </c>
      <c r="C18622">
        <v>3.01510328426957E-3</v>
      </c>
      <c r="D18622">
        <v>3.13412817195057E-3</v>
      </c>
      <c r="E18622" s="1">
        <v>1</v>
      </c>
      <c r="F18622" s="1">
        <f t="shared" si="291"/>
        <v>80</v>
      </c>
    </row>
    <row r="18623" spans="1:6" x14ac:dyDescent="0.25">
      <c r="A18623" t="s">
        <v>4</v>
      </c>
      <c r="B18623">
        <v>80</v>
      </c>
      <c r="C18623">
        <v>3.1252854969352401E-3</v>
      </c>
      <c r="D18623">
        <v>3.4716941881924798E-3</v>
      </c>
      <c r="E18623" s="1">
        <v>1</v>
      </c>
      <c r="F18623" s="1">
        <f t="shared" si="291"/>
        <v>80</v>
      </c>
    </row>
    <row r="18624" spans="1:6" x14ac:dyDescent="0.25">
      <c r="A18624" t="s">
        <v>5</v>
      </c>
      <c r="B18624">
        <v>80</v>
      </c>
      <c r="C18624">
        <v>2.92006880044937E-3</v>
      </c>
      <c r="D18624">
        <v>2.90367542766034E-3</v>
      </c>
      <c r="E18624" s="1">
        <v>1</v>
      </c>
      <c r="F18624" s="1">
        <f t="shared" si="291"/>
        <v>80</v>
      </c>
    </row>
    <row r="18625" spans="1:6" x14ac:dyDescent="0.25">
      <c r="A18625" t="s">
        <v>6</v>
      </c>
      <c r="B18625">
        <v>80</v>
      </c>
      <c r="C18625">
        <v>2.8415378183126402E-3</v>
      </c>
      <c r="D18625">
        <v>2.9069944284856302E-3</v>
      </c>
      <c r="E18625" s="1">
        <v>1</v>
      </c>
      <c r="F18625" s="1">
        <f t="shared" si="291"/>
        <v>80</v>
      </c>
    </row>
    <row r="18626" spans="1:6" x14ac:dyDescent="0.25">
      <c r="A18626" t="s">
        <v>4</v>
      </c>
      <c r="B18626">
        <v>80</v>
      </c>
      <c r="C18626">
        <v>3.16338334232568E-3</v>
      </c>
      <c r="D18626">
        <v>3.2137199304997899E-3</v>
      </c>
      <c r="E18626" s="1">
        <v>1</v>
      </c>
      <c r="F18626" s="1">
        <f t="shared" si="291"/>
        <v>80</v>
      </c>
    </row>
    <row r="18627" spans="1:6" x14ac:dyDescent="0.25">
      <c r="A18627" t="s">
        <v>5</v>
      </c>
      <c r="B18627">
        <v>80</v>
      </c>
      <c r="C18627">
        <v>2.61200894601643E-3</v>
      </c>
      <c r="D18627">
        <v>2.6978908572345898E-3</v>
      </c>
      <c r="E18627" s="1">
        <v>1</v>
      </c>
      <c r="F18627" s="1">
        <f t="shared" si="291"/>
        <v>80</v>
      </c>
    </row>
    <row r="18628" spans="1:6" x14ac:dyDescent="0.25">
      <c r="A18628" t="s">
        <v>6</v>
      </c>
      <c r="B18628">
        <v>80</v>
      </c>
      <c r="C18628">
        <v>2.79534445144236E-3</v>
      </c>
      <c r="D18628">
        <v>2.9121835250407401E-3</v>
      </c>
      <c r="E18628" s="1">
        <v>1</v>
      </c>
      <c r="F18628" s="1">
        <f t="shared" si="291"/>
        <v>80</v>
      </c>
    </row>
    <row r="18629" spans="1:6" x14ac:dyDescent="0.25">
      <c r="A18629" t="s">
        <v>4</v>
      </c>
      <c r="B18629">
        <v>80</v>
      </c>
      <c r="C18629">
        <v>3.1543993391096501E-3</v>
      </c>
      <c r="D18629">
        <v>3.1670343596488198E-3</v>
      </c>
      <c r="E18629" s="1">
        <v>1</v>
      </c>
      <c r="F18629" s="1">
        <f t="shared" si="291"/>
        <v>80</v>
      </c>
    </row>
    <row r="18630" spans="1:6" x14ac:dyDescent="0.25">
      <c r="A18630" t="s">
        <v>5</v>
      </c>
      <c r="B18630">
        <v>80</v>
      </c>
      <c r="C18630">
        <v>3.1607276760041701E-3</v>
      </c>
      <c r="D18630">
        <v>3.3992850221693498E-3</v>
      </c>
      <c r="E18630" s="1">
        <v>1</v>
      </c>
      <c r="F18630" s="1">
        <f t="shared" si="291"/>
        <v>80</v>
      </c>
    </row>
    <row r="18631" spans="1:6" x14ac:dyDescent="0.25">
      <c r="A18631" t="s">
        <v>6</v>
      </c>
      <c r="B18631">
        <v>80</v>
      </c>
      <c r="C18631">
        <v>3.08728707022964E-3</v>
      </c>
      <c r="D18631">
        <v>3.2812242861837101E-3</v>
      </c>
      <c r="E18631" s="1">
        <v>1</v>
      </c>
      <c r="F18631" s="1">
        <f t="shared" si="291"/>
        <v>80</v>
      </c>
    </row>
    <row r="18632" spans="1:6" x14ac:dyDescent="0.25">
      <c r="A18632" t="s">
        <v>4</v>
      </c>
      <c r="B18632">
        <v>80</v>
      </c>
      <c r="C18632">
        <v>3.0392091721296302E-3</v>
      </c>
      <c r="D18632">
        <v>3.18978377617895E-3</v>
      </c>
      <c r="E18632" s="1">
        <v>1</v>
      </c>
      <c r="F18632" s="1">
        <f t="shared" si="291"/>
        <v>80</v>
      </c>
    </row>
    <row r="18633" spans="1:6" x14ac:dyDescent="0.25">
      <c r="A18633" t="s">
        <v>5</v>
      </c>
      <c r="B18633">
        <v>80</v>
      </c>
      <c r="C18633">
        <v>3.2705715857446098E-3</v>
      </c>
      <c r="D18633">
        <v>3.5474717151373599E-3</v>
      </c>
      <c r="E18633" s="1">
        <v>1</v>
      </c>
      <c r="F18633" s="1">
        <f t="shared" si="291"/>
        <v>80</v>
      </c>
    </row>
    <row r="18634" spans="1:6" x14ac:dyDescent="0.25">
      <c r="A18634" t="s">
        <v>6</v>
      </c>
      <c r="B18634">
        <v>80</v>
      </c>
      <c r="C18634">
        <v>3.1365293543785802E-3</v>
      </c>
      <c r="D18634">
        <v>3.2127811573445702E-3</v>
      </c>
      <c r="E18634" s="1">
        <v>1</v>
      </c>
      <c r="F18634" s="1">
        <f t="shared" si="291"/>
        <v>80</v>
      </c>
    </row>
    <row r="18635" spans="1:6" x14ac:dyDescent="0.25">
      <c r="A18635" t="s">
        <v>4</v>
      </c>
      <c r="B18635">
        <v>80</v>
      </c>
      <c r="C18635">
        <v>3.1765131279826099E-3</v>
      </c>
      <c r="D18635">
        <v>3.4925066865980599E-3</v>
      </c>
      <c r="E18635" s="1">
        <v>1</v>
      </c>
      <c r="F18635" s="1">
        <f t="shared" si="291"/>
        <v>80</v>
      </c>
    </row>
    <row r="18636" spans="1:6" x14ac:dyDescent="0.25">
      <c r="A18636" t="s">
        <v>5</v>
      </c>
      <c r="B18636">
        <v>80</v>
      </c>
      <c r="C18636">
        <v>2.9538567177951301E-3</v>
      </c>
      <c r="D18636">
        <v>3.1625845003873101E-3</v>
      </c>
      <c r="E18636" s="1">
        <v>1</v>
      </c>
      <c r="F18636" s="1">
        <f t="shared" si="291"/>
        <v>80</v>
      </c>
    </row>
    <row r="18637" spans="1:6" x14ac:dyDescent="0.25">
      <c r="A18637" t="s">
        <v>6</v>
      </c>
      <c r="B18637">
        <v>80</v>
      </c>
      <c r="C18637">
        <v>3.0175216961652001E-3</v>
      </c>
      <c r="D18637">
        <v>3.1388022471219301E-3</v>
      </c>
      <c r="E18637" s="1">
        <v>1</v>
      </c>
      <c r="F18637" s="1">
        <f t="shared" si="291"/>
        <v>80</v>
      </c>
    </row>
    <row r="18638" spans="1:6" x14ac:dyDescent="0.25">
      <c r="A18638" t="s">
        <v>4</v>
      </c>
      <c r="B18638">
        <v>80</v>
      </c>
      <c r="C18638">
        <v>2.9991157352924299E-3</v>
      </c>
      <c r="D18638">
        <v>3.1484083738178002E-3</v>
      </c>
      <c r="E18638" s="1">
        <v>1</v>
      </c>
      <c r="F18638" s="1">
        <f t="shared" si="291"/>
        <v>80</v>
      </c>
    </row>
    <row r="18639" spans="1:6" x14ac:dyDescent="0.25">
      <c r="A18639" t="s">
        <v>5</v>
      </c>
      <c r="B18639">
        <v>80</v>
      </c>
      <c r="C18639">
        <v>2.8241523541510101E-3</v>
      </c>
      <c r="D18639">
        <v>2.8984975069761198E-3</v>
      </c>
      <c r="E18639" s="1">
        <v>1</v>
      </c>
      <c r="F18639" s="1">
        <f t="shared" si="291"/>
        <v>80</v>
      </c>
    </row>
    <row r="18640" spans="1:6" x14ac:dyDescent="0.25">
      <c r="A18640" t="s">
        <v>6</v>
      </c>
      <c r="B18640">
        <v>80</v>
      </c>
      <c r="C18640">
        <v>3.3052195794880299E-3</v>
      </c>
      <c r="D18640">
        <v>3.5164640285074698E-3</v>
      </c>
      <c r="E18640" s="1">
        <v>1</v>
      </c>
      <c r="F18640" s="1">
        <f t="shared" si="291"/>
        <v>80</v>
      </c>
    </row>
    <row r="18641" spans="1:6" x14ac:dyDescent="0.25">
      <c r="A18641" t="s">
        <v>4</v>
      </c>
      <c r="B18641">
        <v>80</v>
      </c>
      <c r="C18641">
        <v>3.0673635192215399E-3</v>
      </c>
      <c r="D18641">
        <v>3.195307450369E-3</v>
      </c>
      <c r="E18641" s="1">
        <v>1</v>
      </c>
      <c r="F18641" s="1">
        <f t="shared" si="291"/>
        <v>80</v>
      </c>
    </row>
    <row r="18642" spans="1:6" x14ac:dyDescent="0.25">
      <c r="A18642" t="s">
        <v>5</v>
      </c>
      <c r="B18642">
        <v>80</v>
      </c>
      <c r="C18642">
        <v>2.9576004017144398E-3</v>
      </c>
      <c r="D18642">
        <v>3.1443540938198501E-3</v>
      </c>
      <c r="E18642" s="1">
        <v>1</v>
      </c>
      <c r="F18642" s="1">
        <f t="shared" si="291"/>
        <v>80</v>
      </c>
    </row>
    <row r="18643" spans="1:6" x14ac:dyDescent="0.25">
      <c r="A18643" t="s">
        <v>6</v>
      </c>
      <c r="B18643">
        <v>80</v>
      </c>
      <c r="C18643">
        <v>2.9196522664278698E-3</v>
      </c>
      <c r="D18643">
        <v>3.0893129296600801E-3</v>
      </c>
      <c r="E18643" s="1">
        <v>1</v>
      </c>
      <c r="F18643" s="1">
        <f t="shared" si="291"/>
        <v>80</v>
      </c>
    </row>
    <row r="18644" spans="1:6" x14ac:dyDescent="0.25">
      <c r="A18644" t="s">
        <v>4</v>
      </c>
      <c r="B18644">
        <v>80</v>
      </c>
      <c r="C18644">
        <v>3.2025929540395702E-3</v>
      </c>
      <c r="D18644">
        <v>3.33805917762219E-3</v>
      </c>
      <c r="E18644" s="1">
        <v>1</v>
      </c>
      <c r="F18644" s="1">
        <f t="shared" si="291"/>
        <v>80</v>
      </c>
    </row>
    <row r="18645" spans="1:6" x14ac:dyDescent="0.25">
      <c r="A18645" t="s">
        <v>5</v>
      </c>
      <c r="B18645">
        <v>80</v>
      </c>
      <c r="C18645">
        <v>2.77525442652404E-3</v>
      </c>
      <c r="D18645">
        <v>2.9117334634065602E-3</v>
      </c>
      <c r="E18645" s="1">
        <v>1</v>
      </c>
      <c r="F18645" s="1">
        <f t="shared" si="291"/>
        <v>80</v>
      </c>
    </row>
    <row r="18646" spans="1:6" x14ac:dyDescent="0.25">
      <c r="A18646" t="s">
        <v>6</v>
      </c>
      <c r="B18646">
        <v>80</v>
      </c>
      <c r="C18646">
        <v>3.1426979694515402E-3</v>
      </c>
      <c r="D18646">
        <v>3.2582127023488201E-3</v>
      </c>
      <c r="E18646" s="1">
        <v>1</v>
      </c>
      <c r="F18646" s="1">
        <f t="shared" si="291"/>
        <v>80</v>
      </c>
    </row>
    <row r="18647" spans="1:6" x14ac:dyDescent="0.25">
      <c r="A18647" t="s">
        <v>4</v>
      </c>
      <c r="B18647">
        <v>80</v>
      </c>
      <c r="C18647">
        <v>3.38416476733982E-3</v>
      </c>
      <c r="D18647">
        <v>3.38637316599488E-3</v>
      </c>
      <c r="E18647" s="1">
        <v>1</v>
      </c>
      <c r="F18647" s="1">
        <f t="shared" si="291"/>
        <v>80</v>
      </c>
    </row>
    <row r="18648" spans="1:6" x14ac:dyDescent="0.25">
      <c r="A18648" t="s">
        <v>5</v>
      </c>
      <c r="B18648">
        <v>80</v>
      </c>
      <c r="C18648">
        <v>2.6236097328364801E-3</v>
      </c>
      <c r="D18648">
        <v>2.6526062283664898E-3</v>
      </c>
      <c r="E18648" s="1">
        <v>1</v>
      </c>
      <c r="F18648" s="1">
        <f t="shared" si="291"/>
        <v>80</v>
      </c>
    </row>
    <row r="18649" spans="1:6" x14ac:dyDescent="0.25">
      <c r="A18649" t="s">
        <v>6</v>
      </c>
      <c r="B18649">
        <v>80</v>
      </c>
      <c r="C18649">
        <v>2.9238057322800099E-3</v>
      </c>
      <c r="D18649">
        <v>3.0778294894844198E-3</v>
      </c>
      <c r="E18649" s="1">
        <v>1</v>
      </c>
      <c r="F18649" s="1">
        <f t="shared" si="291"/>
        <v>80</v>
      </c>
    </row>
    <row r="18650" spans="1:6" x14ac:dyDescent="0.25">
      <c r="A18650" t="s">
        <v>4</v>
      </c>
      <c r="B18650">
        <v>80</v>
      </c>
      <c r="C18650">
        <v>2.95360758900642E-3</v>
      </c>
      <c r="D18650">
        <v>3.0364054255187498E-3</v>
      </c>
      <c r="E18650" s="1">
        <v>1</v>
      </c>
      <c r="F18650" s="1">
        <f t="shared" si="291"/>
        <v>80</v>
      </c>
    </row>
    <row r="18651" spans="1:6" x14ac:dyDescent="0.25">
      <c r="A18651" t="s">
        <v>5</v>
      </c>
      <c r="B18651">
        <v>80</v>
      </c>
      <c r="C18651">
        <v>2.9053520411252902E-3</v>
      </c>
      <c r="D18651">
        <v>3.0082056764513202E-3</v>
      </c>
      <c r="E18651" s="1">
        <v>1</v>
      </c>
      <c r="F18651" s="1">
        <f t="shared" si="291"/>
        <v>80</v>
      </c>
    </row>
    <row r="18652" spans="1:6" x14ac:dyDescent="0.25">
      <c r="A18652" t="s">
        <v>6</v>
      </c>
      <c r="B18652">
        <v>80</v>
      </c>
      <c r="C18652">
        <v>2.8924583457410301E-3</v>
      </c>
      <c r="D18652">
        <v>2.9457742348313301E-3</v>
      </c>
      <c r="E18652" s="1">
        <v>1</v>
      </c>
      <c r="F18652" s="1">
        <f t="shared" si="291"/>
        <v>80</v>
      </c>
    </row>
    <row r="18653" spans="1:6" x14ac:dyDescent="0.25">
      <c r="A18653" t="s">
        <v>4</v>
      </c>
      <c r="B18653">
        <v>80</v>
      </c>
      <c r="C18653">
        <v>3.15973721444606E-3</v>
      </c>
      <c r="D18653">
        <v>3.3699146006256299E-3</v>
      </c>
      <c r="E18653" s="1">
        <v>1</v>
      </c>
      <c r="F18653" s="1">
        <f t="shared" si="291"/>
        <v>80</v>
      </c>
    </row>
    <row r="18654" spans="1:6" x14ac:dyDescent="0.25">
      <c r="A18654" t="s">
        <v>5</v>
      </c>
      <c r="B18654">
        <v>80</v>
      </c>
      <c r="C18654">
        <v>3.2138794194906898E-3</v>
      </c>
      <c r="D18654">
        <v>3.3469749614596302E-3</v>
      </c>
      <c r="E18654" s="1">
        <v>1</v>
      </c>
      <c r="F18654" s="1">
        <f t="shared" si="291"/>
        <v>80</v>
      </c>
    </row>
    <row r="18655" spans="1:6" x14ac:dyDescent="0.25">
      <c r="A18655" t="s">
        <v>6</v>
      </c>
      <c r="B18655">
        <v>80</v>
      </c>
      <c r="C18655">
        <v>2.8882920742034899E-3</v>
      </c>
      <c r="D18655">
        <v>3.0380261596292201E-3</v>
      </c>
      <c r="E18655" s="1">
        <v>1</v>
      </c>
      <c r="F18655" s="1">
        <f t="shared" si="291"/>
        <v>80</v>
      </c>
    </row>
    <row r="18656" spans="1:6" x14ac:dyDescent="0.25">
      <c r="A18656" t="s">
        <v>4</v>
      </c>
      <c r="B18656">
        <v>80</v>
      </c>
      <c r="C18656">
        <v>2.8986162506043898E-3</v>
      </c>
      <c r="D18656">
        <v>2.9855838511139098E-3</v>
      </c>
      <c r="E18656" s="1">
        <v>1</v>
      </c>
      <c r="F18656" s="1">
        <f t="shared" si="291"/>
        <v>80</v>
      </c>
    </row>
    <row r="18657" spans="1:6" x14ac:dyDescent="0.25">
      <c r="A18657" t="s">
        <v>5</v>
      </c>
      <c r="B18657">
        <v>80</v>
      </c>
      <c r="C18657">
        <v>2.5825505144894101E-3</v>
      </c>
      <c r="D18657">
        <v>2.6007373817264999E-3</v>
      </c>
      <c r="E18657" s="1">
        <v>1</v>
      </c>
      <c r="F18657" s="1">
        <f t="shared" si="291"/>
        <v>80</v>
      </c>
    </row>
    <row r="18658" spans="1:6" x14ac:dyDescent="0.25">
      <c r="A18658" t="s">
        <v>6</v>
      </c>
      <c r="B18658">
        <v>80</v>
      </c>
      <c r="C18658">
        <v>2.8756097890436602E-3</v>
      </c>
      <c r="D18658">
        <v>2.9349441174417699E-3</v>
      </c>
      <c r="E18658" s="1">
        <v>1</v>
      </c>
      <c r="F18658" s="1">
        <f t="shared" si="291"/>
        <v>80</v>
      </c>
    </row>
    <row r="18659" spans="1:6" x14ac:dyDescent="0.25">
      <c r="A18659" t="s">
        <v>4</v>
      </c>
      <c r="B18659">
        <v>80</v>
      </c>
      <c r="C18659">
        <v>2.9686233028769402E-3</v>
      </c>
      <c r="D18659">
        <v>3.21673252619802E-3</v>
      </c>
      <c r="E18659" s="1">
        <v>1</v>
      </c>
      <c r="F18659" s="1">
        <f t="shared" si="291"/>
        <v>80</v>
      </c>
    </row>
    <row r="18660" spans="1:6" x14ac:dyDescent="0.25">
      <c r="A18660" t="s">
        <v>5</v>
      </c>
      <c r="B18660">
        <v>80</v>
      </c>
      <c r="C18660">
        <v>2.9889810830354599E-3</v>
      </c>
      <c r="D18660">
        <v>3.14492569305002E-3</v>
      </c>
      <c r="E18660" s="1">
        <v>1</v>
      </c>
      <c r="F18660" s="1">
        <f t="shared" si="291"/>
        <v>80</v>
      </c>
    </row>
    <row r="18661" spans="1:6" x14ac:dyDescent="0.25">
      <c r="A18661" t="s">
        <v>6</v>
      </c>
      <c r="B18661">
        <v>80</v>
      </c>
      <c r="C18661">
        <v>2.74473847821354E-3</v>
      </c>
      <c r="D18661">
        <v>2.7831997722387301E-3</v>
      </c>
      <c r="E18661" s="1">
        <v>1</v>
      </c>
      <c r="F18661" s="1">
        <f t="shared" si="291"/>
        <v>80</v>
      </c>
    </row>
    <row r="18662" spans="1:6" x14ac:dyDescent="0.25">
      <c r="A18662" t="s">
        <v>4</v>
      </c>
      <c r="B18662">
        <v>80</v>
      </c>
      <c r="C18662">
        <v>3.14816599711775E-3</v>
      </c>
      <c r="D18662">
        <v>3.4118960611522098E-3</v>
      </c>
      <c r="E18662" s="1">
        <v>1</v>
      </c>
      <c r="F18662" s="1">
        <f t="shared" si="291"/>
        <v>80</v>
      </c>
    </row>
    <row r="18663" spans="1:6" x14ac:dyDescent="0.25">
      <c r="A18663" t="s">
        <v>5</v>
      </c>
      <c r="B18663">
        <v>80</v>
      </c>
      <c r="C18663">
        <v>2.7616641018539602E-3</v>
      </c>
      <c r="D18663">
        <v>2.8184915427118501E-3</v>
      </c>
      <c r="E18663" s="1">
        <v>1</v>
      </c>
      <c r="F18663" s="1">
        <f t="shared" si="291"/>
        <v>80</v>
      </c>
    </row>
    <row r="18664" spans="1:6" x14ac:dyDescent="0.25">
      <c r="A18664" t="s">
        <v>6</v>
      </c>
      <c r="B18664">
        <v>80</v>
      </c>
      <c r="C18664">
        <v>2.9973816126584998E-3</v>
      </c>
      <c r="D18664">
        <v>3.25782177969813E-3</v>
      </c>
      <c r="E18664" s="1">
        <v>1</v>
      </c>
      <c r="F18664" s="1">
        <f t="shared" si="291"/>
        <v>80</v>
      </c>
    </row>
    <row r="18665" spans="1:6" x14ac:dyDescent="0.25">
      <c r="A18665" t="s">
        <v>4</v>
      </c>
      <c r="B18665">
        <v>80</v>
      </c>
      <c r="C18665">
        <v>3.1793008092790799E-3</v>
      </c>
      <c r="D18665">
        <v>3.38585092686116E-3</v>
      </c>
      <c r="E18665" s="1">
        <v>1</v>
      </c>
      <c r="F18665" s="1">
        <f t="shared" si="291"/>
        <v>80</v>
      </c>
    </row>
    <row r="18666" spans="1:6" x14ac:dyDescent="0.25">
      <c r="A18666" t="s">
        <v>5</v>
      </c>
      <c r="B18666">
        <v>80</v>
      </c>
      <c r="C18666">
        <v>3.0967083293944502E-3</v>
      </c>
      <c r="D18666">
        <v>3.0754003673791799E-3</v>
      </c>
      <c r="E18666" s="1">
        <v>1</v>
      </c>
      <c r="F18666" s="1">
        <f t="shared" si="291"/>
        <v>80</v>
      </c>
    </row>
    <row r="18667" spans="1:6" x14ac:dyDescent="0.25">
      <c r="A18667" t="s">
        <v>6</v>
      </c>
      <c r="B18667">
        <v>80</v>
      </c>
      <c r="C18667">
        <v>3.1045111827552301E-3</v>
      </c>
      <c r="D18667">
        <v>3.1876466237008498E-3</v>
      </c>
      <c r="E18667" s="1">
        <v>1</v>
      </c>
      <c r="F18667" s="1">
        <f t="shared" si="291"/>
        <v>80</v>
      </c>
    </row>
    <row r="18668" spans="1:6" x14ac:dyDescent="0.25">
      <c r="A18668" t="s">
        <v>4</v>
      </c>
      <c r="B18668">
        <v>80</v>
      </c>
      <c r="C18668">
        <v>3.0088797211646999E-3</v>
      </c>
      <c r="D18668">
        <v>3.16011300310492E-3</v>
      </c>
      <c r="E18668" s="1">
        <v>1</v>
      </c>
      <c r="F18668" s="1">
        <f t="shared" ref="F18668:F18721" si="292">B18668*E18668</f>
        <v>80</v>
      </c>
    </row>
    <row r="18669" spans="1:6" x14ac:dyDescent="0.25">
      <c r="A18669" t="s">
        <v>5</v>
      </c>
      <c r="B18669">
        <v>80</v>
      </c>
      <c r="C18669">
        <v>2.8480468317866299E-3</v>
      </c>
      <c r="D18669">
        <v>3.0043635051697402E-3</v>
      </c>
      <c r="E18669" s="1">
        <v>1</v>
      </c>
      <c r="F18669" s="1">
        <f t="shared" si="292"/>
        <v>80</v>
      </c>
    </row>
    <row r="18670" spans="1:6" x14ac:dyDescent="0.25">
      <c r="A18670" t="s">
        <v>6</v>
      </c>
      <c r="B18670">
        <v>80</v>
      </c>
      <c r="C18670">
        <v>3.12977470457553E-3</v>
      </c>
      <c r="D18670">
        <v>3.3999194856733001E-3</v>
      </c>
      <c r="E18670" s="1">
        <v>1</v>
      </c>
      <c r="F18670" s="1">
        <f t="shared" si="292"/>
        <v>80</v>
      </c>
    </row>
    <row r="18671" spans="1:6" x14ac:dyDescent="0.25">
      <c r="A18671" t="s">
        <v>4</v>
      </c>
      <c r="B18671">
        <v>80</v>
      </c>
      <c r="C18671">
        <v>2.9402351938187998E-3</v>
      </c>
      <c r="D18671">
        <v>2.9417900368571199E-3</v>
      </c>
      <c r="E18671" s="1">
        <v>1</v>
      </c>
      <c r="F18671" s="1">
        <f t="shared" si="292"/>
        <v>80</v>
      </c>
    </row>
    <row r="18672" spans="1:6" x14ac:dyDescent="0.25">
      <c r="A18672" t="s">
        <v>5</v>
      </c>
      <c r="B18672">
        <v>80</v>
      </c>
      <c r="C18672">
        <v>3.2341112382709902E-3</v>
      </c>
      <c r="D18672">
        <v>3.256342606619E-3</v>
      </c>
      <c r="E18672" s="1">
        <v>1</v>
      </c>
      <c r="F18672" s="1">
        <f t="shared" si="292"/>
        <v>80</v>
      </c>
    </row>
    <row r="18673" spans="1:6" x14ac:dyDescent="0.25">
      <c r="A18673" t="s">
        <v>6</v>
      </c>
      <c r="B18673">
        <v>80</v>
      </c>
      <c r="C18673">
        <v>2.7773925103247101E-3</v>
      </c>
      <c r="D18673">
        <v>3.0254740267991998E-3</v>
      </c>
      <c r="E18673" s="1">
        <v>1</v>
      </c>
      <c r="F18673" s="1">
        <f t="shared" si="292"/>
        <v>80</v>
      </c>
    </row>
    <row r="18674" spans="1:6" x14ac:dyDescent="0.25">
      <c r="A18674" t="s">
        <v>4</v>
      </c>
      <c r="B18674">
        <v>80</v>
      </c>
      <c r="C18674">
        <v>2.9749055393040102E-3</v>
      </c>
      <c r="D18674">
        <v>3.11722652986645E-3</v>
      </c>
      <c r="E18674" s="1">
        <v>1</v>
      </c>
      <c r="F18674" s="1">
        <f t="shared" si="292"/>
        <v>80</v>
      </c>
    </row>
    <row r="18675" spans="1:6" x14ac:dyDescent="0.25">
      <c r="A18675" t="s">
        <v>5</v>
      </c>
      <c r="B18675">
        <v>80</v>
      </c>
      <c r="C18675">
        <v>2.34645814634859E-3</v>
      </c>
      <c r="D18675">
        <v>2.4551416281610701E-3</v>
      </c>
      <c r="E18675" s="1">
        <v>1</v>
      </c>
      <c r="F18675" s="1">
        <f t="shared" si="292"/>
        <v>80</v>
      </c>
    </row>
    <row r="18676" spans="1:6" x14ac:dyDescent="0.25">
      <c r="A18676" t="s">
        <v>6</v>
      </c>
      <c r="B18676">
        <v>80</v>
      </c>
      <c r="C18676">
        <v>2.9400659259408699E-3</v>
      </c>
      <c r="D18676">
        <v>3.0676529277116E-3</v>
      </c>
      <c r="E18676" s="1">
        <v>1</v>
      </c>
      <c r="F18676" s="1">
        <f t="shared" si="292"/>
        <v>80</v>
      </c>
    </row>
    <row r="18677" spans="1:6" x14ac:dyDescent="0.25">
      <c r="A18677" t="s">
        <v>4</v>
      </c>
      <c r="B18677">
        <v>80</v>
      </c>
      <c r="C18677">
        <v>3.11467563733458E-3</v>
      </c>
      <c r="D18677">
        <v>3.3705423120409198E-3</v>
      </c>
      <c r="E18677" s="1">
        <v>1</v>
      </c>
      <c r="F18677" s="1">
        <f t="shared" si="292"/>
        <v>80</v>
      </c>
    </row>
    <row r="18678" spans="1:6" x14ac:dyDescent="0.25">
      <c r="A18678" t="s">
        <v>5</v>
      </c>
      <c r="B18678">
        <v>80</v>
      </c>
      <c r="C18678">
        <v>2.9116370715200901E-3</v>
      </c>
      <c r="D18678">
        <v>3.0161566101014601E-3</v>
      </c>
      <c r="E18678" s="1">
        <v>1</v>
      </c>
      <c r="F18678" s="1">
        <f t="shared" si="292"/>
        <v>80</v>
      </c>
    </row>
    <row r="18679" spans="1:6" x14ac:dyDescent="0.25">
      <c r="A18679" t="s">
        <v>6</v>
      </c>
      <c r="B18679">
        <v>80</v>
      </c>
      <c r="C18679">
        <v>3.0930587090551801E-3</v>
      </c>
      <c r="D18679">
        <v>3.2502666581421999E-3</v>
      </c>
      <c r="E18679" s="1">
        <v>1</v>
      </c>
      <c r="F18679" s="1">
        <f t="shared" si="292"/>
        <v>80</v>
      </c>
    </row>
    <row r="18680" spans="1:6" x14ac:dyDescent="0.25">
      <c r="A18680" t="s">
        <v>4</v>
      </c>
      <c r="B18680">
        <v>80</v>
      </c>
      <c r="C18680">
        <v>3.15804011188447E-3</v>
      </c>
      <c r="D18680">
        <v>3.4178192727267699E-3</v>
      </c>
      <c r="E18680" s="1">
        <v>1</v>
      </c>
      <c r="F18680" s="1">
        <f t="shared" si="292"/>
        <v>80</v>
      </c>
    </row>
    <row r="18681" spans="1:6" x14ac:dyDescent="0.25">
      <c r="A18681" t="s">
        <v>5</v>
      </c>
      <c r="B18681">
        <v>80</v>
      </c>
      <c r="C18681">
        <v>2.8842485044151501E-3</v>
      </c>
      <c r="D18681">
        <v>2.9599224217235999E-3</v>
      </c>
      <c r="E18681" s="1">
        <v>1</v>
      </c>
      <c r="F18681" s="1">
        <f t="shared" si="292"/>
        <v>80</v>
      </c>
    </row>
    <row r="18682" spans="1:6" x14ac:dyDescent="0.25">
      <c r="A18682" t="s">
        <v>6</v>
      </c>
      <c r="B18682">
        <v>80</v>
      </c>
      <c r="C18682">
        <v>2.8665971476584599E-3</v>
      </c>
      <c r="D18682">
        <v>2.9396237805485699E-3</v>
      </c>
      <c r="E18682" s="1">
        <v>1</v>
      </c>
      <c r="F18682" s="1">
        <f t="shared" si="292"/>
        <v>80</v>
      </c>
    </row>
    <row r="18683" spans="1:6" x14ac:dyDescent="0.25">
      <c r="A18683" t="s">
        <v>4</v>
      </c>
      <c r="B18683">
        <v>80</v>
      </c>
      <c r="C18683">
        <v>3.03526013158261E-3</v>
      </c>
      <c r="D18683">
        <v>3.3934207167476398E-3</v>
      </c>
      <c r="E18683" s="1">
        <v>1</v>
      </c>
      <c r="F18683" s="1">
        <f t="shared" si="292"/>
        <v>80</v>
      </c>
    </row>
    <row r="18684" spans="1:6" x14ac:dyDescent="0.25">
      <c r="A18684" t="s">
        <v>5</v>
      </c>
      <c r="B18684">
        <v>80</v>
      </c>
      <c r="C18684">
        <v>2.8139504138380198E-3</v>
      </c>
      <c r="D18684">
        <v>2.8029638342559299E-3</v>
      </c>
      <c r="E18684" s="1">
        <v>1</v>
      </c>
      <c r="F18684" s="1">
        <f t="shared" si="292"/>
        <v>80</v>
      </c>
    </row>
    <row r="18685" spans="1:6" x14ac:dyDescent="0.25">
      <c r="A18685" t="s">
        <v>6</v>
      </c>
      <c r="B18685">
        <v>80</v>
      </c>
      <c r="C18685">
        <v>3.08182626031339E-3</v>
      </c>
      <c r="D18685">
        <v>3.2517635263502498E-3</v>
      </c>
      <c r="E18685" s="1">
        <v>1</v>
      </c>
      <c r="F18685" s="1">
        <f t="shared" si="292"/>
        <v>80</v>
      </c>
    </row>
    <row r="18686" spans="1:6" x14ac:dyDescent="0.25">
      <c r="A18686" t="s">
        <v>4</v>
      </c>
      <c r="B18686">
        <v>80</v>
      </c>
      <c r="C18686">
        <v>2.9030819423496701E-3</v>
      </c>
      <c r="D18686">
        <v>2.9073776677250801E-3</v>
      </c>
      <c r="E18686" s="1">
        <v>1</v>
      </c>
      <c r="F18686" s="1">
        <f t="shared" si="292"/>
        <v>80</v>
      </c>
    </row>
    <row r="18687" spans="1:6" x14ac:dyDescent="0.25">
      <c r="A18687" t="s">
        <v>5</v>
      </c>
      <c r="B18687">
        <v>80</v>
      </c>
      <c r="C18687">
        <v>2.8626746498048301E-3</v>
      </c>
      <c r="D18687">
        <v>2.9250830411911002E-3</v>
      </c>
      <c r="E18687" s="1">
        <v>1</v>
      </c>
      <c r="F18687" s="1">
        <f t="shared" si="292"/>
        <v>80</v>
      </c>
    </row>
    <row r="18688" spans="1:6" x14ac:dyDescent="0.25">
      <c r="A18688" t="s">
        <v>6</v>
      </c>
      <c r="B18688">
        <v>80</v>
      </c>
      <c r="C18688">
        <v>2.6331169065087999E-3</v>
      </c>
      <c r="D18688">
        <v>2.65658507123589E-3</v>
      </c>
      <c r="E18688" s="1">
        <v>1</v>
      </c>
      <c r="F18688" s="1">
        <f t="shared" si="292"/>
        <v>80</v>
      </c>
    </row>
    <row r="18689" spans="1:6" x14ac:dyDescent="0.25">
      <c r="A18689" t="s">
        <v>4</v>
      </c>
      <c r="B18689">
        <v>80</v>
      </c>
      <c r="C18689">
        <v>3.23595385998487E-3</v>
      </c>
      <c r="D18689">
        <v>3.4552898723632002E-3</v>
      </c>
      <c r="E18689" s="1">
        <v>1</v>
      </c>
      <c r="F18689" s="1">
        <f t="shared" si="292"/>
        <v>80</v>
      </c>
    </row>
    <row r="18690" spans="1:6" x14ac:dyDescent="0.25">
      <c r="A18690" t="s">
        <v>5</v>
      </c>
      <c r="B18690">
        <v>80</v>
      </c>
      <c r="C18690">
        <v>2.8854084666818298E-3</v>
      </c>
      <c r="D18690">
        <v>2.9935475904494498E-3</v>
      </c>
      <c r="E18690" s="1">
        <v>1</v>
      </c>
      <c r="F18690" s="1">
        <f t="shared" si="292"/>
        <v>80</v>
      </c>
    </row>
    <row r="18691" spans="1:6" x14ac:dyDescent="0.25">
      <c r="A18691" t="s">
        <v>6</v>
      </c>
      <c r="B18691">
        <v>80</v>
      </c>
      <c r="C18691">
        <v>3.0089637730270598E-3</v>
      </c>
      <c r="D18691">
        <v>3.1129834242165002E-3</v>
      </c>
      <c r="E18691" s="1">
        <v>1</v>
      </c>
      <c r="F18691" s="1">
        <f t="shared" si="292"/>
        <v>80</v>
      </c>
    </row>
    <row r="18692" spans="1:6" x14ac:dyDescent="0.25">
      <c r="A18692" t="s">
        <v>4</v>
      </c>
      <c r="B18692">
        <v>80</v>
      </c>
      <c r="C18692">
        <v>3.1563201919198001E-3</v>
      </c>
      <c r="D18692">
        <v>3.3818953670561301E-3</v>
      </c>
      <c r="E18692" s="1">
        <v>1</v>
      </c>
      <c r="F18692" s="1">
        <f t="shared" si="292"/>
        <v>80</v>
      </c>
    </row>
    <row r="18693" spans="1:6" x14ac:dyDescent="0.25">
      <c r="A18693" t="s">
        <v>5</v>
      </c>
      <c r="B18693">
        <v>80</v>
      </c>
      <c r="C18693">
        <v>2.8823176398873299E-3</v>
      </c>
      <c r="D18693">
        <v>3.1662243418395502E-3</v>
      </c>
      <c r="E18693" s="1">
        <v>1</v>
      </c>
      <c r="F18693" s="1">
        <f t="shared" si="292"/>
        <v>80</v>
      </c>
    </row>
    <row r="18694" spans="1:6" x14ac:dyDescent="0.25">
      <c r="A18694" t="s">
        <v>6</v>
      </c>
      <c r="B18694">
        <v>80</v>
      </c>
      <c r="C18694">
        <v>3.04630049504339E-3</v>
      </c>
      <c r="D18694">
        <v>3.1315938103943998E-3</v>
      </c>
      <c r="E18694" s="1">
        <v>1</v>
      </c>
      <c r="F18694" s="1">
        <f t="shared" si="292"/>
        <v>80</v>
      </c>
    </row>
    <row r="18695" spans="1:6" x14ac:dyDescent="0.25">
      <c r="A18695" t="s">
        <v>4</v>
      </c>
      <c r="B18695">
        <v>80</v>
      </c>
      <c r="C18695">
        <v>4.8704268410801801E-3</v>
      </c>
      <c r="D18695">
        <v>5.1309377886354897E-3</v>
      </c>
      <c r="E18695" s="1">
        <v>1</v>
      </c>
      <c r="F18695" s="1">
        <f t="shared" si="292"/>
        <v>80</v>
      </c>
    </row>
    <row r="18696" spans="1:6" x14ac:dyDescent="0.25">
      <c r="A18696" t="s">
        <v>5</v>
      </c>
      <c r="B18696">
        <v>80</v>
      </c>
      <c r="C18696">
        <v>2.2817410062998499E-3</v>
      </c>
      <c r="D18696">
        <v>2.4082870222628099E-3</v>
      </c>
      <c r="E18696" s="1">
        <v>1</v>
      </c>
      <c r="F18696" s="1">
        <f t="shared" si="292"/>
        <v>80</v>
      </c>
    </row>
    <row r="18697" spans="1:6" x14ac:dyDescent="0.25">
      <c r="A18697" t="s">
        <v>6</v>
      </c>
      <c r="B18697">
        <v>80</v>
      </c>
      <c r="C18697">
        <v>2.9415499884635201E-3</v>
      </c>
      <c r="D18697">
        <v>2.9341373592615102E-3</v>
      </c>
      <c r="E18697" s="1">
        <v>1</v>
      </c>
      <c r="F18697" s="1">
        <f t="shared" si="292"/>
        <v>80</v>
      </c>
    </row>
    <row r="18698" spans="1:6" x14ac:dyDescent="0.25">
      <c r="A18698" t="s">
        <v>4</v>
      </c>
      <c r="B18698">
        <v>80</v>
      </c>
      <c r="C18698">
        <v>3.4811953082680698E-3</v>
      </c>
      <c r="D18698">
        <v>3.59797570854425E-3</v>
      </c>
      <c r="E18698" s="1">
        <v>1</v>
      </c>
      <c r="F18698" s="1">
        <f t="shared" si="292"/>
        <v>80</v>
      </c>
    </row>
    <row r="18699" spans="1:6" x14ac:dyDescent="0.25">
      <c r="A18699" t="s">
        <v>5</v>
      </c>
      <c r="B18699">
        <v>80</v>
      </c>
      <c r="C18699">
        <v>3.1238913070410399E-3</v>
      </c>
      <c r="D18699">
        <v>3.1735792290419301E-3</v>
      </c>
      <c r="E18699" s="1">
        <v>1</v>
      </c>
      <c r="F18699" s="1">
        <f t="shared" si="292"/>
        <v>80</v>
      </c>
    </row>
    <row r="18700" spans="1:6" x14ac:dyDescent="0.25">
      <c r="A18700" t="s">
        <v>6</v>
      </c>
      <c r="B18700">
        <v>80</v>
      </c>
      <c r="C18700">
        <v>3.0677735339850101E-3</v>
      </c>
      <c r="D18700">
        <v>3.2328199595212902E-3</v>
      </c>
      <c r="E18700" s="1">
        <v>1</v>
      </c>
      <c r="F18700" s="1">
        <f t="shared" si="292"/>
        <v>80</v>
      </c>
    </row>
    <row r="18701" spans="1:6" x14ac:dyDescent="0.25">
      <c r="A18701" t="s">
        <v>4</v>
      </c>
      <c r="B18701">
        <v>80</v>
      </c>
      <c r="C18701">
        <v>3.0125209596008002E-3</v>
      </c>
      <c r="D18701">
        <v>3.13434260897338E-3</v>
      </c>
      <c r="E18701" s="1">
        <v>1</v>
      </c>
      <c r="F18701" s="1">
        <f t="shared" si="292"/>
        <v>80</v>
      </c>
    </row>
    <row r="18702" spans="1:6" x14ac:dyDescent="0.25">
      <c r="A18702" t="s">
        <v>5</v>
      </c>
      <c r="B18702">
        <v>80</v>
      </c>
      <c r="C18702">
        <v>2.9150107875466299E-3</v>
      </c>
      <c r="D18702">
        <v>2.9716889839619398E-3</v>
      </c>
      <c r="E18702" s="1">
        <v>1</v>
      </c>
      <c r="F18702" s="1">
        <f t="shared" si="292"/>
        <v>80</v>
      </c>
    </row>
    <row r="18703" spans="1:6" x14ac:dyDescent="0.25">
      <c r="A18703" t="s">
        <v>6</v>
      </c>
      <c r="B18703">
        <v>80</v>
      </c>
      <c r="C18703">
        <v>2.7669211849570201E-3</v>
      </c>
      <c r="D18703">
        <v>3.2662064768373901E-3</v>
      </c>
      <c r="E18703" s="1">
        <v>1</v>
      </c>
      <c r="F18703" s="1">
        <f t="shared" si="292"/>
        <v>80</v>
      </c>
    </row>
    <row r="18704" spans="1:6" x14ac:dyDescent="0.25">
      <c r="A18704" t="s">
        <v>4</v>
      </c>
      <c r="B18704">
        <v>80</v>
      </c>
      <c r="C18704">
        <v>3.24317580088973E-3</v>
      </c>
      <c r="D18704">
        <v>3.3970598597079498E-3</v>
      </c>
      <c r="E18704" s="1">
        <v>1</v>
      </c>
      <c r="F18704" s="1">
        <f t="shared" si="292"/>
        <v>80</v>
      </c>
    </row>
    <row r="18705" spans="1:6" x14ac:dyDescent="0.25">
      <c r="A18705" t="s">
        <v>5</v>
      </c>
      <c r="B18705">
        <v>80</v>
      </c>
      <c r="C18705">
        <v>3.0034247320145299E-3</v>
      </c>
      <c r="D18705">
        <v>3.2244883477687801E-3</v>
      </c>
      <c r="E18705" s="1">
        <v>1</v>
      </c>
      <c r="F18705" s="1">
        <f t="shared" si="292"/>
        <v>80</v>
      </c>
    </row>
    <row r="18706" spans="1:6" x14ac:dyDescent="0.25">
      <c r="A18706" t="s">
        <v>6</v>
      </c>
      <c r="B18706">
        <v>80</v>
      </c>
      <c r="C18706">
        <v>2.8699769172817399E-3</v>
      </c>
      <c r="D18706">
        <v>3.0029013287275999E-3</v>
      </c>
      <c r="E18706" s="1">
        <v>1</v>
      </c>
      <c r="F18706" s="1">
        <f t="shared" si="292"/>
        <v>80</v>
      </c>
    </row>
    <row r="18707" spans="1:6" x14ac:dyDescent="0.25">
      <c r="A18707" t="s">
        <v>4</v>
      </c>
      <c r="B18707">
        <v>80</v>
      </c>
      <c r="C18707">
        <v>3.22677451185882E-3</v>
      </c>
      <c r="D18707">
        <v>3.4404993057250898E-3</v>
      </c>
      <c r="E18707" s="1">
        <v>1</v>
      </c>
      <c r="F18707" s="1">
        <f t="shared" si="292"/>
        <v>80</v>
      </c>
    </row>
    <row r="18708" spans="1:6" x14ac:dyDescent="0.25">
      <c r="A18708" t="s">
        <v>5</v>
      </c>
      <c r="B18708">
        <v>80</v>
      </c>
      <c r="C18708">
        <v>2.7010024059563801E-3</v>
      </c>
      <c r="D18708">
        <v>2.8192256577312899E-3</v>
      </c>
      <c r="E18708" s="1">
        <v>1</v>
      </c>
      <c r="F18708" s="1">
        <f t="shared" si="292"/>
        <v>80</v>
      </c>
    </row>
    <row r="18709" spans="1:6" x14ac:dyDescent="0.25">
      <c r="A18709" t="s">
        <v>6</v>
      </c>
      <c r="B18709">
        <v>80</v>
      </c>
      <c r="C18709">
        <v>2.9789025429636201E-3</v>
      </c>
      <c r="D18709">
        <v>3.08305537328124E-3</v>
      </c>
      <c r="E18709" s="1">
        <v>1</v>
      </c>
      <c r="F18709" s="1">
        <f t="shared" si="292"/>
        <v>80</v>
      </c>
    </row>
    <row r="18710" spans="1:6" x14ac:dyDescent="0.25">
      <c r="A18710" t="s">
        <v>4</v>
      </c>
      <c r="B18710">
        <v>80</v>
      </c>
      <c r="C18710">
        <v>3.1642112880945201E-3</v>
      </c>
      <c r="D18710">
        <v>3.3048056066036198E-3</v>
      </c>
      <c r="E18710" s="1">
        <v>1</v>
      </c>
      <c r="F18710" s="1">
        <f t="shared" si="292"/>
        <v>80</v>
      </c>
    </row>
    <row r="18711" spans="1:6" x14ac:dyDescent="0.25">
      <c r="A18711" t="s">
        <v>5</v>
      </c>
      <c r="B18711">
        <v>80</v>
      </c>
      <c r="C18711">
        <v>2.8197041247039999E-3</v>
      </c>
      <c r="D18711">
        <v>2.8854459524154598E-3</v>
      </c>
      <c r="E18711" s="1">
        <v>1</v>
      </c>
      <c r="F18711" s="1">
        <f t="shared" si="292"/>
        <v>80</v>
      </c>
    </row>
    <row r="18712" spans="1:6" x14ac:dyDescent="0.25">
      <c r="A18712" t="s">
        <v>6</v>
      </c>
      <c r="B18712">
        <v>80</v>
      </c>
      <c r="C18712">
        <v>3.0791794415563302E-3</v>
      </c>
      <c r="D18712">
        <v>3.2554259523749299E-3</v>
      </c>
      <c r="E18712" s="1">
        <v>1</v>
      </c>
      <c r="F18712" s="1">
        <f t="shared" si="292"/>
        <v>80</v>
      </c>
    </row>
    <row r="18713" spans="1:6" x14ac:dyDescent="0.25">
      <c r="A18713" t="s">
        <v>4</v>
      </c>
      <c r="B18713">
        <v>80</v>
      </c>
      <c r="C18713">
        <v>2.9897235799580799E-3</v>
      </c>
      <c r="D18713">
        <v>3.0961576849222101E-3</v>
      </c>
      <c r="E18713" s="1">
        <v>1</v>
      </c>
      <c r="F18713" s="1">
        <f t="shared" si="292"/>
        <v>80</v>
      </c>
    </row>
    <row r="18714" spans="1:6" x14ac:dyDescent="0.25">
      <c r="A18714" t="s">
        <v>5</v>
      </c>
      <c r="B18714">
        <v>80</v>
      </c>
      <c r="C18714">
        <v>2.7984275948256202E-3</v>
      </c>
      <c r="D18714">
        <v>2.8936390299350002E-3</v>
      </c>
      <c r="E18714" s="1">
        <v>1</v>
      </c>
      <c r="F18714" s="1">
        <f t="shared" si="292"/>
        <v>80</v>
      </c>
    </row>
    <row r="18715" spans="1:6" x14ac:dyDescent="0.25">
      <c r="A18715" t="s">
        <v>6</v>
      </c>
      <c r="B18715">
        <v>80</v>
      </c>
      <c r="C18715">
        <v>2.8936839662492202E-3</v>
      </c>
      <c r="D18715">
        <v>3.0238039325922702E-3</v>
      </c>
      <c r="E18715" s="1">
        <v>1</v>
      </c>
      <c r="F18715" s="1">
        <f t="shared" si="292"/>
        <v>80</v>
      </c>
    </row>
    <row r="18716" spans="1:6" x14ac:dyDescent="0.25">
      <c r="A18716" t="s">
        <v>4</v>
      </c>
      <c r="B18716">
        <v>80</v>
      </c>
      <c r="C18716">
        <v>3.0769750010222101E-3</v>
      </c>
      <c r="D18716">
        <v>3.26254242099821E-3</v>
      </c>
      <c r="E18716" s="1">
        <v>1</v>
      </c>
      <c r="F18716" s="1">
        <f t="shared" si="292"/>
        <v>80</v>
      </c>
    </row>
    <row r="18717" spans="1:6" x14ac:dyDescent="0.25">
      <c r="A18717" t="s">
        <v>5</v>
      </c>
      <c r="B18717">
        <v>80</v>
      </c>
      <c r="C18717">
        <v>1.4124307781457901E-3</v>
      </c>
      <c r="D18717">
        <v>1.48736010305583E-3</v>
      </c>
      <c r="E18717" s="1">
        <v>1</v>
      </c>
      <c r="F18717" s="1">
        <f t="shared" si="292"/>
        <v>80</v>
      </c>
    </row>
    <row r="18718" spans="1:6" x14ac:dyDescent="0.25">
      <c r="A18718" t="s">
        <v>6</v>
      </c>
      <c r="B18718">
        <v>80</v>
      </c>
      <c r="C18718">
        <v>3.1179152429103799E-3</v>
      </c>
      <c r="D18718">
        <v>3.1834107358008601E-3</v>
      </c>
      <c r="E18718" s="1">
        <v>1</v>
      </c>
      <c r="F18718" s="1">
        <f t="shared" si="292"/>
        <v>80</v>
      </c>
    </row>
    <row r="18719" spans="1:6" x14ac:dyDescent="0.25">
      <c r="A18719" t="s">
        <v>4</v>
      </c>
      <c r="B18719">
        <v>80</v>
      </c>
      <c r="C18719">
        <v>3.42215900309383E-3</v>
      </c>
      <c r="D18719">
        <v>3.8260600995272398E-3</v>
      </c>
      <c r="E18719" s="1">
        <v>1</v>
      </c>
      <c r="F18719" s="1">
        <f t="shared" si="292"/>
        <v>80</v>
      </c>
    </row>
    <row r="18720" spans="1:6" x14ac:dyDescent="0.25">
      <c r="A18720" t="s">
        <v>5</v>
      </c>
      <c r="B18720">
        <v>80</v>
      </c>
      <c r="C18720">
        <v>3.2376269809901701E-3</v>
      </c>
      <c r="D18720">
        <v>3.0857021920382898E-3</v>
      </c>
      <c r="E18720" s="1">
        <v>1</v>
      </c>
      <c r="F18720" s="1">
        <f t="shared" si="292"/>
        <v>80</v>
      </c>
    </row>
    <row r="18721" spans="1:6" x14ac:dyDescent="0.25">
      <c r="A18721" t="s">
        <v>6</v>
      </c>
      <c r="B18721">
        <v>80</v>
      </c>
      <c r="C18721">
        <v>3.0255836900323599E-3</v>
      </c>
      <c r="D18721">
        <v>3.03641776554286E-3</v>
      </c>
      <c r="E18721" s="1">
        <v>1</v>
      </c>
      <c r="F18721" s="1">
        <f t="shared" si="292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Wilhelm</dc:creator>
  <cp:lastModifiedBy>Matthew Wilhelm</cp:lastModifiedBy>
  <dcterms:created xsi:type="dcterms:W3CDTF">2015-06-05T18:17:20Z</dcterms:created>
  <dcterms:modified xsi:type="dcterms:W3CDTF">2020-10-19T14:37:33Z</dcterms:modified>
</cp:coreProperties>
</file>