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he\Desktop\Package Development\RSBilinear\"/>
    </mc:Choice>
  </mc:AlternateContent>
  <xr:revisionPtr revIDLastSave="0" documentId="8_{3795A9CE-1099-4EC1-850D-F9C0139BFD9C}" xr6:coauthVersionLast="47" xr6:coauthVersionMax="47" xr10:uidLastSave="{00000000-0000-0000-0000-000000000000}"/>
  <bookViews>
    <workbookView xWindow="-120" yWindow="-120" windowWidth="29040" windowHeight="15840" xr2:uid="{E3790700-4F78-4063-AA51-03D6B8663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<sst xmlns="http://schemas.openxmlformats.org/spreadsheetml/2006/main" count="10" uniqueCount="10">
  <si>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D1</t>
  </si>
  <si>
    <t>D2</t>
  </si>
  <si>
    <t>Run_Number</t>
  </si>
  <si>
    <t>Input_diameter</t>
  </si>
  <si>
    <t>Roughing_Parameter</t>
  </si>
  <si>
    <t>Process_Time</t>
  </si>
  <si>
    <t>Final_Diameter</t>
  </si>
  <si>
    <t>Finishing_Parameter</t>
  </si>
  <si>
    <t>Process_Time_RC</t>
  </si>
  <si>
    <t>New_Diameter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</si>
</sst>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F4A9-8607-458C-A13D-62DE4DBB4C11}">
  <dimension ref="A1:J31"/>
  <sheetViews>
    <sheetView tabSelected="1" workbookViewId="0">
      <selection activeCell="F1" sqref="F1"/>
    </sheetView>
  </sheetViews>
  <sheetFormatPr defaultRowHeight="15" x14ac:dyDescent="0.25"/>
  <cols>
    <col min="1" max="1" width="27.7109375" customWidth="1"/>
    <col min="2" max="2" width="19.7109375" customWidth="1"/>
    <col min="3" max="3" width="24.7109375" customWidth="1"/>
    <col min="6" max="6" width="19.85546875" customWidth="1"/>
    <col min="7" max="7" width="21.42578125" customWidth="1"/>
    <col min="8" max="8" width="21" customWidth="1"/>
    <col min="9" max="9" width="20.85546875" customWidth="1"/>
    <col min="10" max="10" width="16.2851562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25">
      <c r="A2" s="1">
        <v>22</v>
      </c>
      <c r="B2" s="1">
        <v>11.819000000000001</v>
      </c>
      <c r="C2" s="1">
        <v>-1</v>
      </c>
      <c r="D2" s="1">
        <v>1</v>
      </c>
      <c r="E2" s="1">
        <v>0</v>
      </c>
      <c r="F2" s="1">
        <v>7.88</v>
      </c>
      <c r="G2" s="1">
        <v>2.93</v>
      </c>
      <c r="H2" s="1">
        <f>-1</f>
        <v>-1</v>
      </c>
      <c r="I2" s="1">
        <v>5.49</v>
      </c>
      <c r="J2" s="1">
        <v>7.8440000000000003</v>
      </c>
    </row>
    <row r="3" spans="1:10" x14ac:dyDescent="0.25">
      <c r="A3" s="1">
        <v>13</v>
      </c>
      <c r="B3" s="1">
        <v>11.823</v>
      </c>
      <c r="C3" s="1">
        <v>1</v>
      </c>
      <c r="D3" s="1">
        <v>1</v>
      </c>
      <c r="E3" s="1">
        <v>0</v>
      </c>
      <c r="F3" s="1">
        <v>9.02</v>
      </c>
      <c r="G3" s="1">
        <v>8.9410000000000007</v>
      </c>
      <c r="H3" s="1">
        <v>-1</v>
      </c>
      <c r="I3" s="1">
        <v>4.33</v>
      </c>
      <c r="J3" s="1">
        <v>18.925999999999998</v>
      </c>
    </row>
    <row r="4" spans="1:10" x14ac:dyDescent="0.25">
      <c r="A4" s="1">
        <v>7</v>
      </c>
      <c r="B4" s="1">
        <v>11.824999999999999</v>
      </c>
      <c r="C4" s="1">
        <v>-1</v>
      </c>
      <c r="D4" s="1">
        <v>1</v>
      </c>
      <c r="E4" s="1">
        <v>0</v>
      </c>
      <c r="F4" s="1">
        <v>7.9</v>
      </c>
      <c r="G4" s="1">
        <v>2.444</v>
      </c>
      <c r="H4" s="1">
        <v>1</v>
      </c>
      <c r="I4" s="1">
        <v>4.7300000000000004</v>
      </c>
      <c r="J4" s="1">
        <v>16.158999999999999</v>
      </c>
    </row>
    <row r="5" spans="1:10" x14ac:dyDescent="0.25">
      <c r="A5" s="1">
        <v>25</v>
      </c>
      <c r="B5" s="1">
        <v>11.82</v>
      </c>
      <c r="C5" s="1">
        <v>1</v>
      </c>
      <c r="D5" s="1">
        <v>1</v>
      </c>
      <c r="E5" s="1">
        <v>0</v>
      </c>
      <c r="F5" s="1">
        <v>8.99</v>
      </c>
      <c r="G5" s="1">
        <v>7.782</v>
      </c>
      <c r="H5" s="1">
        <v>1</v>
      </c>
      <c r="I5" s="1">
        <v>4.47</v>
      </c>
      <c r="J5" s="1">
        <v>24.962</v>
      </c>
    </row>
    <row r="6" spans="1:10" x14ac:dyDescent="0.25">
      <c r="A6" s="1">
        <v>19</v>
      </c>
      <c r="B6" s="1">
        <v>11.827</v>
      </c>
      <c r="C6" s="1">
        <v>-1.0780000000000001</v>
      </c>
      <c r="D6" s="1">
        <v>1</v>
      </c>
      <c r="E6" s="1">
        <v>0</v>
      </c>
      <c r="F6" s="1">
        <v>7.91</v>
      </c>
      <c r="G6" s="1">
        <v>2.0590000000000002</v>
      </c>
      <c r="H6" s="1">
        <v>0</v>
      </c>
      <c r="I6" s="1">
        <v>4.29</v>
      </c>
      <c r="J6" s="1">
        <v>10.407</v>
      </c>
    </row>
    <row r="7" spans="1:10" x14ac:dyDescent="0.25">
      <c r="A7" s="1">
        <v>10</v>
      </c>
      <c r="B7" s="1">
        <v>11.836</v>
      </c>
      <c r="C7" s="1">
        <v>1.0780000000000001</v>
      </c>
      <c r="D7" s="1">
        <v>1</v>
      </c>
      <c r="E7" s="1">
        <v>0</v>
      </c>
      <c r="F7" s="1">
        <v>8.99</v>
      </c>
      <c r="G7" s="1">
        <v>11.581</v>
      </c>
      <c r="H7" s="1">
        <v>0</v>
      </c>
      <c r="I7" s="1">
        <v>5.23</v>
      </c>
      <c r="J7" s="1">
        <v>19.782</v>
      </c>
    </row>
    <row r="8" spans="1:10" x14ac:dyDescent="0.25">
      <c r="A8" s="1">
        <v>1</v>
      </c>
      <c r="B8" s="1">
        <v>11.819000000000001</v>
      </c>
      <c r="C8" s="1">
        <v>0</v>
      </c>
      <c r="D8" s="1">
        <v>1</v>
      </c>
      <c r="E8" s="1">
        <v>0</v>
      </c>
      <c r="F8" s="1">
        <v>9.09</v>
      </c>
      <c r="G8" s="1">
        <v>2.2010000000000001</v>
      </c>
      <c r="H8" s="1">
        <v>-1.0780000000000001</v>
      </c>
      <c r="I8" s="1">
        <v>3.9</v>
      </c>
      <c r="J8" s="1">
        <v>11.394</v>
      </c>
    </row>
    <row r="9" spans="1:10" x14ac:dyDescent="0.25">
      <c r="A9" s="1">
        <v>2</v>
      </c>
      <c r="B9" s="1">
        <v>11.827999999999999</v>
      </c>
      <c r="C9" s="1">
        <v>0</v>
      </c>
      <c r="D9" s="1">
        <v>1</v>
      </c>
      <c r="E9" s="1">
        <v>0</v>
      </c>
      <c r="F9" s="1">
        <v>9.2200000000000006</v>
      </c>
      <c r="G9" s="1">
        <v>2.1720000000000002</v>
      </c>
      <c r="H9" s="1">
        <v>1.0780000000000001</v>
      </c>
      <c r="I9" s="1">
        <v>4.95</v>
      </c>
      <c r="J9" s="1">
        <v>18.396000000000001</v>
      </c>
    </row>
    <row r="10" spans="1:10" x14ac:dyDescent="0.25">
      <c r="A10" s="1">
        <v>4</v>
      </c>
      <c r="B10" s="1">
        <v>11.797000000000001</v>
      </c>
      <c r="C10" s="1">
        <v>0</v>
      </c>
      <c r="D10" s="1">
        <v>1</v>
      </c>
      <c r="E10" s="1">
        <v>0</v>
      </c>
      <c r="F10" s="1">
        <v>9.24</v>
      </c>
      <c r="G10" s="1">
        <v>2.8940000000000001</v>
      </c>
      <c r="H10" s="1">
        <v>0</v>
      </c>
      <c r="I10" s="1">
        <v>5.37</v>
      </c>
      <c r="J10" s="1">
        <v>11.57</v>
      </c>
    </row>
    <row r="11" spans="1:10" x14ac:dyDescent="0.25">
      <c r="A11" s="1">
        <v>16</v>
      </c>
      <c r="B11" s="1">
        <v>11.831</v>
      </c>
      <c r="C11" s="1">
        <v>0</v>
      </c>
      <c r="D11" s="1">
        <v>1</v>
      </c>
      <c r="E11" s="1">
        <v>0</v>
      </c>
      <c r="F11" s="1">
        <v>9.14</v>
      </c>
      <c r="G11" s="1">
        <v>2.7759999999999998</v>
      </c>
      <c r="H11" s="1">
        <v>0</v>
      </c>
      <c r="I11" s="1">
        <v>5.14</v>
      </c>
      <c r="J11" s="1">
        <v>12.393000000000001</v>
      </c>
    </row>
    <row r="12" spans="1:10" x14ac:dyDescent="0.25">
      <c r="A12" s="1">
        <v>9</v>
      </c>
      <c r="B12" s="1">
        <v>11.819000000000001</v>
      </c>
      <c r="C12" s="1">
        <v>-1</v>
      </c>
      <c r="D12" s="1">
        <v>0</v>
      </c>
      <c r="E12" s="1">
        <v>1</v>
      </c>
      <c r="F12" s="1">
        <v>7.19</v>
      </c>
      <c r="G12" s="1">
        <v>2.6560000000000001</v>
      </c>
      <c r="H12" s="1">
        <v>-1</v>
      </c>
      <c r="I12" s="1">
        <v>4.5599999999999996</v>
      </c>
      <c r="J12" s="1">
        <v>7.3559999999999999</v>
      </c>
    </row>
    <row r="13" spans="1:10" x14ac:dyDescent="0.25">
      <c r="A13" s="1">
        <v>12</v>
      </c>
      <c r="B13" s="1">
        <v>11.82</v>
      </c>
      <c r="C13" s="1">
        <v>1</v>
      </c>
      <c r="D13" s="1">
        <v>0</v>
      </c>
      <c r="E13" s="1">
        <v>1</v>
      </c>
      <c r="F13" s="1">
        <v>8.8699999999999992</v>
      </c>
      <c r="G13" s="1">
        <v>6.67</v>
      </c>
      <c r="H13" s="1">
        <v>-1</v>
      </c>
      <c r="I13" s="1">
        <v>4.26</v>
      </c>
      <c r="J13" s="1">
        <v>14.829000000000001</v>
      </c>
    </row>
    <row r="14" spans="1:10" x14ac:dyDescent="0.25">
      <c r="A14" s="1">
        <v>29</v>
      </c>
      <c r="B14" s="1">
        <v>11.811999999999999</v>
      </c>
      <c r="C14" s="1">
        <v>-1</v>
      </c>
      <c r="D14" s="1">
        <v>0</v>
      </c>
      <c r="E14" s="1">
        <v>1</v>
      </c>
      <c r="F14" s="1">
        <v>7.43</v>
      </c>
      <c r="G14" s="1">
        <v>2.0030000000000001</v>
      </c>
      <c r="H14" s="1">
        <v>1</v>
      </c>
      <c r="I14" s="1">
        <v>4.82</v>
      </c>
      <c r="J14" s="1">
        <v>10.895</v>
      </c>
    </row>
    <row r="15" spans="1:10" x14ac:dyDescent="0.25">
      <c r="A15" s="1">
        <v>21</v>
      </c>
      <c r="B15" s="1">
        <v>11.82</v>
      </c>
      <c r="C15" s="1">
        <v>1</v>
      </c>
      <c r="D15" s="1">
        <v>0</v>
      </c>
      <c r="E15" s="1">
        <v>1</v>
      </c>
      <c r="F15" s="1">
        <v>8.69</v>
      </c>
      <c r="G15" s="1">
        <v>8.6059999999999999</v>
      </c>
      <c r="H15" s="1">
        <v>1</v>
      </c>
      <c r="I15" s="1">
        <v>5.07</v>
      </c>
      <c r="J15" s="1">
        <v>20.779</v>
      </c>
    </row>
    <row r="16" spans="1:10" x14ac:dyDescent="0.25">
      <c r="A16" s="1">
        <v>20</v>
      </c>
      <c r="B16" s="1">
        <v>11.824999999999999</v>
      </c>
      <c r="C16" s="1">
        <v>-1.0780000000000001</v>
      </c>
      <c r="D16" s="1">
        <v>0</v>
      </c>
      <c r="E16" s="1">
        <v>1</v>
      </c>
      <c r="F16" s="1">
        <v>7.31</v>
      </c>
      <c r="G16" s="1">
        <v>2.0760000000000001</v>
      </c>
      <c r="H16" s="1">
        <v>0</v>
      </c>
      <c r="I16" s="1">
        <v>7.06</v>
      </c>
      <c r="J16" s="1">
        <v>6.7759999999999998</v>
      </c>
    </row>
    <row r="17" spans="1:10" x14ac:dyDescent="0.25">
      <c r="A17" s="1">
        <v>6</v>
      </c>
      <c r="B17" s="1">
        <v>11.805</v>
      </c>
      <c r="C17" s="1">
        <v>1.0780000000000001</v>
      </c>
      <c r="D17" s="1">
        <v>0</v>
      </c>
      <c r="E17" s="1">
        <v>1</v>
      </c>
      <c r="F17" s="1">
        <v>9.09</v>
      </c>
      <c r="G17" s="1">
        <v>20.222999999999999</v>
      </c>
      <c r="H17" s="1">
        <v>0</v>
      </c>
      <c r="I17" s="1">
        <v>5.56</v>
      </c>
      <c r="J17" s="1">
        <v>28.957000000000001</v>
      </c>
    </row>
    <row r="18" spans="1:10" x14ac:dyDescent="0.25">
      <c r="A18" s="1">
        <v>23</v>
      </c>
      <c r="B18" s="1">
        <v>11.808999999999999</v>
      </c>
      <c r="C18" s="1">
        <v>0</v>
      </c>
      <c r="D18" s="1">
        <v>0</v>
      </c>
      <c r="E18" s="1">
        <v>1</v>
      </c>
      <c r="F18" s="1">
        <v>8.81</v>
      </c>
      <c r="G18" s="1">
        <v>2.7170000000000001</v>
      </c>
      <c r="H18" s="1">
        <v>-1.0780000000000001</v>
      </c>
      <c r="I18" s="1">
        <v>3.99</v>
      </c>
      <c r="J18" s="1">
        <v>12.1</v>
      </c>
    </row>
    <row r="19" spans="1:10" x14ac:dyDescent="0.25">
      <c r="A19" s="1">
        <v>14</v>
      </c>
      <c r="B19" s="1">
        <v>11.797000000000001</v>
      </c>
      <c r="C19" s="1">
        <v>0</v>
      </c>
      <c r="D19" s="1">
        <v>0</v>
      </c>
      <c r="E19" s="1">
        <v>1</v>
      </c>
      <c r="F19" s="1">
        <v>8.89</v>
      </c>
      <c r="G19" s="1">
        <v>2.91</v>
      </c>
      <c r="H19" s="1">
        <v>1.0780000000000001</v>
      </c>
      <c r="I19" s="1">
        <v>5.31</v>
      </c>
      <c r="J19" s="1">
        <v>15.754</v>
      </c>
    </row>
    <row r="20" spans="1:10" x14ac:dyDescent="0.25">
      <c r="A20" s="1">
        <v>24</v>
      </c>
      <c r="B20" s="1">
        <v>11.832000000000001</v>
      </c>
      <c r="C20" s="1">
        <v>0</v>
      </c>
      <c r="D20" s="1">
        <v>0</v>
      </c>
      <c r="E20" s="1">
        <v>1</v>
      </c>
      <c r="F20" s="1">
        <v>8.86</v>
      </c>
      <c r="G20" s="1">
        <v>2.5990000000000002</v>
      </c>
      <c r="H20" s="1">
        <v>0</v>
      </c>
      <c r="I20" s="1">
        <v>5.12</v>
      </c>
      <c r="J20" s="1">
        <v>12.474</v>
      </c>
    </row>
    <row r="21" spans="1:10" x14ac:dyDescent="0.25">
      <c r="A21" s="1">
        <v>27</v>
      </c>
      <c r="B21" s="1">
        <v>11.823</v>
      </c>
      <c r="C21" s="1">
        <v>0</v>
      </c>
      <c r="D21" s="1">
        <v>0</v>
      </c>
      <c r="E21" s="1">
        <v>1</v>
      </c>
      <c r="F21" s="1">
        <v>8.7899999999999991</v>
      </c>
      <c r="G21" s="1">
        <v>2.2789999999999999</v>
      </c>
      <c r="H21" s="1">
        <v>0</v>
      </c>
      <c r="I21" s="1">
        <v>5.05</v>
      </c>
      <c r="J21" s="1">
        <v>10.587999999999999</v>
      </c>
    </row>
    <row r="22" spans="1:10" x14ac:dyDescent="0.25">
      <c r="A22" s="1">
        <v>11</v>
      </c>
      <c r="B22" s="1">
        <v>11.821999999999999</v>
      </c>
      <c r="C22" s="1">
        <v>-1</v>
      </c>
      <c r="D22" s="1">
        <v>0</v>
      </c>
      <c r="E22" s="1">
        <v>0</v>
      </c>
      <c r="F22" s="1">
        <v>7.95</v>
      </c>
      <c r="G22" s="1">
        <v>2.0219999999999998</v>
      </c>
      <c r="H22" s="1">
        <v>-1</v>
      </c>
      <c r="I22" s="1">
        <v>5.37</v>
      </c>
      <c r="J22" s="1">
        <v>6.1920000000000002</v>
      </c>
    </row>
    <row r="23" spans="1:10" x14ac:dyDescent="0.25">
      <c r="A23" s="1">
        <v>17</v>
      </c>
      <c r="B23" s="1">
        <v>11.795999999999999</v>
      </c>
      <c r="C23" s="1">
        <v>1</v>
      </c>
      <c r="D23" s="1">
        <v>0</v>
      </c>
      <c r="E23" s="1">
        <v>0</v>
      </c>
      <c r="F23" s="1">
        <v>9.07</v>
      </c>
      <c r="G23" s="1">
        <v>7.26</v>
      </c>
      <c r="H23" s="1">
        <v>-1</v>
      </c>
      <c r="I23" s="1">
        <v>4.26</v>
      </c>
      <c r="J23" s="1">
        <v>16.012</v>
      </c>
    </row>
    <row r="24" spans="1:10" x14ac:dyDescent="0.25">
      <c r="A24" s="1">
        <v>8</v>
      </c>
      <c r="B24" s="1">
        <v>11.807</v>
      </c>
      <c r="C24" s="1">
        <v>-1</v>
      </c>
      <c r="D24" s="1">
        <v>0</v>
      </c>
      <c r="E24" s="1">
        <v>0</v>
      </c>
      <c r="F24" s="1">
        <v>8.0500000000000007</v>
      </c>
      <c r="G24" s="1">
        <v>2.3239999999999998</v>
      </c>
      <c r="H24" s="1">
        <v>1</v>
      </c>
      <c r="I24" s="1">
        <v>4.41</v>
      </c>
      <c r="J24" s="1">
        <v>14.391</v>
      </c>
    </row>
    <row r="25" spans="1:10" x14ac:dyDescent="0.25">
      <c r="A25" s="1">
        <v>30</v>
      </c>
      <c r="B25" s="1">
        <v>11.816000000000001</v>
      </c>
      <c r="C25" s="1">
        <v>1</v>
      </c>
      <c r="D25" s="1">
        <v>0</v>
      </c>
      <c r="E25" s="1">
        <v>0</v>
      </c>
      <c r="F25" s="1">
        <v>9.0399999999999991</v>
      </c>
      <c r="G25" s="1">
        <v>7.7069999999999999</v>
      </c>
      <c r="H25" s="1">
        <v>1</v>
      </c>
      <c r="I25" s="1">
        <v>5.31</v>
      </c>
      <c r="J25" s="1">
        <v>21.890999999999998</v>
      </c>
    </row>
    <row r="26" spans="1:10" x14ac:dyDescent="0.25">
      <c r="A26" s="1">
        <v>26</v>
      </c>
      <c r="B26" s="1">
        <v>11.835000000000001</v>
      </c>
      <c r="C26" s="1">
        <v>-1.0780000000000001</v>
      </c>
      <c r="D26" s="1">
        <v>0</v>
      </c>
      <c r="E26" s="1">
        <v>0</v>
      </c>
      <c r="F26" s="1">
        <v>7.88</v>
      </c>
      <c r="G26" s="1">
        <v>2.5649999999999999</v>
      </c>
      <c r="H26" s="1">
        <v>0</v>
      </c>
      <c r="I26" s="1">
        <v>4.38</v>
      </c>
      <c r="J26" s="1">
        <v>12.536</v>
      </c>
    </row>
    <row r="27" spans="1:10" x14ac:dyDescent="0.25">
      <c r="A27" s="1">
        <v>5</v>
      </c>
      <c r="B27" s="1">
        <v>11.807</v>
      </c>
      <c r="C27" s="1">
        <v>1.0780000000000001</v>
      </c>
      <c r="D27" s="1">
        <v>0</v>
      </c>
      <c r="E27" s="1">
        <v>0</v>
      </c>
      <c r="F27" s="1">
        <v>9</v>
      </c>
      <c r="G27" s="1">
        <v>10.388999999999999</v>
      </c>
      <c r="H27" s="1">
        <v>0</v>
      </c>
      <c r="I27" s="1">
        <v>5.28</v>
      </c>
      <c r="J27" s="1">
        <v>18.908000000000001</v>
      </c>
    </row>
    <row r="28" spans="1:10" x14ac:dyDescent="0.25">
      <c r="A28" s="1">
        <v>28</v>
      </c>
      <c r="B28" s="1">
        <v>11.808</v>
      </c>
      <c r="C28" s="1">
        <v>0</v>
      </c>
      <c r="D28" s="1">
        <v>0</v>
      </c>
      <c r="E28" s="1">
        <v>0</v>
      </c>
      <c r="F28" s="1">
        <v>9.09</v>
      </c>
      <c r="G28" s="1">
        <v>2.3159999999999998</v>
      </c>
      <c r="H28" s="1">
        <v>-1.0780000000000001</v>
      </c>
      <c r="I28" s="1">
        <v>4.49</v>
      </c>
      <c r="J28" s="1">
        <v>10.625</v>
      </c>
    </row>
    <row r="29" spans="1:10" x14ac:dyDescent="0.25">
      <c r="A29" s="1">
        <v>18</v>
      </c>
      <c r="B29" s="1">
        <v>11.837999999999999</v>
      </c>
      <c r="C29" s="1">
        <v>0</v>
      </c>
      <c r="D29" s="1">
        <v>0</v>
      </c>
      <c r="E29" s="1">
        <v>0</v>
      </c>
      <c r="F29" s="1">
        <v>9.19</v>
      </c>
      <c r="G29" s="1">
        <v>2.5609999999999999</v>
      </c>
      <c r="H29" s="1">
        <v>1.0780000000000001</v>
      </c>
      <c r="I29" s="1">
        <v>4.9800000000000004</v>
      </c>
      <c r="J29" s="1">
        <v>20.577000000000002</v>
      </c>
    </row>
    <row r="30" spans="1:10" x14ac:dyDescent="0.25">
      <c r="A30" s="1">
        <v>15</v>
      </c>
      <c r="B30" s="1">
        <v>11.824999999999999</v>
      </c>
      <c r="C30" s="1">
        <v>0</v>
      </c>
      <c r="D30" s="1">
        <v>0</v>
      </c>
      <c r="E30" s="1">
        <v>0</v>
      </c>
      <c r="F30" s="1">
        <v>9.09</v>
      </c>
      <c r="G30" s="1">
        <v>2.0979999999999999</v>
      </c>
      <c r="H30" s="1">
        <v>0</v>
      </c>
      <c r="I30" s="1">
        <v>5.21</v>
      </c>
      <c r="J30" s="1">
        <v>11.223000000000001</v>
      </c>
    </row>
    <row r="31" spans="1:10" x14ac:dyDescent="0.25">
      <c r="A31" s="1">
        <v>3</v>
      </c>
      <c r="B31" s="1">
        <v>11.832000000000001</v>
      </c>
      <c r="C31" s="1">
        <v>0</v>
      </c>
      <c r="D31" s="1">
        <v>0</v>
      </c>
      <c r="E31" s="1">
        <v>0</v>
      </c>
      <c r="F31" s="1">
        <v>9.16</v>
      </c>
      <c r="G31" s="1">
        <v>2.4860000000000002</v>
      </c>
      <c r="H31" s="1">
        <v>0</v>
      </c>
      <c r="I31" s="1">
        <v>5.52</v>
      </c>
      <c r="J31" s="1">
        <v>12.233000000000001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Wilhelm</dc:creator>
  <cp:lastModifiedBy>Matthew Wilhelm</cp:lastModifiedBy>
  <dcterms:created xsi:type="dcterms:W3CDTF">2022-03-05T18:18:52Z</dcterms:created>
  <dcterms:modified xsi:type="dcterms:W3CDTF">2022-03-05T18:22:29Z</dcterms:modified>
</cp:coreProperties>
</file>