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65.78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36280074240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50567790592</v>
      </c>
      <c r="C2" s="2" t="n">
        <v>53139324928</v>
      </c>
      <c r="D2" s="2" t="n">
        <v>39.214</v>
      </c>
      <c r="E2" s="2" t="n">
        <v>-52.27922</v>
      </c>
      <c r="F2" s="2" t="n">
        <v>4.54</v>
      </c>
      <c r="G2" s="2" t="n">
        <v>0.7426</v>
      </c>
      <c r="H2" s="2" t="n">
        <v>-0.1901338827629355</v>
      </c>
    </row>
    <row r="3">
      <c r="A3" t="inlineStr">
        <is>
          <t>ORCL</t>
        </is>
      </c>
      <c r="B3" s="2" t="n">
        <v>395762466816</v>
      </c>
      <c r="C3" s="2" t="n">
        <v>532192722944</v>
      </c>
      <c r="D3" s="2" t="n">
        <v>7.415</v>
      </c>
      <c r="E3" s="2" t="n">
        <v>11.869272</v>
      </c>
      <c r="F3" s="2" t="n">
        <v>0.296</v>
      </c>
      <c r="G3" s="2" t="n">
        <v>0.63957</v>
      </c>
      <c r="H3" s="2" t="n">
        <v>-0.1158614831186569</v>
      </c>
    </row>
    <row r="4">
      <c r="A4" t="inlineStr">
        <is>
          <t>NVDA</t>
        </is>
      </c>
      <c r="B4" s="2" t="n">
        <v>5343730991104</v>
      </c>
      <c r="C4" s="2" t="n">
        <v>5309720952832</v>
      </c>
      <c r="D4" s="2" t="n">
        <v>17.526</v>
      </c>
      <c r="E4" s="2" t="n">
        <v>13.90547</v>
      </c>
      <c r="F4" s="2" t="n">
        <v>1.059</v>
      </c>
      <c r="G4" s="2" t="n">
        <v>0.74674004</v>
      </c>
      <c r="H4" s="2" t="n">
        <v>0.00782409799699932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65.78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36280074240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1.0432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2026-10-14T23:58:10Z</dcterms:created>
  <dcterms:modified xmlns:dcterms="http://purl.org/dc/terms/" xmlns:xsi="http://www.w3.org/2001/XMLSchema-instance" xsi:type="dcterms:W3CDTF">2026-10-14T23:58:10Z</dcterms:modified>
</cp:coreProperties>
</file>