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148.54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127950618624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57106100224</v>
      </c>
      <c r="C2" s="2" t="n">
        <v>58684788736</v>
      </c>
      <c r="D2" s="2" t="n">
        <v>8.244</v>
      </c>
      <c r="E2" s="2" t="n">
        <v>20.645685</v>
      </c>
      <c r="F2" s="2" t="n">
        <v>0.337</v>
      </c>
      <c r="G2" s="2" t="n">
        <v>0.37495998</v>
      </c>
      <c r="H2" s="2" t="n">
        <v>-0.01138199998687412</v>
      </c>
    </row>
    <row r="3">
      <c r="A3" t="inlineStr">
        <is>
          <t>LITE</t>
        </is>
      </c>
      <c r="B3" s="2" t="n">
        <v>89494953984</v>
      </c>
      <c r="C3" s="2" t="n">
        <v>87555506176</v>
      </c>
      <c r="D3" s="2" t="n">
        <v>29.05</v>
      </c>
      <c r="E3" s="2" t="n">
        <v>27.521948</v>
      </c>
      <c r="F3" s="2" t="n">
        <v>1.093</v>
      </c>
      <c r="G3" s="2" t="n">
        <v>0.44244</v>
      </c>
      <c r="H3" s="2" t="n">
        <v>0.002510756081735872</v>
      </c>
    </row>
    <row r="4">
      <c r="A4" t="inlineStr">
        <is>
          <t>CIEN</t>
        </is>
      </c>
      <c r="B4" s="2" t="n">
        <v>56780132352</v>
      </c>
      <c r="C4" s="2" t="n">
        <v>57436008448</v>
      </c>
      <c r="D4" s="2" t="n">
        <v>9.539</v>
      </c>
      <c r="E4" s="2" t="n">
        <v>33.850933</v>
      </c>
      <c r="F4" s="2" t="n">
        <v>0.37</v>
      </c>
      <c r="G4" s="2" t="n">
        <v>0.44072</v>
      </c>
      <c r="H4" s="2" t="n">
        <v>0.01115475356896893</v>
      </c>
    </row>
    <row r="5">
      <c r="A5" t="inlineStr">
        <is>
          <t>APH</t>
        </is>
      </c>
      <c r="B5" s="2" t="n">
        <v>211801899008</v>
      </c>
      <c r="C5" s="2" t="n">
        <v>225324597248</v>
      </c>
      <c r="D5" s="2" t="n">
        <v>7.767</v>
      </c>
      <c r="E5" s="2" t="n">
        <v>25.769035</v>
      </c>
      <c r="F5" s="2" t="n">
        <v>0.55</v>
      </c>
      <c r="G5" s="2" t="n">
        <v>0.38952</v>
      </c>
      <c r="H5" s="2" t="n">
        <v>0.01802804852026268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148.54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127950618624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