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405.01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57433874432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0.3077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LITE</t>
        </is>
      </c>
      <c r="B3" s="2" t="n">
        <v>90167074816</v>
      </c>
      <c r="C3" s="2" t="n">
        <v>88221073408</v>
      </c>
      <c r="D3" s="2" t="n">
        <v>29.27</v>
      </c>
      <c r="E3" s="2" t="n">
        <v>27.957962</v>
      </c>
      <c r="F3" s="2" t="n">
        <v>1.093</v>
      </c>
      <c r="G3" s="2" t="n">
        <v>0.44244</v>
      </c>
      <c r="H3" s="2" t="n">
        <v>0.002492040475512103</v>
      </c>
    </row>
    <row r="4">
      <c r="A4" t="inlineStr">
        <is>
          <t>NOK</t>
        </is>
      </c>
      <c r="B4" s="2" t="n">
        <v>55426580480</v>
      </c>
      <c r="C4" s="2" t="n">
        <v>53752582144</v>
      </c>
      <c r="D4" s="2" t="n">
        <v>2.636</v>
      </c>
      <c r="E4" s="2" t="n">
        <v>20.512182</v>
      </c>
      <c r="F4" s="2" t="n">
        <v>0.08400000000000001</v>
      </c>
      <c r="G4" s="2" t="n">
        <v>0.45504</v>
      </c>
      <c r="H4" s="2" t="n">
        <v>0.02134129505656272</v>
      </c>
    </row>
    <row r="5">
      <c r="A5" t="inlineStr">
        <is>
          <t>CSCO</t>
        </is>
      </c>
      <c r="B5" s="2" t="n">
        <v>454737952768</v>
      </c>
      <c r="C5" s="2" t="n">
        <v>470004957184</v>
      </c>
      <c r="D5" s="2" t="n">
        <v>7.422</v>
      </c>
      <c r="E5" s="2" t="n">
        <v>20.519772</v>
      </c>
      <c r="F5" s="2" t="n">
        <v>0.176</v>
      </c>
      <c r="G5" s="2" t="n">
        <v>0.64524</v>
      </c>
      <c r="H5" s="2" t="n">
        <v>0.02459136014474076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405.01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57433874432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0.3077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0.3077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2026-10-13T08:23:11Z</dcterms:created>
  <dcterms:modified xmlns:dcterms="http://purl.org/dc/terms/" xmlns:xsi="http://www.w3.org/2001/XMLSchema-instance" xsi:type="dcterms:W3CDTF">2026-10-13T08:23:11Z</dcterms:modified>
</cp:coreProperties>
</file>