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688.88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103568556032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34231486464</v>
      </c>
      <c r="C2" s="2" t="n">
        <v>33856143360</v>
      </c>
      <c r="D2" s="2" t="n">
        <v>1.82</v>
      </c>
      <c r="E2" s="2" t="n">
        <v>20.833422</v>
      </c>
      <c r="F2" s="2" t="n">
        <v>0.198</v>
      </c>
      <c r="G2" s="2" t="n">
        <v>0.19426</v>
      </c>
      <c r="H2" s="2" t="n">
        <v>0.02857841423359815</v>
      </c>
    </row>
    <row r="3">
      <c r="A3" t="inlineStr">
        <is>
          <t>MTZ</t>
        </is>
      </c>
      <c r="B3" s="2" t="n">
        <v>16552455168</v>
      </c>
      <c r="C3" s="2" t="n">
        <v>19383840768</v>
      </c>
      <c r="D3" s="2" t="n">
        <v>1.203</v>
      </c>
      <c r="E3" s="2" t="n">
        <v>16.619617</v>
      </c>
      <c r="F3" s="2" t="n">
        <v>0.234</v>
      </c>
      <c r="G3" s="2" t="n">
        <v>0.12913999</v>
      </c>
      <c r="H3" s="2" t="n">
        <v>-0.00349790260190119</v>
      </c>
    </row>
    <row r="4">
      <c r="A4" t="inlineStr">
        <is>
          <t>MYRG</t>
        </is>
      </c>
      <c r="B4" s="2" t="n">
        <v>4812299264</v>
      </c>
      <c r="C4" s="2" t="n">
        <v>4741531648</v>
      </c>
      <c r="D4" s="2" t="n">
        <v>1.184</v>
      </c>
      <c r="E4" s="2" t="n">
        <v>21.194748</v>
      </c>
      <c r="F4" s="2" t="n">
        <v>0.201</v>
      </c>
      <c r="G4" s="2" t="n">
        <v>0.12488</v>
      </c>
      <c r="H4" s="2" t="n">
        <v>0.03684494048955306</v>
      </c>
    </row>
    <row r="5">
      <c r="A5" t="inlineStr">
        <is>
          <t>267260.KS</t>
        </is>
      </c>
      <c r="B5" s="2" t="n">
        <v>20155914518528</v>
      </c>
      <c r="C5" s="2" t="n">
        <v>19332348248064</v>
      </c>
      <c r="D5" s="2" t="n">
        <v>4.458</v>
      </c>
      <c r="E5" s="2" t="n">
        <v>16.899803</v>
      </c>
      <c r="F5" s="2" t="n">
        <v>0.26</v>
      </c>
      <c r="G5" s="2" t="n">
        <v>0.34662</v>
      </c>
      <c r="H5" s="2" t="n">
        <v>0.03010313464478375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688.88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103568556032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0.38919997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2026-10-13T23:59:05Z</dcterms:created>
  <dcterms:modified xmlns:dcterms="http://purl.org/dc/terms/" xmlns:xsi="http://www.w3.org/2001/XMLSchema-instance" xsi:type="dcterms:W3CDTF">2026-10-13T23:59:05Z</dcterms:modified>
</cp:coreProperties>
</file>