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101.35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535746740224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0.14899999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970081959936</v>
      </c>
      <c r="C2" s="2" t="n">
        <v>961246986240</v>
      </c>
      <c r="D2" s="2" t="n">
        <v>23.272</v>
      </c>
      <c r="E2" s="2" t="n">
        <v>37.79698</v>
      </c>
      <c r="F2" s="2" t="n">
        <v>0.501</v>
      </c>
      <c r="G2" s="2" t="n">
        <v>0.55724</v>
      </c>
      <c r="H2" s="2" t="n">
        <v>0.009114177990263119</v>
      </c>
    </row>
    <row r="3">
      <c r="A3" t="inlineStr">
        <is>
          <t>TSM</t>
        </is>
      </c>
      <c r="B3" s="2" t="n">
        <v>2304609615872</v>
      </c>
      <c r="C3" s="2" t="n">
        <v>16029378936832</v>
      </c>
      <c r="D3" s="2" t="n">
        <v>3.61</v>
      </c>
      <c r="E3" s="2" t="n">
        <v>20.190624</v>
      </c>
      <c r="F3" s="2" t="n">
        <v>0.36</v>
      </c>
      <c r="G3" s="2" t="n">
        <v>0.6423</v>
      </c>
      <c r="H3" s="2" t="n">
        <v>0.3171148856130568</v>
      </c>
    </row>
    <row r="4">
      <c r="A4" t="inlineStr">
        <is>
          <t>ARM</t>
        </is>
      </c>
      <c r="B4" s="2" t="n">
        <v>272595959808</v>
      </c>
      <c r="C4" s="2" t="n">
        <v>269193314304</v>
      </c>
      <c r="D4" s="2" t="n">
        <v>52.21</v>
      </c>
      <c r="E4" s="2" t="n">
        <v>83.33659</v>
      </c>
      <c r="F4" s="2" t="n">
        <v>0.224</v>
      </c>
      <c r="G4" s="2" t="n">
        <v>0.97537005</v>
      </c>
      <c r="H4" s="2" t="n">
        <v>0.004895523649506546</v>
      </c>
    </row>
    <row r="5">
      <c r="A5" t="inlineStr">
        <is>
          <t>NVDA</t>
        </is>
      </c>
      <c r="B5" s="2" t="n">
        <v>5464948998144</v>
      </c>
      <c r="C5" s="2" t="n">
        <v>5430703030272</v>
      </c>
      <c r="D5" s="2" t="n">
        <v>17.925</v>
      </c>
      <c r="E5" s="2" t="n">
        <v>14.220904</v>
      </c>
      <c r="F5" s="2" t="n">
        <v>1.059</v>
      </c>
      <c r="G5" s="2" t="n">
        <v>0.74674004</v>
      </c>
      <c r="H5" s="2" t="n">
        <v>0.007650551717536509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101.35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535746740224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0.19440001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0.14899999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0.14899999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2026-10-13T08:23:07Z</dcterms:created>
  <dcterms:modified xmlns:dcterms="http://purl.org/dc/terms/" xmlns:xsi="http://www.w3.org/2001/XMLSchema-instance" xsi:type="dcterms:W3CDTF">2026-10-13T08:23:07Z</dcterms:modified>
</cp:coreProperties>
</file>