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343.46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5012516765696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0.1043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3928485003264</v>
      </c>
      <c r="C2" s="2" t="n">
        <v>3980454789120</v>
      </c>
      <c r="D2" s="2" t="n">
        <v>11.995</v>
      </c>
      <c r="E2" s="2" t="n">
        <v>22.302853</v>
      </c>
      <c r="F2" s="2" t="n">
        <v>0.177</v>
      </c>
      <c r="G2" s="2" t="n">
        <v>0.67944</v>
      </c>
      <c r="H2" s="2" t="n">
        <v>0.004211674512249148</v>
      </c>
    </row>
    <row r="3">
      <c r="A3" t="inlineStr">
        <is>
          <t>GOOGL</t>
        </is>
      </c>
      <c r="B3" s="2" t="n">
        <v>4165393448960</v>
      </c>
      <c r="C3" s="2" t="n">
        <v>4061755604992</v>
      </c>
      <c r="D3" s="2" t="n">
        <v>9.109999999999999</v>
      </c>
      <c r="E3" s="2" t="n">
        <v>22.276</v>
      </c>
      <c r="F3" s="2" t="n">
        <v>0.242</v>
      </c>
      <c r="G3" s="2" t="n">
        <v>0.60897</v>
      </c>
      <c r="H3" s="2" t="n">
        <v>0.005441262929353988</v>
      </c>
    </row>
    <row r="4">
      <c r="A4" t="inlineStr">
        <is>
          <t>005930.KS</t>
        </is>
      </c>
      <c r="B4" s="2" t="n">
        <v>1403319360684032</v>
      </c>
      <c r="C4" s="2" t="n">
        <v>1261748917108736</v>
      </c>
      <c r="D4" s="2" t="n">
        <v>2.6</v>
      </c>
      <c r="E4" s="2" t="n">
        <v>2.9912546</v>
      </c>
      <c r="F4" s="2" t="n">
        <v>1.3</v>
      </c>
      <c r="G4" s="2" t="n">
        <v>0.57485</v>
      </c>
      <c r="H4" s="2" t="n">
        <v>0.04956165181362156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343.46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5012516765696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0.1491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0.1043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0.1043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