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227.8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243290079232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183785848832</v>
      </c>
      <c r="C2" s="2" t="n">
        <v>187648245760</v>
      </c>
      <c r="D2" s="2" t="n">
        <v>4.258</v>
      </c>
      <c r="E2" s="2" t="n">
        <v>16.88979</v>
      </c>
      <c r="F2" s="2" t="n">
        <v>-0.04</v>
      </c>
      <c r="G2" s="2" t="n">
        <v>0.54226</v>
      </c>
      <c r="H2" s="2" t="n">
        <v>0.05572246455907155</v>
      </c>
    </row>
    <row r="3">
      <c r="A3" t="inlineStr">
        <is>
          <t>CDNS</t>
        </is>
      </c>
      <c r="B3" s="2" t="n">
        <v>87990820864</v>
      </c>
      <c r="C3" s="2" t="n">
        <v>89110339584</v>
      </c>
      <c r="D3" s="2" t="n">
        <v>15.265</v>
      </c>
      <c r="E3" s="2" t="n">
        <v>33.39465</v>
      </c>
      <c r="F3" s="2" t="n">
        <v>0.242</v>
      </c>
      <c r="G3" s="2" t="n">
        <v>0.85871005</v>
      </c>
      <c r="H3" s="2" t="n">
        <v>0.01829368709365652</v>
      </c>
    </row>
    <row r="4">
      <c r="A4" t="inlineStr">
        <is>
          <t>SNPS</t>
        </is>
      </c>
      <c r="B4" s="2" t="n">
        <v>87123763200</v>
      </c>
      <c r="C4" s="2" t="n">
        <v>94387388416</v>
      </c>
      <c r="D4" s="2" t="n">
        <v>10.024</v>
      </c>
      <c r="E4" s="2" t="n">
        <v>24.352919</v>
      </c>
      <c r="F4" s="2" t="n">
        <v>0.424</v>
      </c>
      <c r="G4" s="2" t="n">
        <v>0.82921</v>
      </c>
      <c r="H4" s="2" t="n">
        <v>0.03931811797587733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227.8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243290079232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2026-10-16T23:56:50Z</dcterms:created>
  <dcterms:modified xmlns:dcterms="http://purl.org/dc/terms/" xmlns:xsi="http://www.w3.org/2001/XMLSchema-instance" xsi:type="dcterms:W3CDTF">2026-10-16T23:56:50Z</dcterms:modified>
</cp:coreProperties>
</file>