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25.97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34919526400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0.0312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73364783104</v>
      </c>
      <c r="C2" s="2" t="n">
        <v>96231784448</v>
      </c>
      <c r="D2" s="2" t="n">
        <v>5.151</v>
      </c>
      <c r="E2" s="2" t="n">
        <v>13.4580145</v>
      </c>
      <c r="F2" s="2" t="n">
        <v>0.065</v>
      </c>
      <c r="G2" s="2" t="n">
        <v>0.50284</v>
      </c>
      <c r="H2" s="2" t="n">
        <v>-0.0206672727683336</v>
      </c>
    </row>
    <row r="3">
      <c r="A3" t="inlineStr">
        <is>
          <t>NCLH</t>
        </is>
      </c>
      <c r="B3" s="2" t="n">
        <v>6828123136</v>
      </c>
      <c r="C3" s="2" t="n">
        <v>22588841984</v>
      </c>
      <c r="D3" s="2" t="n">
        <v>2.225</v>
      </c>
      <c r="E3" s="2" t="n">
        <v>9.729509999999999</v>
      </c>
      <c r="F3" s="2" t="n">
        <v>0.049</v>
      </c>
      <c r="G3" s="2" t="n">
        <v>0.42457</v>
      </c>
      <c r="H3" s="2" t="n">
        <v>-0.2460853851830712</v>
      </c>
    </row>
    <row r="4">
      <c r="A4" t="inlineStr">
        <is>
          <t>VIK</t>
        </is>
      </c>
      <c r="B4" s="2" t="n">
        <v>36892307456</v>
      </c>
      <c r="C4" s="2" t="n">
        <v>39115751424</v>
      </c>
      <c r="D4" s="2" t="n">
        <v>5.613</v>
      </c>
      <c r="E4" s="2" t="n">
        <v>18.914803</v>
      </c>
      <c r="F4" s="2" t="n">
        <v>0.165</v>
      </c>
      <c r="G4" s="2" t="n">
        <v>0.44276002</v>
      </c>
      <c r="H4" s="2" t="n">
        <v>0.0109999525642032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25.97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34919526400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0.0312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0.0312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2026-10-14T23:58:15Z</dcterms:created>
  <dcterms:modified xmlns:dcterms="http://purl.org/dc/terms/" xmlns:xsi="http://www.w3.org/2001/XMLSchema-instance" xsi:type="dcterms:W3CDTF">2026-10-14T23:58:15Z</dcterms:modified>
</cp:coreProperties>
</file>