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25.9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34825404416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0.0309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74266091520</v>
      </c>
      <c r="C2" s="2" t="n">
        <v>97133092864</v>
      </c>
      <c r="D2" s="2" t="n">
        <v>5.199</v>
      </c>
      <c r="E2" s="2" t="n">
        <v>13.623351</v>
      </c>
      <c r="F2" s="2" t="n">
        <v>0.065</v>
      </c>
      <c r="G2" s="2" t="n">
        <v>0.50284</v>
      </c>
      <c r="H2" s="2" t="n">
        <v>-0.02041645053572896</v>
      </c>
    </row>
    <row r="3">
      <c r="A3" t="inlineStr">
        <is>
          <t>NCLH</t>
        </is>
      </c>
      <c r="B3" s="2" t="n">
        <v>6910776832</v>
      </c>
      <c r="C3" s="2" t="n">
        <v>22671495168</v>
      </c>
      <c r="D3" s="2" t="n">
        <v>2.233</v>
      </c>
      <c r="E3" s="2" t="n">
        <v>9.847284999999999</v>
      </c>
      <c r="F3" s="2" t="n">
        <v>0.049</v>
      </c>
      <c r="G3" s="2" t="n">
        <v>0.42457</v>
      </c>
      <c r="H3" s="2" t="n">
        <v>-0.2431421753079119</v>
      </c>
    </row>
    <row r="4">
      <c r="A4" t="inlineStr">
        <is>
          <t>VIK</t>
        </is>
      </c>
      <c r="B4" s="2" t="n">
        <v>37258551296</v>
      </c>
      <c r="C4" s="2" t="n">
        <v>39481991168</v>
      </c>
      <c r="D4" s="2" t="n">
        <v>5.666</v>
      </c>
      <c r="E4" s="2" t="n">
        <v>19.102577</v>
      </c>
      <c r="F4" s="2" t="n">
        <v>0.165</v>
      </c>
      <c r="G4" s="2" t="n">
        <v>0.44276002</v>
      </c>
      <c r="H4" s="2" t="n">
        <v>0.0108918253094711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25.9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34825404416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0.0309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0.0309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2026-10-16T23:57:02Z</dcterms:created>
  <dcterms:modified xmlns:dcterms="http://purl.org/dc/terms/" xmlns:xsi="http://www.w3.org/2001/XMLSchema-instance" xsi:type="dcterms:W3CDTF">2026-10-16T23:57:02Z</dcterms:modified>
</cp:coreProperties>
</file>