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172.11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183785848832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0.0468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6787923705856</v>
      </c>
      <c r="C2" s="2" t="n">
        <v>6620482371584</v>
      </c>
      <c r="D2" s="2" t="n">
        <v>11.153</v>
      </c>
      <c r="E2" s="2" t="n">
        <v>28.776411</v>
      </c>
      <c r="F2" s="2" t="n">
        <v>0.012</v>
      </c>
      <c r="G2" s="2" t="n">
        <v>0.46285</v>
      </c>
      <c r="H2" s="2" t="n">
        <v>0.008248957600936808</v>
      </c>
    </row>
    <row r="3">
      <c r="A3" t="inlineStr">
        <is>
          <t>ARM</t>
        </is>
      </c>
      <c r="B3" s="2" t="n">
        <v>243290079232</v>
      </c>
      <c r="C3" s="2" t="n">
        <v>239887400960</v>
      </c>
      <c r="D3" s="2" t="n">
        <v>46.526</v>
      </c>
      <c r="E3" s="2" t="n">
        <v>74.37736</v>
      </c>
      <c r="F3" s="2" t="n">
        <v>0.224</v>
      </c>
      <c r="G3" s="2" t="n">
        <v>0.97537005</v>
      </c>
      <c r="H3" s="2" t="n">
        <v>0.005485221478050605</v>
      </c>
    </row>
    <row r="4">
      <c r="A4" t="inlineStr">
        <is>
          <t>AAPL</t>
        </is>
      </c>
      <c r="B4" s="2" t="n">
        <v>5012516765696</v>
      </c>
      <c r="C4" s="2" t="n">
        <v>5034461888512</v>
      </c>
      <c r="D4" s="2" t="n">
        <v>10.785</v>
      </c>
      <c r="E4" s="2" t="n">
        <v>35.85982</v>
      </c>
      <c r="F4" s="2" t="n">
        <v>0.164</v>
      </c>
      <c r="G4" s="2" t="n">
        <v>0.48653</v>
      </c>
      <c r="H4" s="2" t="n">
        <v>0.02149057658883313</v>
      </c>
    </row>
    <row r="5">
      <c r="A5" t="inlineStr">
        <is>
          <t>AVGO</t>
        </is>
      </c>
      <c r="B5" s="2" t="n">
        <v>1569330823168</v>
      </c>
      <c r="C5" s="2" t="n">
        <v>1604774789120</v>
      </c>
      <c r="D5" s="2" t="n">
        <v>18.01</v>
      </c>
      <c r="E5" s="2" t="n">
        <v>16.951277</v>
      </c>
      <c r="F5" s="2" t="n">
        <v>0.855</v>
      </c>
      <c r="G5" s="2" t="n">
        <v>0.75515</v>
      </c>
      <c r="H5" s="2" t="n">
        <v>0.01949652616535945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172.11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183785848832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-0.028800001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0.0468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0.0468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2026-10-16T23:56:54Z</dcterms:created>
  <dcterms:modified xmlns:dcterms="http://purl.org/dc/terms/" xmlns:xsi="http://www.w3.org/2001/XMLSchema-instance" xsi:type="dcterms:W3CDTF">2026-10-16T23:56:54Z</dcterms:modified>
</cp:coreProperties>
</file>