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354.72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1400983519232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0.13520001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84972273664</v>
      </c>
      <c r="C2" s="2" t="n">
        <v>94360346624</v>
      </c>
      <c r="D2" s="2" t="n">
        <v>0.121</v>
      </c>
      <c r="E2" s="2" t="n">
        <v>11.341097</v>
      </c>
      <c r="F2" s="2" t="n">
        <v>-0.032</v>
      </c>
      <c r="G2" s="2" t="n">
        <v>0.17898001</v>
      </c>
      <c r="H2" s="2" t="n">
        <v>-1.133356349116981</v>
      </c>
    </row>
    <row r="3">
      <c r="A3" t="inlineStr">
        <is>
          <t>GM</t>
        </is>
      </c>
      <c r="B3" s="2" t="n">
        <v>73670828032</v>
      </c>
      <c r="C3" s="2" t="n">
        <v>179364839424</v>
      </c>
      <c r="D3" s="2" t="n">
        <v>0.967</v>
      </c>
      <c r="E3" s="2" t="n">
        <v>5.555482</v>
      </c>
      <c r="F3" s="2" t="n">
        <v>0.019</v>
      </c>
      <c r="G3" s="2" t="n">
        <v>0.10177</v>
      </c>
      <c r="H3" s="2" t="n">
        <v>0.2977263980591172</v>
      </c>
    </row>
    <row r="4">
      <c r="A4" t="inlineStr">
        <is>
          <t>RIVN</t>
        </is>
      </c>
      <c r="B4" s="2" t="n">
        <v>17982429184</v>
      </c>
      <c r="C4" s="2" t="n">
        <v>18053668864</v>
      </c>
      <c r="D4" s="2" t="n">
        <v>3.069</v>
      </c>
      <c r="E4" s="2" t="n">
        <v>-7.15747</v>
      </c>
      <c r="F4" s="2" t="n">
        <v>0.272</v>
      </c>
      <c r="G4" s="2" t="n">
        <v>0.07513</v>
      </c>
      <c r="H4" s="2" t="n">
        <v>-0.08560439528212742</v>
      </c>
    </row>
    <row r="5">
      <c r="A5" t="inlineStr">
        <is>
          <t>UBER</t>
        </is>
      </c>
      <c r="B5" s="2" t="n">
        <v>143694102528</v>
      </c>
      <c r="C5" s="2" t="n">
        <v>154117111808</v>
      </c>
      <c r="D5" s="2" t="n">
        <v>2.791</v>
      </c>
      <c r="E5" s="2" t="n">
        <v>15.943126</v>
      </c>
      <c r="F5" s="2" t="n">
        <v>0.122</v>
      </c>
      <c r="G5" s="2" t="n">
        <v>0.40752</v>
      </c>
      <c r="H5" s="2" t="n">
        <v>0.05041786473170184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354.72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1400983519232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0.1303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0.13520001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0.13520001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2026-10-16T23:56:50Z</dcterms:created>
  <dcterms:modified xmlns:dcterms="http://purl.org/dc/terms/" xmlns:xsi="http://www.w3.org/2001/XMLSchema-instance" xsi:type="dcterms:W3CDTF">2026-10-16T23:56:50Z</dcterms:modified>
</cp:coreProperties>
</file>