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446.63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354444443648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359058702336</v>
      </c>
      <c r="C2" s="2" t="n">
        <v>357571428352</v>
      </c>
      <c r="D2" s="2" t="n">
        <v>15.391</v>
      </c>
      <c r="E2" s="2" t="n">
        <v>24.386162</v>
      </c>
      <c r="F2" s="2" t="n">
        <v>0.3</v>
      </c>
      <c r="G2" s="2" t="n">
        <v>0.50469</v>
      </c>
      <c r="H2" s="2" t="n">
        <v>0.008607184451716716</v>
      </c>
    </row>
    <row r="3">
      <c r="A3" t="inlineStr">
        <is>
          <t>KLAC</t>
        </is>
      </c>
      <c r="B3" s="2" t="n">
        <v>233348202496</v>
      </c>
      <c r="C3" s="2" t="n">
        <v>234872930304</v>
      </c>
      <c r="D3" s="2" t="n">
        <v>17.296</v>
      </c>
      <c r="E3" s="2" t="n">
        <v>26.52814</v>
      </c>
      <c r="F3" s="2" t="n">
        <v>0.152</v>
      </c>
      <c r="G3" s="2" t="n">
        <v>0.6130100000000001</v>
      </c>
      <c r="H3" s="2" t="n">
        <v>0.01124751548084023</v>
      </c>
    </row>
    <row r="4">
      <c r="A4" t="inlineStr">
        <is>
          <t>ASML</t>
        </is>
      </c>
      <c r="B4" s="2" t="n">
        <v>633764970496</v>
      </c>
      <c r="C4" s="2" t="n">
        <v>35203569418240</v>
      </c>
      <c r="D4" s="2" t="n">
        <v>996.492</v>
      </c>
      <c r="E4" s="2" t="n">
        <v>27.341253</v>
      </c>
      <c r="F4" s="2" t="n">
        <v>0.213</v>
      </c>
      <c r="G4" s="2" t="n">
        <v>0.5273300400000001</v>
      </c>
      <c r="H4" s="2" t="n">
        <v>0.01331357111990028</v>
      </c>
    </row>
    <row r="5">
      <c r="A5" t="inlineStr">
        <is>
          <t>8035.T</t>
        </is>
      </c>
      <c r="B5" s="2" t="n">
        <v>5102594162688</v>
      </c>
      <c r="C5" s="2" t="n">
        <v>25141788540928</v>
      </c>
      <c r="D5" s="2" t="n">
        <v>9.573</v>
      </c>
      <c r="E5" s="2" t="n">
        <v>8.779878999999999</v>
      </c>
      <c r="F5" s="2" t="n">
        <v>0.333</v>
      </c>
      <c r="G5" s="2" t="n">
        <v>0.45562</v>
      </c>
      <c r="H5" s="2" t="n">
        <v>0.05823949367814356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446.63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354444443648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2026-10-14T23:58:14Z</dcterms:created>
  <dcterms:modified xmlns:dcterms="http://purl.org/dc/terms/" xmlns:xsi="http://www.w3.org/2001/XMLSchema-instance" xsi:type="dcterms:W3CDTF">2026-10-14T23:58:14Z</dcterms:modified>
</cp:coreProperties>
</file>