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146.03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1924935319552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32507656192</v>
      </c>
      <c r="C2" s="2" t="n">
        <v>28250451968</v>
      </c>
      <c r="D2" s="2" t="n">
        <v>36.73</v>
      </c>
      <c r="E2" s="2" t="n">
        <v>884.32776</v>
      </c>
      <c r="F2" s="2" t="n">
        <v>0.62</v>
      </c>
      <c r="G2" s="2" t="n">
        <v>0.37264</v>
      </c>
      <c r="H2" s="2" t="n">
        <v>-0.00775090121883371</v>
      </c>
    </row>
    <row r="3">
      <c r="A3" t="inlineStr">
        <is>
          <t>ASTS</t>
        </is>
      </c>
      <c r="B3" s="2" t="n">
        <v>15823550464</v>
      </c>
      <c r="C3" s="2" t="n">
        <v>13398471680</v>
      </c>
      <c r="D3" s="2" t="n">
        <v>116.206</v>
      </c>
      <c r="E3" s="2" t="n">
        <v>-31.60071</v>
      </c>
      <c r="F3" s="2" t="n">
        <v>26.266</v>
      </c>
      <c r="G3" s="2" t="n">
        <v>0.38914</v>
      </c>
      <c r="H3" s="2" t="n">
        <v>-0.1137275098969849</v>
      </c>
    </row>
    <row r="4">
      <c r="A4" t="inlineStr">
        <is>
          <t>IRDM</t>
        </is>
      </c>
      <c r="B4" s="2" t="n">
        <v>4637752320</v>
      </c>
      <c r="C4" s="2" t="n">
        <v>6241808384</v>
      </c>
      <c r="D4" s="2" t="n">
        <v>7.06</v>
      </c>
      <c r="E4" s="2" t="n">
        <v>25.516033</v>
      </c>
      <c r="F4" s="2" t="n">
        <v>0.038</v>
      </c>
      <c r="G4" s="2" t="n">
        <v>0.71851</v>
      </c>
      <c r="H4" s="2" t="n">
        <v>0.05157786778919664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146.03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1924935319552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1.5823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2026-10-16T23:56:49Z</dcterms:created>
  <dcterms:modified xmlns:dcterms="http://purl.org/dc/terms/" xmlns:xsi="http://www.w3.org/2001/XMLSchema-instance" xsi:type="dcterms:W3CDTF">2026-10-16T23:56:49Z</dcterms:modified>
</cp:coreProperties>
</file>