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80.26000000000001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44266328064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57105907712</v>
      </c>
      <c r="C2" s="2" t="n">
        <v>59731402752</v>
      </c>
      <c r="D2" s="2" t="n">
        <v>44.079</v>
      </c>
      <c r="E2" s="2" t="n">
        <v>-59.038616</v>
      </c>
      <c r="F2" s="2" t="n">
        <v>4.54</v>
      </c>
      <c r="G2" s="2" t="n">
        <v>0.7426</v>
      </c>
      <c r="H2" s="2" t="n">
        <v>-0.1683652489421794</v>
      </c>
    </row>
    <row r="3">
      <c r="A3" t="inlineStr">
        <is>
          <t>ORCL</t>
        </is>
      </c>
      <c r="B3" s="2" t="n">
        <v>416497926144</v>
      </c>
      <c r="C3" s="2" t="n">
        <v>552875065344</v>
      </c>
      <c r="D3" s="2" t="n">
        <v>7.703</v>
      </c>
      <c r="E3" s="2" t="n">
        <v>12.491147</v>
      </c>
      <c r="F3" s="2" t="n">
        <v>0.296</v>
      </c>
      <c r="G3" s="2" t="n">
        <v>0.63957</v>
      </c>
      <c r="H3" s="2" t="n">
        <v>-0.1100932885609293</v>
      </c>
    </row>
    <row r="4">
      <c r="A4" t="inlineStr">
        <is>
          <t>NVDA</t>
        </is>
      </c>
      <c r="B4" s="2" t="n">
        <v>5464948998144</v>
      </c>
      <c r="C4" s="2" t="n">
        <v>5430703030272</v>
      </c>
      <c r="D4" s="2" t="n">
        <v>17.925</v>
      </c>
      <c r="E4" s="2" t="n">
        <v>14.220904</v>
      </c>
      <c r="F4" s="2" t="n">
        <v>1.059</v>
      </c>
      <c r="G4" s="2" t="n">
        <v>0.74674004</v>
      </c>
      <c r="H4" s="2" t="n">
        <v>0.007650551717536509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80.26000000000001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44266328064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1.0432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2026-10-13T10:12:44Z</dcterms:created>
  <dcterms:modified xmlns:dcterms="http://purl.org/dc/terms/" xmlns:xsi="http://www.w3.org/2001/XMLSchema-instance" xsi:type="dcterms:W3CDTF">2026-10-13T10:12:44Z</dcterms:modified>
</cp:coreProperties>
</file>