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59.18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37840343040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0.4134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2005739634688</v>
      </c>
      <c r="C2" s="2" t="n">
        <v>3951178285056</v>
      </c>
      <c r="D2" s="2" t="n">
        <v>171.462</v>
      </c>
      <c r="E2" s="2" t="n">
        <v>76.54039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16399517696</v>
      </c>
      <c r="C3" s="2" t="n">
        <v>13842160640</v>
      </c>
      <c r="D3" s="2" t="n">
        <v>120.054</v>
      </c>
      <c r="E3" s="2" t="n">
        <v>-32.750957</v>
      </c>
      <c r="F3" s="2" t="n">
        <v>26.266</v>
      </c>
      <c r="G3" s="2" t="n">
        <v>0.38914</v>
      </c>
      <c r="H3" s="2" t="n">
        <v>-0.1097332876099724</v>
      </c>
    </row>
    <row r="4">
      <c r="A4" t="inlineStr">
        <is>
          <t>LUNR</t>
        </is>
      </c>
      <c r="B4" s="2" t="n">
        <v>1778770944</v>
      </c>
      <c r="C4" s="2" t="n">
        <v>3225267456</v>
      </c>
      <c r="D4" s="2" t="n">
        <v>6.581</v>
      </c>
      <c r="E4" s="2" t="n">
        <v>-71.09678</v>
      </c>
      <c r="F4" s="2" t="n">
        <v>3.098</v>
      </c>
      <c r="G4" s="2" t="n">
        <v>0.16349001</v>
      </c>
      <c r="H4" s="2" t="n">
        <v>-0.04497255381297706</v>
      </c>
    </row>
    <row r="5">
      <c r="A5" t="inlineStr">
        <is>
          <t>PL</t>
        </is>
      </c>
      <c r="B5" s="2" t="n">
        <v>5141172224</v>
      </c>
      <c r="C5" s="2" t="n">
        <v>4774376960</v>
      </c>
      <c r="D5" s="2" t="n">
        <v>12.621</v>
      </c>
      <c r="E5" s="2" t="n">
        <v>-11304</v>
      </c>
      <c r="F5" s="2" t="n">
        <v>0.581</v>
      </c>
      <c r="G5" s="2" t="n">
        <v>0.55486</v>
      </c>
      <c r="H5" s="2" t="n">
        <v>0.01006577366897406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59.18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37840343040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0.59650004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0.4134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0.4134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2026-10-14T23:58:17Z</dcterms:created>
  <dcterms:modified xmlns:dcterms="http://purl.org/dc/terms/" xmlns:xsi="http://www.w3.org/2001/XMLSchema-instance" xsi:type="dcterms:W3CDTF">2026-10-14T23:58:17Z</dcterms:modified>
</cp:coreProperties>
</file>