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931.24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1053626531840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919829657681920</v>
      </c>
      <c r="C2" s="2" t="n">
        <v>830822030508032</v>
      </c>
      <c r="D2" s="2" t="n">
        <v>4.392</v>
      </c>
      <c r="E2" s="2" t="n">
        <v>2.7038863</v>
      </c>
      <c r="F2" s="2" t="n">
        <v>2.568</v>
      </c>
      <c r="G2" s="2" t="n">
        <v>0.76268</v>
      </c>
      <c r="H2" s="2" t="n">
        <v>0.06062872495810391</v>
      </c>
    </row>
    <row r="3">
      <c r="A3" t="inlineStr">
        <is>
          <t>005930.KS</t>
        </is>
      </c>
      <c r="B3" s="2" t="n">
        <v>1367503762620416</v>
      </c>
      <c r="C3" s="2" t="n">
        <v>1225632939769856</v>
      </c>
      <c r="D3" s="2" t="n">
        <v>2.526</v>
      </c>
      <c r="E3" s="2" t="n">
        <v>2.9149115</v>
      </c>
      <c r="F3" s="2" t="n">
        <v>1.3</v>
      </c>
      <c r="G3" s="2" t="n">
        <v>0.57485</v>
      </c>
      <c r="H3" s="2" t="n">
        <v>0.05085969592088174</v>
      </c>
    </row>
    <row r="4">
      <c r="A4" t="inlineStr">
        <is>
          <t>WDC</t>
        </is>
      </c>
      <c r="B4" s="2" t="n">
        <v>133427535872</v>
      </c>
      <c r="C4" s="2" t="n">
        <v>128126820352</v>
      </c>
      <c r="D4" s="2" t="n">
        <v>9.917999999999999</v>
      </c>
      <c r="E4" s="2" t="n">
        <v>10.77131</v>
      </c>
      <c r="F4" s="2" t="n">
        <v>0.438</v>
      </c>
      <c r="G4" s="2" t="n">
        <v>0.48851</v>
      </c>
      <c r="H4" s="2" t="n">
        <v>0.01700361222421481</v>
      </c>
    </row>
    <row r="5">
      <c r="A5" t="inlineStr">
        <is>
          <t>SNDK</t>
        </is>
      </c>
      <c r="B5" s="2" t="n">
        <v>201591373824</v>
      </c>
      <c r="C5" s="2" t="n">
        <v>199668613120</v>
      </c>
      <c r="D5" s="2" t="n">
        <v>9.861000000000001</v>
      </c>
      <c r="E5" s="2" t="n">
        <v>5.2378716</v>
      </c>
      <c r="F5" s="2" t="n">
        <v>3.716</v>
      </c>
      <c r="G5" s="2" t="n">
        <v>0.71474</v>
      </c>
      <c r="H5" s="2" t="n">
        <v>0.03829962989756067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931.24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1053626531840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1.0612999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