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2EA972AF-28B9-5541-BD05-EA785D7E71B9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<sst xmlns="http://schemas.openxmlformats.org/spreadsheetml/2006/main" count="20" uniqueCount="20">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</sst>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Data!$E$2:$E$13</c:f>
              <c:numCache>
                <c:formatCode>#,##0</c:formatCode>
                <c:ptCount val="1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Data!$F$2:$F$13</c:f>
              <c:numCache>
                <c:formatCode>#,##0</c:formatCode>
                <c:ptCount val="1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Data!$G$2:$G$13</c:f>
              <c:numCache>
                <c:formatCode>#,##0</c:formatCode>
                <c:ptCount val="1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Data!$K$2:$K$13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Data!$N$2:$N$13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Data!$J$2:$J$13</c:f>
              <c:numCache>
                <c:formatCode>#,##0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Data!$M$2:$M$13</c:f>
              <c:numCache>
                <c:formatCode>#,##0</c:formatCode>
                <c:ptCount val="1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Data!$P$2:$P$13</c:f>
              <c:numCache>
                <c:formatCode>#,##0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m/d/yy</c:formatCode>
                <c:ptCount val="1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</c:numCache>
            </c:numRef>
          </c:cat>
          <c:val>
            <c:numRef>
              <c:f>Data!$R$2:$R$13</c:f>
              <c:numCache>
                <c:formatCode>#,##0</c:formatCode>
                <c:ptCount val="1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3" totalsRowShown="0">
  <autoFilter ref="A1:T13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3"/>
  <sheetViews>
    <sheetView tabSelected="1" zoomScale="140" zoomScaleNormal="140" workbookViewId="0">
      <selection activeCell="T12" sqref="T12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2022-04-13T16:30:32Z</dcterms:modified>
</cp:coreProperties>
</file>