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F882F4DB-B878-1E4E-857E-1B4E8913282C}" xr6:coauthVersionLast="47" xr6:coauthVersionMax="47" xr10:uidLastSave="{00000000-0000-0000-0000-000000000000}"/>
  <bookViews>
    <workbookView xWindow="0" yWindow="880" windowWidth="20520" windowHeight="24480" activeTab="3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1" l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<sst xmlns="http://schemas.openxmlformats.org/spreadsheetml/2006/main" count="20" uniqueCount="20">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</sst>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Data!$E$2:$E$11</c:f>
              <c:numCache>
                <c:formatCode>#,##0</c:formatCode>
                <c:ptCount val="10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Data!$F$2:$F$11</c:f>
              <c:numCache>
                <c:formatCode>#,##0</c:formatCode>
                <c:ptCount val="10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Data!$G$2:$G$11</c:f>
              <c:numCache>
                <c:formatCode>#,##0</c:formatCode>
                <c:ptCount val="10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Data!$K$2:$K$11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Data!$N$2:$N$11</c:f>
              <c:numCache>
                <c:formatCode>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Data!$J$2:$J$11</c:f>
              <c:numCache>
                <c:formatCode>#,##0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Data!$M$2:$M$11</c:f>
              <c:numCache>
                <c:formatCode>#,##0</c:formatCode>
                <c:ptCount val="10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</c:formatCode>
                <c:ptCount val="10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</c:numCache>
            </c:numRef>
          </c:cat>
          <c:val>
            <c:numRef>
              <c:f>Data!$P$2:$P$11</c:f>
              <c:numCache>
                <c:formatCode>#,##0</c:formatCode>
                <c:ptCount val="10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1" totalsRowShown="0">
  <autoFilter ref="A1:T11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1"/>
  <sheetViews>
    <sheetView topLeftCell="N1" zoomScale="140" zoomScaleNormal="140" workbookViewId="0">
      <selection activeCell="O8" sqref="O8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Lines of code</vt:lpstr>
      <vt:lpstr>Open Issues &amp; PRs</vt:lpstr>
      <vt:lpstr>Issues &amp; PRs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2022-03-25T17:21:24Z</dcterms:modified>
</cp:coreProperties>
</file>