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cetter/Documents/Research/MNIST/"/>
    </mc:Choice>
  </mc:AlternateContent>
  <bookViews>
    <workbookView xWindow="0" yWindow="460" windowWidth="27440" windowHeight="17540" tabRatio="500"/>
  </bookViews>
  <sheets>
    <sheet name="Logistic" sheetId="2" r:id="rId1"/>
    <sheet name="Tanh" sheetId="3" r:id="rId2"/>
  </sheets>
  <definedNames>
    <definedName name="optmnist" localSheetId="0">Logistic!$A$2:$C$624</definedName>
    <definedName name="optmnist" localSheetId="1">Tanh!$A$2:$C$624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ptmnist1" type="6" refreshedVersion="0" background="1" saveData="1">
    <textPr fileType="mac" sourceFile="/Users/ecetter/Documents/Research/MNIST/optmnist.txt" tab="0" space="1" comma="1" consecutive="1">
      <textFields count="7">
        <textField/>
        <textField/>
        <textField/>
        <textField/>
        <textField/>
        <textField/>
        <textField/>
      </textFields>
    </textPr>
  </connection>
  <connection id="2" name="optmnist11" type="6" refreshedVersion="0" background="1" saveData="1">
    <textPr fileType="mac" sourceFile="/Users/ecetter/Documents/Research/MNIST/optmnist.txt" tab="0" space="1" comma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<sst xmlns="http://schemas.openxmlformats.org/spreadsheetml/2006/main" count="8" uniqueCount="4">
  <si>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Epoch</t>
  </si>
  <si>
    <t>Error (rate = .9)</t>
  </si>
  <si>
    <t>Error (rate = .5)</t>
  </si>
  <si>
    <t>Error (rate = 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</si>
</sst>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Error</a:t>
            </a:r>
            <a:r>
              <a:rPr lang="en-US" sz="2400" baseline="0"/>
              <a:t> vs Epoch (Activation: Logistic -- slope = 0.2)</a:t>
            </a:r>
          </a:p>
          <a:p>
            <a:pPr>
              <a:defRPr/>
            </a:pPr>
            <a:r>
              <a:rPr lang="en-US" sz="2400" baseline="0"/>
              <a:t>Network: 784, 387, 10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22813989804265"/>
          <c:y val="0.142176079734219"/>
          <c:w val="0.906889639844337"/>
          <c:h val="0.818964736966019"/>
        </c:manualLayout>
      </c:layout>
      <c:lineChart>
        <c:grouping val="standard"/>
        <c:varyColors val="0"/>
        <c:ser>
          <c:idx val="0"/>
          <c:order val="0"/>
          <c:tx>
            <c:strRef>
              <c:f>Logistic!$C$1</c:f>
              <c:strCache>
                <c:ptCount val="1"/>
                <c:pt idx="0">
                  <c:v>Error (rate = .9)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Logistic!$B$2:$B$1001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Logistic!$C$2:$C$1001</c:f>
              <c:numCache>
                <c:formatCode>General</c:formatCode>
                <c:ptCount val="1000"/>
                <c:pt idx="0">
                  <c:v>1525.34</c:v>
                </c:pt>
                <c:pt idx="1">
                  <c:v>850.284</c:v>
                </c:pt>
                <c:pt idx="2">
                  <c:v>707.102</c:v>
                </c:pt>
                <c:pt idx="3">
                  <c:v>582.03</c:v>
                </c:pt>
                <c:pt idx="4">
                  <c:v>511.047</c:v>
                </c:pt>
                <c:pt idx="5">
                  <c:v>452.05</c:v>
                </c:pt>
                <c:pt idx="6">
                  <c:v>423.316</c:v>
                </c:pt>
                <c:pt idx="7">
                  <c:v>399.128</c:v>
                </c:pt>
                <c:pt idx="8">
                  <c:v>319.946</c:v>
                </c:pt>
                <c:pt idx="9">
                  <c:v>318.665</c:v>
                </c:pt>
                <c:pt idx="10">
                  <c:v>285.248</c:v>
                </c:pt>
                <c:pt idx="11">
                  <c:v>272.308</c:v>
                </c:pt>
                <c:pt idx="12">
                  <c:v>239.835</c:v>
                </c:pt>
                <c:pt idx="13">
                  <c:v>227.226</c:v>
                </c:pt>
                <c:pt idx="14">
                  <c:v>197.824</c:v>
                </c:pt>
                <c:pt idx="15">
                  <c:v>203.078</c:v>
                </c:pt>
                <c:pt idx="16">
                  <c:v>166.098</c:v>
                </c:pt>
                <c:pt idx="17">
                  <c:v>174.239</c:v>
                </c:pt>
                <c:pt idx="18">
                  <c:v>143.566</c:v>
                </c:pt>
                <c:pt idx="19">
                  <c:v>147.144</c:v>
                </c:pt>
                <c:pt idx="20">
                  <c:v>144.656</c:v>
                </c:pt>
                <c:pt idx="21">
                  <c:v>128.837</c:v>
                </c:pt>
                <c:pt idx="22">
                  <c:v>114.937</c:v>
                </c:pt>
                <c:pt idx="23">
                  <c:v>113.157</c:v>
                </c:pt>
                <c:pt idx="24">
                  <c:v>101.637</c:v>
                </c:pt>
                <c:pt idx="25">
                  <c:v>110.167</c:v>
                </c:pt>
                <c:pt idx="26">
                  <c:v>93.4364</c:v>
                </c:pt>
                <c:pt idx="27">
                  <c:v>92.9053</c:v>
                </c:pt>
                <c:pt idx="28">
                  <c:v>80.7015</c:v>
                </c:pt>
                <c:pt idx="29">
                  <c:v>76.9995</c:v>
                </c:pt>
                <c:pt idx="30">
                  <c:v>84.1506</c:v>
                </c:pt>
                <c:pt idx="31">
                  <c:v>73.1828</c:v>
                </c:pt>
                <c:pt idx="32">
                  <c:v>70.0473</c:v>
                </c:pt>
                <c:pt idx="33">
                  <c:v>71.8531</c:v>
                </c:pt>
                <c:pt idx="34">
                  <c:v>59.9496</c:v>
                </c:pt>
                <c:pt idx="35">
                  <c:v>70.9011</c:v>
                </c:pt>
                <c:pt idx="36">
                  <c:v>62.1026</c:v>
                </c:pt>
                <c:pt idx="37">
                  <c:v>51.1138</c:v>
                </c:pt>
                <c:pt idx="38">
                  <c:v>54.3679</c:v>
                </c:pt>
                <c:pt idx="39">
                  <c:v>50.6411</c:v>
                </c:pt>
                <c:pt idx="40">
                  <c:v>62.5408</c:v>
                </c:pt>
                <c:pt idx="41">
                  <c:v>51.3525</c:v>
                </c:pt>
                <c:pt idx="42">
                  <c:v>39.1176</c:v>
                </c:pt>
                <c:pt idx="43">
                  <c:v>50.0487</c:v>
                </c:pt>
                <c:pt idx="44">
                  <c:v>48.6271</c:v>
                </c:pt>
                <c:pt idx="45">
                  <c:v>49.641</c:v>
                </c:pt>
                <c:pt idx="46">
                  <c:v>44.5327</c:v>
                </c:pt>
                <c:pt idx="47">
                  <c:v>44.9963</c:v>
                </c:pt>
                <c:pt idx="48">
                  <c:v>43.1767</c:v>
                </c:pt>
                <c:pt idx="49">
                  <c:v>46.3797</c:v>
                </c:pt>
                <c:pt idx="50">
                  <c:v>38.3598</c:v>
                </c:pt>
                <c:pt idx="51">
                  <c:v>39.1912</c:v>
                </c:pt>
                <c:pt idx="52">
                  <c:v>46.3048</c:v>
                </c:pt>
                <c:pt idx="53">
                  <c:v>41.0216</c:v>
                </c:pt>
                <c:pt idx="54">
                  <c:v>42.8966</c:v>
                </c:pt>
                <c:pt idx="55">
                  <c:v>39.1211</c:v>
                </c:pt>
                <c:pt idx="56">
                  <c:v>34.5046</c:v>
                </c:pt>
                <c:pt idx="57">
                  <c:v>31.4926</c:v>
                </c:pt>
                <c:pt idx="58">
                  <c:v>33.72</c:v>
                </c:pt>
                <c:pt idx="59">
                  <c:v>34.8411</c:v>
                </c:pt>
                <c:pt idx="60">
                  <c:v>32.295</c:v>
                </c:pt>
                <c:pt idx="61">
                  <c:v>40.2046</c:v>
                </c:pt>
                <c:pt idx="62">
                  <c:v>33.3989</c:v>
                </c:pt>
                <c:pt idx="63">
                  <c:v>35.322</c:v>
                </c:pt>
                <c:pt idx="64">
                  <c:v>31.1151</c:v>
                </c:pt>
                <c:pt idx="65">
                  <c:v>34.3073</c:v>
                </c:pt>
                <c:pt idx="66">
                  <c:v>35.4072</c:v>
                </c:pt>
                <c:pt idx="67">
                  <c:v>32.8395</c:v>
                </c:pt>
                <c:pt idx="68">
                  <c:v>27.4744</c:v>
                </c:pt>
                <c:pt idx="69">
                  <c:v>30.6474</c:v>
                </c:pt>
                <c:pt idx="70">
                  <c:v>28.9475</c:v>
                </c:pt>
                <c:pt idx="71">
                  <c:v>23.4839</c:v>
                </c:pt>
                <c:pt idx="72">
                  <c:v>38.2989</c:v>
                </c:pt>
                <c:pt idx="73">
                  <c:v>25.7087</c:v>
                </c:pt>
                <c:pt idx="74">
                  <c:v>35.0659</c:v>
                </c:pt>
                <c:pt idx="75">
                  <c:v>33.3819</c:v>
                </c:pt>
                <c:pt idx="76">
                  <c:v>24.2194</c:v>
                </c:pt>
                <c:pt idx="77">
                  <c:v>30.0075</c:v>
                </c:pt>
                <c:pt idx="78">
                  <c:v>32.2917</c:v>
                </c:pt>
                <c:pt idx="79">
                  <c:v>33.8804</c:v>
                </c:pt>
                <c:pt idx="80">
                  <c:v>25.8215</c:v>
                </c:pt>
                <c:pt idx="81">
                  <c:v>27.3837</c:v>
                </c:pt>
                <c:pt idx="82">
                  <c:v>26.9437</c:v>
                </c:pt>
                <c:pt idx="83">
                  <c:v>33.5886</c:v>
                </c:pt>
                <c:pt idx="84">
                  <c:v>29.4143</c:v>
                </c:pt>
                <c:pt idx="85">
                  <c:v>20.6691</c:v>
                </c:pt>
                <c:pt idx="86">
                  <c:v>27.8082</c:v>
                </c:pt>
                <c:pt idx="87">
                  <c:v>32.9414</c:v>
                </c:pt>
                <c:pt idx="88">
                  <c:v>32.0714</c:v>
                </c:pt>
                <c:pt idx="89">
                  <c:v>32.6054</c:v>
                </c:pt>
                <c:pt idx="90">
                  <c:v>27.8257</c:v>
                </c:pt>
                <c:pt idx="91">
                  <c:v>25.9922</c:v>
                </c:pt>
                <c:pt idx="92">
                  <c:v>30.4182</c:v>
                </c:pt>
                <c:pt idx="93">
                  <c:v>24.9284</c:v>
                </c:pt>
                <c:pt idx="94">
                  <c:v>27.5592</c:v>
                </c:pt>
                <c:pt idx="95">
                  <c:v>25.3915</c:v>
                </c:pt>
                <c:pt idx="96">
                  <c:v>31.901</c:v>
                </c:pt>
                <c:pt idx="97">
                  <c:v>39.225</c:v>
                </c:pt>
                <c:pt idx="98">
                  <c:v>29.6044</c:v>
                </c:pt>
                <c:pt idx="99">
                  <c:v>31.5662</c:v>
                </c:pt>
                <c:pt idx="100">
                  <c:v>26.3307</c:v>
                </c:pt>
                <c:pt idx="101">
                  <c:v>21.8284</c:v>
                </c:pt>
                <c:pt idx="102">
                  <c:v>22.1311</c:v>
                </c:pt>
                <c:pt idx="103">
                  <c:v>30.026</c:v>
                </c:pt>
                <c:pt idx="104">
                  <c:v>21.5</c:v>
                </c:pt>
                <c:pt idx="105">
                  <c:v>31.0926</c:v>
                </c:pt>
                <c:pt idx="106">
                  <c:v>23.5814</c:v>
                </c:pt>
                <c:pt idx="107">
                  <c:v>26.0503</c:v>
                </c:pt>
                <c:pt idx="108">
                  <c:v>19.2298</c:v>
                </c:pt>
                <c:pt idx="109">
                  <c:v>21.6018</c:v>
                </c:pt>
                <c:pt idx="110">
                  <c:v>20.9753</c:v>
                </c:pt>
                <c:pt idx="111">
                  <c:v>29.0244</c:v>
                </c:pt>
                <c:pt idx="112">
                  <c:v>25.8968</c:v>
                </c:pt>
                <c:pt idx="113">
                  <c:v>21.2194</c:v>
                </c:pt>
                <c:pt idx="114">
                  <c:v>25.9784</c:v>
                </c:pt>
                <c:pt idx="115">
                  <c:v>24.284</c:v>
                </c:pt>
                <c:pt idx="116">
                  <c:v>23.2003</c:v>
                </c:pt>
                <c:pt idx="117">
                  <c:v>21.0463</c:v>
                </c:pt>
                <c:pt idx="118">
                  <c:v>25.159</c:v>
                </c:pt>
                <c:pt idx="119">
                  <c:v>24.1026</c:v>
                </c:pt>
                <c:pt idx="120">
                  <c:v>33.118</c:v>
                </c:pt>
                <c:pt idx="121">
                  <c:v>26.9499</c:v>
                </c:pt>
                <c:pt idx="122">
                  <c:v>20.5496</c:v>
                </c:pt>
                <c:pt idx="123">
                  <c:v>25.5802</c:v>
                </c:pt>
                <c:pt idx="124">
                  <c:v>22.811</c:v>
                </c:pt>
                <c:pt idx="125">
                  <c:v>20.4192</c:v>
                </c:pt>
                <c:pt idx="126">
                  <c:v>25.1913</c:v>
                </c:pt>
                <c:pt idx="127">
                  <c:v>22.4359</c:v>
                </c:pt>
                <c:pt idx="128">
                  <c:v>24.5966</c:v>
                </c:pt>
                <c:pt idx="129">
                  <c:v>22.3661</c:v>
                </c:pt>
                <c:pt idx="130">
                  <c:v>28.7863</c:v>
                </c:pt>
                <c:pt idx="131">
                  <c:v>22.8513</c:v>
                </c:pt>
                <c:pt idx="132">
                  <c:v>21.2218</c:v>
                </c:pt>
                <c:pt idx="133">
                  <c:v>21.8371</c:v>
                </c:pt>
                <c:pt idx="134">
                  <c:v>22.8749</c:v>
                </c:pt>
                <c:pt idx="135">
                  <c:v>28.3551</c:v>
                </c:pt>
                <c:pt idx="136">
                  <c:v>20.7814</c:v>
                </c:pt>
                <c:pt idx="137">
                  <c:v>23.2758</c:v>
                </c:pt>
                <c:pt idx="138">
                  <c:v>22.0219</c:v>
                </c:pt>
                <c:pt idx="139">
                  <c:v>23.1596</c:v>
                </c:pt>
                <c:pt idx="140">
                  <c:v>33.6652</c:v>
                </c:pt>
                <c:pt idx="141">
                  <c:v>21.6112</c:v>
                </c:pt>
                <c:pt idx="142">
                  <c:v>27.9982</c:v>
                </c:pt>
                <c:pt idx="143">
                  <c:v>30.0607</c:v>
                </c:pt>
                <c:pt idx="144">
                  <c:v>25.0031</c:v>
                </c:pt>
                <c:pt idx="145">
                  <c:v>19.6478</c:v>
                </c:pt>
                <c:pt idx="146">
                  <c:v>21.4003</c:v>
                </c:pt>
                <c:pt idx="147">
                  <c:v>26.9428</c:v>
                </c:pt>
                <c:pt idx="148">
                  <c:v>23.9857</c:v>
                </c:pt>
                <c:pt idx="149">
                  <c:v>21.3821</c:v>
                </c:pt>
                <c:pt idx="150">
                  <c:v>25.3632</c:v>
                </c:pt>
                <c:pt idx="151">
                  <c:v>23.8876</c:v>
                </c:pt>
                <c:pt idx="152">
                  <c:v>24.9203</c:v>
                </c:pt>
                <c:pt idx="153">
                  <c:v>21.3904</c:v>
                </c:pt>
                <c:pt idx="154">
                  <c:v>27.2914</c:v>
                </c:pt>
                <c:pt idx="155">
                  <c:v>22.2846</c:v>
                </c:pt>
                <c:pt idx="156">
                  <c:v>22.2899</c:v>
                </c:pt>
                <c:pt idx="157">
                  <c:v>19.36</c:v>
                </c:pt>
                <c:pt idx="158">
                  <c:v>24.1858</c:v>
                </c:pt>
                <c:pt idx="159">
                  <c:v>22.2099</c:v>
                </c:pt>
                <c:pt idx="160">
                  <c:v>25.4503</c:v>
                </c:pt>
                <c:pt idx="161">
                  <c:v>18.2561</c:v>
                </c:pt>
                <c:pt idx="162">
                  <c:v>23.4863</c:v>
                </c:pt>
                <c:pt idx="163">
                  <c:v>23.009</c:v>
                </c:pt>
                <c:pt idx="164">
                  <c:v>21.2785</c:v>
                </c:pt>
                <c:pt idx="165">
                  <c:v>24.5242</c:v>
                </c:pt>
                <c:pt idx="166">
                  <c:v>26.0807</c:v>
                </c:pt>
                <c:pt idx="167">
                  <c:v>25.7886</c:v>
                </c:pt>
                <c:pt idx="168">
                  <c:v>23.6009</c:v>
                </c:pt>
                <c:pt idx="169">
                  <c:v>27.1752</c:v>
                </c:pt>
                <c:pt idx="170">
                  <c:v>31.8645</c:v>
                </c:pt>
                <c:pt idx="171">
                  <c:v>25.9009</c:v>
                </c:pt>
                <c:pt idx="172">
                  <c:v>19.8663</c:v>
                </c:pt>
                <c:pt idx="173">
                  <c:v>20.613</c:v>
                </c:pt>
                <c:pt idx="174">
                  <c:v>20.3639</c:v>
                </c:pt>
                <c:pt idx="175">
                  <c:v>18.8518</c:v>
                </c:pt>
                <c:pt idx="176">
                  <c:v>26.8592</c:v>
                </c:pt>
                <c:pt idx="177">
                  <c:v>24.8611</c:v>
                </c:pt>
                <c:pt idx="178">
                  <c:v>25.7283</c:v>
                </c:pt>
                <c:pt idx="179">
                  <c:v>24.2943</c:v>
                </c:pt>
                <c:pt idx="180">
                  <c:v>20.1849</c:v>
                </c:pt>
                <c:pt idx="181">
                  <c:v>21.61</c:v>
                </c:pt>
                <c:pt idx="182">
                  <c:v>22.0641</c:v>
                </c:pt>
                <c:pt idx="183">
                  <c:v>19.094</c:v>
                </c:pt>
                <c:pt idx="184">
                  <c:v>22.0515</c:v>
                </c:pt>
                <c:pt idx="185">
                  <c:v>30.0616</c:v>
                </c:pt>
                <c:pt idx="186">
                  <c:v>22.504</c:v>
                </c:pt>
                <c:pt idx="187">
                  <c:v>18.4472</c:v>
                </c:pt>
                <c:pt idx="188">
                  <c:v>22.0495</c:v>
                </c:pt>
                <c:pt idx="189">
                  <c:v>21.9607</c:v>
                </c:pt>
                <c:pt idx="190">
                  <c:v>23.0423</c:v>
                </c:pt>
                <c:pt idx="191">
                  <c:v>23.0098</c:v>
                </c:pt>
                <c:pt idx="192">
                  <c:v>18.9655</c:v>
                </c:pt>
                <c:pt idx="193">
                  <c:v>20.4708</c:v>
                </c:pt>
                <c:pt idx="194">
                  <c:v>21.4792</c:v>
                </c:pt>
                <c:pt idx="195">
                  <c:v>20.8463</c:v>
                </c:pt>
                <c:pt idx="196">
                  <c:v>22.2932</c:v>
                </c:pt>
                <c:pt idx="197">
                  <c:v>21.4774</c:v>
                </c:pt>
                <c:pt idx="198">
                  <c:v>19.8889</c:v>
                </c:pt>
                <c:pt idx="199">
                  <c:v>24.3276</c:v>
                </c:pt>
                <c:pt idx="200">
                  <c:v>19.8223</c:v>
                </c:pt>
                <c:pt idx="201">
                  <c:v>21.2983</c:v>
                </c:pt>
                <c:pt idx="202">
                  <c:v>20.3554</c:v>
                </c:pt>
                <c:pt idx="203">
                  <c:v>20.202</c:v>
                </c:pt>
                <c:pt idx="204">
                  <c:v>24.3981</c:v>
                </c:pt>
                <c:pt idx="205">
                  <c:v>20.5987</c:v>
                </c:pt>
                <c:pt idx="206">
                  <c:v>20.569</c:v>
                </c:pt>
                <c:pt idx="207">
                  <c:v>22.4075</c:v>
                </c:pt>
                <c:pt idx="208">
                  <c:v>25.7866</c:v>
                </c:pt>
                <c:pt idx="209">
                  <c:v>20.4206</c:v>
                </c:pt>
                <c:pt idx="210">
                  <c:v>28.8524</c:v>
                </c:pt>
                <c:pt idx="211">
                  <c:v>25.2709</c:v>
                </c:pt>
                <c:pt idx="212">
                  <c:v>26.3246</c:v>
                </c:pt>
                <c:pt idx="213">
                  <c:v>18.2643</c:v>
                </c:pt>
                <c:pt idx="214">
                  <c:v>22.3179</c:v>
                </c:pt>
                <c:pt idx="215">
                  <c:v>17.2158</c:v>
                </c:pt>
                <c:pt idx="216">
                  <c:v>22.2708</c:v>
                </c:pt>
                <c:pt idx="217">
                  <c:v>20.2783</c:v>
                </c:pt>
                <c:pt idx="218">
                  <c:v>25.753</c:v>
                </c:pt>
                <c:pt idx="219">
                  <c:v>22.5812</c:v>
                </c:pt>
                <c:pt idx="220">
                  <c:v>24.2752</c:v>
                </c:pt>
                <c:pt idx="221">
                  <c:v>22.1209</c:v>
                </c:pt>
                <c:pt idx="222">
                  <c:v>22.3128</c:v>
                </c:pt>
                <c:pt idx="223">
                  <c:v>25.7834</c:v>
                </c:pt>
                <c:pt idx="224">
                  <c:v>21.7915</c:v>
                </c:pt>
                <c:pt idx="225">
                  <c:v>21.2192</c:v>
                </c:pt>
                <c:pt idx="226">
                  <c:v>11.1865</c:v>
                </c:pt>
                <c:pt idx="227">
                  <c:v>20.6705</c:v>
                </c:pt>
                <c:pt idx="228">
                  <c:v>15.5873</c:v>
                </c:pt>
                <c:pt idx="229">
                  <c:v>21.7056</c:v>
                </c:pt>
                <c:pt idx="230">
                  <c:v>26.2173</c:v>
                </c:pt>
                <c:pt idx="231">
                  <c:v>21.9186</c:v>
                </c:pt>
                <c:pt idx="232">
                  <c:v>21.1735</c:v>
                </c:pt>
                <c:pt idx="233">
                  <c:v>21.8999</c:v>
                </c:pt>
                <c:pt idx="234">
                  <c:v>14.3496</c:v>
                </c:pt>
                <c:pt idx="235">
                  <c:v>23.6893</c:v>
                </c:pt>
                <c:pt idx="236">
                  <c:v>23.1345</c:v>
                </c:pt>
                <c:pt idx="237">
                  <c:v>19.6059</c:v>
                </c:pt>
                <c:pt idx="238">
                  <c:v>15.2032</c:v>
                </c:pt>
                <c:pt idx="239">
                  <c:v>19.6073</c:v>
                </c:pt>
                <c:pt idx="240">
                  <c:v>14.1091</c:v>
                </c:pt>
                <c:pt idx="241">
                  <c:v>19.1873</c:v>
                </c:pt>
                <c:pt idx="242">
                  <c:v>16.7333</c:v>
                </c:pt>
                <c:pt idx="243">
                  <c:v>16.6371</c:v>
                </c:pt>
                <c:pt idx="244">
                  <c:v>18.2619</c:v>
                </c:pt>
                <c:pt idx="245">
                  <c:v>18.1055</c:v>
                </c:pt>
                <c:pt idx="246">
                  <c:v>12.7843</c:v>
                </c:pt>
                <c:pt idx="247">
                  <c:v>18.7271</c:v>
                </c:pt>
                <c:pt idx="248">
                  <c:v>23.2201</c:v>
                </c:pt>
                <c:pt idx="249">
                  <c:v>12.7063</c:v>
                </c:pt>
                <c:pt idx="250">
                  <c:v>20.1171</c:v>
                </c:pt>
                <c:pt idx="251">
                  <c:v>12.9528</c:v>
                </c:pt>
                <c:pt idx="252">
                  <c:v>18.51</c:v>
                </c:pt>
                <c:pt idx="253">
                  <c:v>19.6464</c:v>
                </c:pt>
                <c:pt idx="254">
                  <c:v>17.7643</c:v>
                </c:pt>
                <c:pt idx="255">
                  <c:v>18.8234</c:v>
                </c:pt>
                <c:pt idx="256">
                  <c:v>17.2915</c:v>
                </c:pt>
                <c:pt idx="257">
                  <c:v>18.1729</c:v>
                </c:pt>
                <c:pt idx="258">
                  <c:v>16.1948</c:v>
                </c:pt>
                <c:pt idx="259">
                  <c:v>17.28</c:v>
                </c:pt>
                <c:pt idx="260">
                  <c:v>19.7461</c:v>
                </c:pt>
                <c:pt idx="261">
                  <c:v>16.7895</c:v>
                </c:pt>
                <c:pt idx="262">
                  <c:v>14.7092</c:v>
                </c:pt>
                <c:pt idx="263">
                  <c:v>16.2796</c:v>
                </c:pt>
                <c:pt idx="264">
                  <c:v>16.257</c:v>
                </c:pt>
                <c:pt idx="265">
                  <c:v>15.309</c:v>
                </c:pt>
                <c:pt idx="266">
                  <c:v>17.4755</c:v>
                </c:pt>
                <c:pt idx="267">
                  <c:v>15.7972</c:v>
                </c:pt>
                <c:pt idx="268">
                  <c:v>14.2384</c:v>
                </c:pt>
                <c:pt idx="269">
                  <c:v>14.857</c:v>
                </c:pt>
                <c:pt idx="270">
                  <c:v>18.8856</c:v>
                </c:pt>
                <c:pt idx="271">
                  <c:v>14.6183</c:v>
                </c:pt>
                <c:pt idx="272">
                  <c:v>13.9776</c:v>
                </c:pt>
                <c:pt idx="273">
                  <c:v>12.4163</c:v>
                </c:pt>
                <c:pt idx="274">
                  <c:v>13.8209</c:v>
                </c:pt>
                <c:pt idx="275">
                  <c:v>14.769</c:v>
                </c:pt>
                <c:pt idx="276">
                  <c:v>14.6331</c:v>
                </c:pt>
                <c:pt idx="277">
                  <c:v>15.1752</c:v>
                </c:pt>
                <c:pt idx="278">
                  <c:v>15.1923</c:v>
                </c:pt>
                <c:pt idx="279">
                  <c:v>14.696</c:v>
                </c:pt>
                <c:pt idx="280">
                  <c:v>14.6885</c:v>
                </c:pt>
                <c:pt idx="281">
                  <c:v>17.6463</c:v>
                </c:pt>
                <c:pt idx="282">
                  <c:v>15.0809</c:v>
                </c:pt>
                <c:pt idx="283">
                  <c:v>13.1334</c:v>
                </c:pt>
                <c:pt idx="284">
                  <c:v>19.0246</c:v>
                </c:pt>
                <c:pt idx="285">
                  <c:v>15.0202</c:v>
                </c:pt>
                <c:pt idx="286">
                  <c:v>17.502</c:v>
                </c:pt>
                <c:pt idx="287">
                  <c:v>11.4873</c:v>
                </c:pt>
                <c:pt idx="288">
                  <c:v>11.4378</c:v>
                </c:pt>
                <c:pt idx="289">
                  <c:v>13.0311</c:v>
                </c:pt>
                <c:pt idx="290">
                  <c:v>12.6126</c:v>
                </c:pt>
                <c:pt idx="291">
                  <c:v>16.4538</c:v>
                </c:pt>
                <c:pt idx="292">
                  <c:v>12.4998</c:v>
                </c:pt>
                <c:pt idx="293">
                  <c:v>13.5055</c:v>
                </c:pt>
                <c:pt idx="294">
                  <c:v>14.4651</c:v>
                </c:pt>
                <c:pt idx="295">
                  <c:v>11.9869</c:v>
                </c:pt>
                <c:pt idx="296">
                  <c:v>13.4843</c:v>
                </c:pt>
                <c:pt idx="297">
                  <c:v>19.9247</c:v>
                </c:pt>
                <c:pt idx="298">
                  <c:v>16.9566</c:v>
                </c:pt>
                <c:pt idx="299">
                  <c:v>18.4205</c:v>
                </c:pt>
                <c:pt idx="300">
                  <c:v>11.9221</c:v>
                </c:pt>
                <c:pt idx="301">
                  <c:v>14.4325</c:v>
                </c:pt>
                <c:pt idx="302">
                  <c:v>13.4356</c:v>
                </c:pt>
                <c:pt idx="303">
                  <c:v>18.883</c:v>
                </c:pt>
                <c:pt idx="304">
                  <c:v>15.9723</c:v>
                </c:pt>
                <c:pt idx="305">
                  <c:v>14.8747</c:v>
                </c:pt>
                <c:pt idx="306">
                  <c:v>12.8646</c:v>
                </c:pt>
                <c:pt idx="307">
                  <c:v>18.4224</c:v>
                </c:pt>
                <c:pt idx="308">
                  <c:v>17.3707</c:v>
                </c:pt>
                <c:pt idx="309">
                  <c:v>15.8543</c:v>
                </c:pt>
                <c:pt idx="310">
                  <c:v>17.8742</c:v>
                </c:pt>
                <c:pt idx="311">
                  <c:v>13.3381</c:v>
                </c:pt>
                <c:pt idx="312">
                  <c:v>11.8912</c:v>
                </c:pt>
                <c:pt idx="313">
                  <c:v>17.8604</c:v>
                </c:pt>
                <c:pt idx="314">
                  <c:v>10.8484</c:v>
                </c:pt>
                <c:pt idx="315">
                  <c:v>10.8303</c:v>
                </c:pt>
                <c:pt idx="316">
                  <c:v>14.3281</c:v>
                </c:pt>
                <c:pt idx="317">
                  <c:v>17.8512</c:v>
                </c:pt>
                <c:pt idx="318">
                  <c:v>14.8513</c:v>
                </c:pt>
                <c:pt idx="319">
                  <c:v>10.3187</c:v>
                </c:pt>
                <c:pt idx="320">
                  <c:v>12.3145</c:v>
                </c:pt>
                <c:pt idx="321">
                  <c:v>15.8185</c:v>
                </c:pt>
                <c:pt idx="322">
                  <c:v>12.7931</c:v>
                </c:pt>
                <c:pt idx="323">
                  <c:v>14.8192</c:v>
                </c:pt>
                <c:pt idx="324">
                  <c:v>18.8175</c:v>
                </c:pt>
                <c:pt idx="325">
                  <c:v>15.2628</c:v>
                </c:pt>
                <c:pt idx="326">
                  <c:v>11.7957</c:v>
                </c:pt>
                <c:pt idx="327">
                  <c:v>19.8032</c:v>
                </c:pt>
                <c:pt idx="328">
                  <c:v>11.2792</c:v>
                </c:pt>
                <c:pt idx="329">
                  <c:v>14.7971</c:v>
                </c:pt>
                <c:pt idx="330">
                  <c:v>16.3149</c:v>
                </c:pt>
                <c:pt idx="331">
                  <c:v>19.2871</c:v>
                </c:pt>
                <c:pt idx="332">
                  <c:v>16.7654</c:v>
                </c:pt>
                <c:pt idx="333">
                  <c:v>16.7839</c:v>
                </c:pt>
                <c:pt idx="334">
                  <c:v>14.2473</c:v>
                </c:pt>
                <c:pt idx="335">
                  <c:v>15.2588</c:v>
                </c:pt>
                <c:pt idx="336">
                  <c:v>18.2402</c:v>
                </c:pt>
                <c:pt idx="337">
                  <c:v>18.7503</c:v>
                </c:pt>
                <c:pt idx="338">
                  <c:v>15.2295</c:v>
                </c:pt>
                <c:pt idx="339">
                  <c:v>17.7413</c:v>
                </c:pt>
                <c:pt idx="340">
                  <c:v>16.7051</c:v>
                </c:pt>
                <c:pt idx="341">
                  <c:v>15.7408</c:v>
                </c:pt>
                <c:pt idx="342">
                  <c:v>12.2491</c:v>
                </c:pt>
                <c:pt idx="343">
                  <c:v>14.2312</c:v>
                </c:pt>
                <c:pt idx="344">
                  <c:v>12.2446</c:v>
                </c:pt>
                <c:pt idx="345">
                  <c:v>20.2352</c:v>
                </c:pt>
                <c:pt idx="346">
                  <c:v>14.2301</c:v>
                </c:pt>
                <c:pt idx="347">
                  <c:v>17.2109</c:v>
                </c:pt>
                <c:pt idx="348">
                  <c:v>12.6908</c:v>
                </c:pt>
                <c:pt idx="349">
                  <c:v>13.2183</c:v>
                </c:pt>
                <c:pt idx="350">
                  <c:v>13.2111</c:v>
                </c:pt>
                <c:pt idx="351">
                  <c:v>16.6925</c:v>
                </c:pt>
                <c:pt idx="352">
                  <c:v>13.7047</c:v>
                </c:pt>
                <c:pt idx="353">
                  <c:v>12.1982</c:v>
                </c:pt>
                <c:pt idx="354">
                  <c:v>10.7192</c:v>
                </c:pt>
                <c:pt idx="355">
                  <c:v>15.204</c:v>
                </c:pt>
                <c:pt idx="356">
                  <c:v>13.1909</c:v>
                </c:pt>
                <c:pt idx="357">
                  <c:v>10.6776</c:v>
                </c:pt>
                <c:pt idx="358">
                  <c:v>11.169</c:v>
                </c:pt>
                <c:pt idx="359">
                  <c:v>14.1859</c:v>
                </c:pt>
                <c:pt idx="360">
                  <c:v>13.6534</c:v>
                </c:pt>
                <c:pt idx="361">
                  <c:v>15.6967</c:v>
                </c:pt>
                <c:pt idx="362">
                  <c:v>16.6619</c:v>
                </c:pt>
                <c:pt idx="363">
                  <c:v>14.1599</c:v>
                </c:pt>
                <c:pt idx="364">
                  <c:v>12.6683</c:v>
                </c:pt>
                <c:pt idx="365">
                  <c:v>16.6828</c:v>
                </c:pt>
                <c:pt idx="366">
                  <c:v>15.6618</c:v>
                </c:pt>
                <c:pt idx="367">
                  <c:v>16.1528</c:v>
                </c:pt>
                <c:pt idx="368">
                  <c:v>14.1483</c:v>
                </c:pt>
                <c:pt idx="369">
                  <c:v>18.1131</c:v>
                </c:pt>
                <c:pt idx="370">
                  <c:v>16.6157</c:v>
                </c:pt>
                <c:pt idx="371">
                  <c:v>14.634</c:v>
                </c:pt>
                <c:pt idx="372">
                  <c:v>11.6738</c:v>
                </c:pt>
                <c:pt idx="373">
                  <c:v>12.5297</c:v>
                </c:pt>
                <c:pt idx="374">
                  <c:v>13.5492</c:v>
                </c:pt>
                <c:pt idx="375">
                  <c:v>12.7919</c:v>
                </c:pt>
                <c:pt idx="376">
                  <c:v>15.2491</c:v>
                </c:pt>
                <c:pt idx="377">
                  <c:v>16.7299</c:v>
                </c:pt>
                <c:pt idx="378">
                  <c:v>14.685</c:v>
                </c:pt>
                <c:pt idx="379">
                  <c:v>13.6818</c:v>
                </c:pt>
                <c:pt idx="380">
                  <c:v>15.241</c:v>
                </c:pt>
                <c:pt idx="381">
                  <c:v>13.6857</c:v>
                </c:pt>
                <c:pt idx="382">
                  <c:v>14.7005</c:v>
                </c:pt>
                <c:pt idx="383">
                  <c:v>13.1764</c:v>
                </c:pt>
                <c:pt idx="384">
                  <c:v>8.17335</c:v>
                </c:pt>
                <c:pt idx="385">
                  <c:v>11.1849</c:v>
                </c:pt>
                <c:pt idx="386">
                  <c:v>15.6682</c:v>
                </c:pt>
                <c:pt idx="387">
                  <c:v>13.6677</c:v>
                </c:pt>
                <c:pt idx="388">
                  <c:v>10.6696</c:v>
                </c:pt>
                <c:pt idx="389">
                  <c:v>12.6613</c:v>
                </c:pt>
                <c:pt idx="390">
                  <c:v>17.6281</c:v>
                </c:pt>
                <c:pt idx="391">
                  <c:v>17.1205</c:v>
                </c:pt>
                <c:pt idx="392">
                  <c:v>16.1162</c:v>
                </c:pt>
                <c:pt idx="393">
                  <c:v>11.6545</c:v>
                </c:pt>
                <c:pt idx="394">
                  <c:v>11.613</c:v>
                </c:pt>
                <c:pt idx="395">
                  <c:v>19.6325</c:v>
                </c:pt>
                <c:pt idx="396">
                  <c:v>13.1294</c:v>
                </c:pt>
                <c:pt idx="397">
                  <c:v>16.6181</c:v>
                </c:pt>
                <c:pt idx="398">
                  <c:v>13.1203</c:v>
                </c:pt>
                <c:pt idx="399">
                  <c:v>10.6167</c:v>
                </c:pt>
                <c:pt idx="400">
                  <c:v>13.1542</c:v>
                </c:pt>
                <c:pt idx="401">
                  <c:v>10.108</c:v>
                </c:pt>
                <c:pt idx="402">
                  <c:v>16.605</c:v>
                </c:pt>
                <c:pt idx="403">
                  <c:v>17.1277</c:v>
                </c:pt>
                <c:pt idx="404">
                  <c:v>12.5973</c:v>
                </c:pt>
                <c:pt idx="405">
                  <c:v>10.616</c:v>
                </c:pt>
                <c:pt idx="406">
                  <c:v>13.108</c:v>
                </c:pt>
                <c:pt idx="407">
                  <c:v>9.62312</c:v>
                </c:pt>
                <c:pt idx="408">
                  <c:v>14.5913</c:v>
                </c:pt>
                <c:pt idx="409">
                  <c:v>13.5976</c:v>
                </c:pt>
                <c:pt idx="410">
                  <c:v>11.5679</c:v>
                </c:pt>
                <c:pt idx="411">
                  <c:v>10.0832</c:v>
                </c:pt>
                <c:pt idx="412">
                  <c:v>13.0761</c:v>
                </c:pt>
                <c:pt idx="413">
                  <c:v>13.5908</c:v>
                </c:pt>
                <c:pt idx="414">
                  <c:v>16.0476</c:v>
                </c:pt>
                <c:pt idx="415">
                  <c:v>14.0434</c:v>
                </c:pt>
                <c:pt idx="416">
                  <c:v>13.5144</c:v>
                </c:pt>
                <c:pt idx="417">
                  <c:v>12.0768</c:v>
                </c:pt>
                <c:pt idx="418">
                  <c:v>9.59208</c:v>
                </c:pt>
                <c:pt idx="419">
                  <c:v>14.9123</c:v>
                </c:pt>
                <c:pt idx="420">
                  <c:v>12.8635</c:v>
                </c:pt>
                <c:pt idx="421">
                  <c:v>15.1332</c:v>
                </c:pt>
                <c:pt idx="422">
                  <c:v>15.1696</c:v>
                </c:pt>
                <c:pt idx="423">
                  <c:v>8.6167</c:v>
                </c:pt>
                <c:pt idx="424">
                  <c:v>14.6461</c:v>
                </c:pt>
                <c:pt idx="425">
                  <c:v>17.6091</c:v>
                </c:pt>
                <c:pt idx="426">
                  <c:v>15.0588</c:v>
                </c:pt>
                <c:pt idx="427">
                  <c:v>9.571770000000001</c:v>
                </c:pt>
                <c:pt idx="428">
                  <c:v>15.0976</c:v>
                </c:pt>
                <c:pt idx="429">
                  <c:v>11.5831</c:v>
                </c:pt>
                <c:pt idx="430">
                  <c:v>14.0857</c:v>
                </c:pt>
                <c:pt idx="431">
                  <c:v>14.5433</c:v>
                </c:pt>
                <c:pt idx="432">
                  <c:v>10.588</c:v>
                </c:pt>
                <c:pt idx="433">
                  <c:v>14.0696</c:v>
                </c:pt>
                <c:pt idx="434">
                  <c:v>11.552</c:v>
                </c:pt>
                <c:pt idx="435">
                  <c:v>14.0659</c:v>
                </c:pt>
                <c:pt idx="436">
                  <c:v>14.5367</c:v>
                </c:pt>
                <c:pt idx="437">
                  <c:v>18.0609</c:v>
                </c:pt>
                <c:pt idx="438">
                  <c:v>10.979</c:v>
                </c:pt>
                <c:pt idx="439">
                  <c:v>8.49631</c:v>
                </c:pt>
                <c:pt idx="440">
                  <c:v>14.122</c:v>
                </c:pt>
                <c:pt idx="441">
                  <c:v>17.9767</c:v>
                </c:pt>
                <c:pt idx="442">
                  <c:v>13.0328</c:v>
                </c:pt>
                <c:pt idx="443">
                  <c:v>18.5214</c:v>
                </c:pt>
                <c:pt idx="444">
                  <c:v>15.5083</c:v>
                </c:pt>
                <c:pt idx="445">
                  <c:v>12.4338</c:v>
                </c:pt>
                <c:pt idx="446">
                  <c:v>13.9887</c:v>
                </c:pt>
                <c:pt idx="447">
                  <c:v>15.1394</c:v>
                </c:pt>
                <c:pt idx="448">
                  <c:v>12.1376</c:v>
                </c:pt>
                <c:pt idx="449">
                  <c:v>8.59011</c:v>
                </c:pt>
                <c:pt idx="450">
                  <c:v>11.7834</c:v>
                </c:pt>
                <c:pt idx="451">
                  <c:v>8.08573</c:v>
                </c:pt>
                <c:pt idx="452">
                  <c:v>13.5991</c:v>
                </c:pt>
                <c:pt idx="453">
                  <c:v>7.63088</c:v>
                </c:pt>
                <c:pt idx="454">
                  <c:v>10.143</c:v>
                </c:pt>
                <c:pt idx="455">
                  <c:v>8.79056</c:v>
                </c:pt>
                <c:pt idx="456">
                  <c:v>11.7676</c:v>
                </c:pt>
                <c:pt idx="457">
                  <c:v>11.1703</c:v>
                </c:pt>
                <c:pt idx="458">
                  <c:v>14.1459</c:v>
                </c:pt>
                <c:pt idx="459">
                  <c:v>8.57345</c:v>
                </c:pt>
                <c:pt idx="460">
                  <c:v>10.7083</c:v>
                </c:pt>
                <c:pt idx="461">
                  <c:v>17.1626</c:v>
                </c:pt>
                <c:pt idx="462">
                  <c:v>9.65142</c:v>
                </c:pt>
                <c:pt idx="463">
                  <c:v>16.1257</c:v>
                </c:pt>
                <c:pt idx="464">
                  <c:v>11.6174</c:v>
                </c:pt>
                <c:pt idx="465">
                  <c:v>12.0998</c:v>
                </c:pt>
                <c:pt idx="466">
                  <c:v>14.0635</c:v>
                </c:pt>
                <c:pt idx="467">
                  <c:v>11.1831</c:v>
                </c:pt>
                <c:pt idx="468">
                  <c:v>11.1746</c:v>
                </c:pt>
                <c:pt idx="469">
                  <c:v>10.6736</c:v>
                </c:pt>
                <c:pt idx="470">
                  <c:v>14.1443</c:v>
                </c:pt>
                <c:pt idx="471">
                  <c:v>8.12549</c:v>
                </c:pt>
                <c:pt idx="472">
                  <c:v>13.15</c:v>
                </c:pt>
                <c:pt idx="473">
                  <c:v>14.1038</c:v>
                </c:pt>
                <c:pt idx="474">
                  <c:v>15.0441</c:v>
                </c:pt>
                <c:pt idx="475">
                  <c:v>14.1301</c:v>
                </c:pt>
                <c:pt idx="476">
                  <c:v>12.5948</c:v>
                </c:pt>
                <c:pt idx="477">
                  <c:v>13.0554</c:v>
                </c:pt>
                <c:pt idx="478">
                  <c:v>10.5727</c:v>
                </c:pt>
                <c:pt idx="479">
                  <c:v>16.5256</c:v>
                </c:pt>
                <c:pt idx="480">
                  <c:v>10.88</c:v>
                </c:pt>
                <c:pt idx="481">
                  <c:v>10.0978</c:v>
                </c:pt>
                <c:pt idx="482">
                  <c:v>6.11582</c:v>
                </c:pt>
                <c:pt idx="483">
                  <c:v>9.5801</c:v>
                </c:pt>
                <c:pt idx="484">
                  <c:v>13.6022</c:v>
                </c:pt>
                <c:pt idx="485">
                  <c:v>10.4145</c:v>
                </c:pt>
                <c:pt idx="486">
                  <c:v>16.1202</c:v>
                </c:pt>
                <c:pt idx="487">
                  <c:v>7.08083</c:v>
                </c:pt>
                <c:pt idx="488">
                  <c:v>9.57091</c:v>
                </c:pt>
                <c:pt idx="489">
                  <c:v>11.5551</c:v>
                </c:pt>
                <c:pt idx="490">
                  <c:v>17.1121</c:v>
                </c:pt>
                <c:pt idx="491">
                  <c:v>10.5703</c:v>
                </c:pt>
                <c:pt idx="492">
                  <c:v>9.5833</c:v>
                </c:pt>
                <c:pt idx="493">
                  <c:v>9.56308</c:v>
                </c:pt>
                <c:pt idx="494">
                  <c:v>13.1141</c:v>
                </c:pt>
                <c:pt idx="495">
                  <c:v>15.0525</c:v>
                </c:pt>
                <c:pt idx="496">
                  <c:v>9.01774</c:v>
                </c:pt>
                <c:pt idx="497">
                  <c:v>9.067920000000001</c:v>
                </c:pt>
                <c:pt idx="498">
                  <c:v>14.0662</c:v>
                </c:pt>
                <c:pt idx="499">
                  <c:v>11.5214</c:v>
                </c:pt>
                <c:pt idx="500">
                  <c:v>13.0606</c:v>
                </c:pt>
                <c:pt idx="501">
                  <c:v>9.52585</c:v>
                </c:pt>
                <c:pt idx="502">
                  <c:v>13.0073</c:v>
                </c:pt>
                <c:pt idx="503">
                  <c:v>13.5064</c:v>
                </c:pt>
                <c:pt idx="504">
                  <c:v>16.5312</c:v>
                </c:pt>
                <c:pt idx="505">
                  <c:v>12.4988</c:v>
                </c:pt>
                <c:pt idx="506">
                  <c:v>8.48826</c:v>
                </c:pt>
                <c:pt idx="507">
                  <c:v>14.9989</c:v>
                </c:pt>
                <c:pt idx="508">
                  <c:v>12.509</c:v>
                </c:pt>
                <c:pt idx="509">
                  <c:v>9.50363</c:v>
                </c:pt>
                <c:pt idx="510">
                  <c:v>9.537710000000001</c:v>
                </c:pt>
                <c:pt idx="511">
                  <c:v>9.49572</c:v>
                </c:pt>
                <c:pt idx="512">
                  <c:v>8.516260000000001</c:v>
                </c:pt>
                <c:pt idx="513">
                  <c:v>7.47897</c:v>
                </c:pt>
                <c:pt idx="514">
                  <c:v>12.007</c:v>
                </c:pt>
                <c:pt idx="515">
                  <c:v>10.9816</c:v>
                </c:pt>
                <c:pt idx="516">
                  <c:v>11.4785</c:v>
                </c:pt>
                <c:pt idx="517">
                  <c:v>11.507</c:v>
                </c:pt>
                <c:pt idx="518">
                  <c:v>12.5109</c:v>
                </c:pt>
                <c:pt idx="519">
                  <c:v>12.4807</c:v>
                </c:pt>
                <c:pt idx="520">
                  <c:v>15.4708</c:v>
                </c:pt>
                <c:pt idx="521">
                  <c:v>10.9906</c:v>
                </c:pt>
                <c:pt idx="522">
                  <c:v>9.48051</c:v>
                </c:pt>
                <c:pt idx="523">
                  <c:v>8.99355</c:v>
                </c:pt>
                <c:pt idx="524">
                  <c:v>12.9689</c:v>
                </c:pt>
                <c:pt idx="525">
                  <c:v>13.9734</c:v>
                </c:pt>
                <c:pt idx="526">
                  <c:v>8.96441</c:v>
                </c:pt>
                <c:pt idx="527">
                  <c:v>9.96533</c:v>
                </c:pt>
                <c:pt idx="528">
                  <c:v>13.9527</c:v>
                </c:pt>
                <c:pt idx="529">
                  <c:v>8.95907</c:v>
                </c:pt>
                <c:pt idx="530">
                  <c:v>6.46481</c:v>
                </c:pt>
                <c:pt idx="531">
                  <c:v>13.4934</c:v>
                </c:pt>
                <c:pt idx="532">
                  <c:v>13.4448</c:v>
                </c:pt>
                <c:pt idx="533">
                  <c:v>11.9406</c:v>
                </c:pt>
                <c:pt idx="534">
                  <c:v>8.97331</c:v>
                </c:pt>
                <c:pt idx="535">
                  <c:v>10.9558</c:v>
                </c:pt>
                <c:pt idx="536">
                  <c:v>8.46611</c:v>
                </c:pt>
                <c:pt idx="537">
                  <c:v>7.42891</c:v>
                </c:pt>
                <c:pt idx="538">
                  <c:v>8.45047</c:v>
                </c:pt>
                <c:pt idx="539">
                  <c:v>9.9404</c:v>
                </c:pt>
                <c:pt idx="540">
                  <c:v>13.4412</c:v>
                </c:pt>
                <c:pt idx="541">
                  <c:v>13.4093</c:v>
                </c:pt>
                <c:pt idx="542">
                  <c:v>12.4593</c:v>
                </c:pt>
                <c:pt idx="543">
                  <c:v>13.4351</c:v>
                </c:pt>
                <c:pt idx="544">
                  <c:v>13.4401</c:v>
                </c:pt>
                <c:pt idx="545">
                  <c:v>14.3976</c:v>
                </c:pt>
                <c:pt idx="546">
                  <c:v>15.8966</c:v>
                </c:pt>
                <c:pt idx="547">
                  <c:v>11.9323</c:v>
                </c:pt>
                <c:pt idx="548">
                  <c:v>8.421670000000001</c:v>
                </c:pt>
                <c:pt idx="549">
                  <c:v>8.40857</c:v>
                </c:pt>
                <c:pt idx="550">
                  <c:v>11.4137</c:v>
                </c:pt>
                <c:pt idx="551">
                  <c:v>6.4731</c:v>
                </c:pt>
                <c:pt idx="552">
                  <c:v>12.3618</c:v>
                </c:pt>
                <c:pt idx="553">
                  <c:v>9.058870000000001</c:v>
                </c:pt>
                <c:pt idx="554">
                  <c:v>8.00354</c:v>
                </c:pt>
                <c:pt idx="555">
                  <c:v>13.5219</c:v>
                </c:pt>
                <c:pt idx="556">
                  <c:v>10.9903</c:v>
                </c:pt>
                <c:pt idx="557">
                  <c:v>8.45167</c:v>
                </c:pt>
                <c:pt idx="558">
                  <c:v>5.99375</c:v>
                </c:pt>
                <c:pt idx="559">
                  <c:v>9.94878</c:v>
                </c:pt>
                <c:pt idx="560">
                  <c:v>11.9173</c:v>
                </c:pt>
                <c:pt idx="561">
                  <c:v>8.48814</c:v>
                </c:pt>
                <c:pt idx="562">
                  <c:v>11.9348</c:v>
                </c:pt>
                <c:pt idx="563">
                  <c:v>9.94049</c:v>
                </c:pt>
                <c:pt idx="564">
                  <c:v>8.93918</c:v>
                </c:pt>
                <c:pt idx="565">
                  <c:v>7.96047</c:v>
                </c:pt>
                <c:pt idx="566">
                  <c:v>11.3433</c:v>
                </c:pt>
                <c:pt idx="567">
                  <c:v>10.3973</c:v>
                </c:pt>
                <c:pt idx="568">
                  <c:v>11.8666</c:v>
                </c:pt>
                <c:pt idx="569">
                  <c:v>15.5749</c:v>
                </c:pt>
                <c:pt idx="570">
                  <c:v>14.5432</c:v>
                </c:pt>
                <c:pt idx="571">
                  <c:v>10.4839</c:v>
                </c:pt>
                <c:pt idx="572">
                  <c:v>9.98556</c:v>
                </c:pt>
                <c:pt idx="573">
                  <c:v>10.5659</c:v>
                </c:pt>
                <c:pt idx="574">
                  <c:v>15.0229</c:v>
                </c:pt>
                <c:pt idx="575">
                  <c:v>11.4998</c:v>
                </c:pt>
                <c:pt idx="576">
                  <c:v>9.44243</c:v>
                </c:pt>
                <c:pt idx="577">
                  <c:v>9.42998</c:v>
                </c:pt>
                <c:pt idx="578">
                  <c:v>8.94205</c:v>
                </c:pt>
                <c:pt idx="579">
                  <c:v>13.4238</c:v>
                </c:pt>
                <c:pt idx="580">
                  <c:v>13.9506</c:v>
                </c:pt>
                <c:pt idx="581">
                  <c:v>9.04031</c:v>
                </c:pt>
                <c:pt idx="582">
                  <c:v>9.47713</c:v>
                </c:pt>
                <c:pt idx="583">
                  <c:v>9.9567</c:v>
                </c:pt>
                <c:pt idx="584">
                  <c:v>9.96381</c:v>
                </c:pt>
                <c:pt idx="585">
                  <c:v>9.92109</c:v>
                </c:pt>
                <c:pt idx="586">
                  <c:v>11.4522</c:v>
                </c:pt>
                <c:pt idx="587">
                  <c:v>12.4608</c:v>
                </c:pt>
                <c:pt idx="588">
                  <c:v>10.4538</c:v>
                </c:pt>
                <c:pt idx="589">
                  <c:v>8.94588</c:v>
                </c:pt>
                <c:pt idx="590">
                  <c:v>12.9358</c:v>
                </c:pt>
                <c:pt idx="591">
                  <c:v>13.9183</c:v>
                </c:pt>
                <c:pt idx="592">
                  <c:v>12.4159</c:v>
                </c:pt>
                <c:pt idx="593">
                  <c:v>12.9135</c:v>
                </c:pt>
                <c:pt idx="594">
                  <c:v>11.8948</c:v>
                </c:pt>
                <c:pt idx="595">
                  <c:v>12.4117</c:v>
                </c:pt>
                <c:pt idx="596">
                  <c:v>11.3924</c:v>
                </c:pt>
                <c:pt idx="597">
                  <c:v>12.4019</c:v>
                </c:pt>
                <c:pt idx="598">
                  <c:v>9.40006</c:v>
                </c:pt>
                <c:pt idx="599">
                  <c:v>7.44915</c:v>
                </c:pt>
                <c:pt idx="600">
                  <c:v>7.93162</c:v>
                </c:pt>
                <c:pt idx="601">
                  <c:v>10.9327</c:v>
                </c:pt>
                <c:pt idx="602">
                  <c:v>10.3999</c:v>
                </c:pt>
                <c:pt idx="603">
                  <c:v>5.40211</c:v>
                </c:pt>
                <c:pt idx="604">
                  <c:v>8.35825</c:v>
                </c:pt>
                <c:pt idx="605">
                  <c:v>13.3873</c:v>
                </c:pt>
                <c:pt idx="606">
                  <c:v>11.4333</c:v>
                </c:pt>
                <c:pt idx="607">
                  <c:v>11.3533</c:v>
                </c:pt>
                <c:pt idx="608">
                  <c:v>7.33428</c:v>
                </c:pt>
                <c:pt idx="609">
                  <c:v>6.28193</c:v>
                </c:pt>
                <c:pt idx="610">
                  <c:v>10.4291</c:v>
                </c:pt>
                <c:pt idx="611">
                  <c:v>9.64073</c:v>
                </c:pt>
                <c:pt idx="612">
                  <c:v>10.0302</c:v>
                </c:pt>
                <c:pt idx="613">
                  <c:v>8.43683</c:v>
                </c:pt>
                <c:pt idx="614">
                  <c:v>8.52023</c:v>
                </c:pt>
                <c:pt idx="615">
                  <c:v>10.452</c:v>
                </c:pt>
                <c:pt idx="616">
                  <c:v>16.9445</c:v>
                </c:pt>
                <c:pt idx="617">
                  <c:v>11.4716</c:v>
                </c:pt>
                <c:pt idx="618">
                  <c:v>8.94158</c:v>
                </c:pt>
                <c:pt idx="619">
                  <c:v>11.4491</c:v>
                </c:pt>
                <c:pt idx="620">
                  <c:v>6.43417</c:v>
                </c:pt>
                <c:pt idx="621">
                  <c:v>11.9346</c:v>
                </c:pt>
                <c:pt idx="622">
                  <c:v>3.95017</c:v>
                </c:pt>
                <c:pt idx="623">
                  <c:v>12.4226</c:v>
                </c:pt>
                <c:pt idx="624">
                  <c:v>9.96834</c:v>
                </c:pt>
                <c:pt idx="625">
                  <c:v>9.91939</c:v>
                </c:pt>
                <c:pt idx="626">
                  <c:v>14.406</c:v>
                </c:pt>
                <c:pt idx="627">
                  <c:v>7.91945</c:v>
                </c:pt>
                <c:pt idx="628">
                  <c:v>11.3964</c:v>
                </c:pt>
                <c:pt idx="629">
                  <c:v>9.42536</c:v>
                </c:pt>
                <c:pt idx="630">
                  <c:v>9.89205</c:v>
                </c:pt>
                <c:pt idx="631">
                  <c:v>8.38886</c:v>
                </c:pt>
                <c:pt idx="632">
                  <c:v>9.93388</c:v>
                </c:pt>
                <c:pt idx="633">
                  <c:v>6.3896</c:v>
                </c:pt>
                <c:pt idx="634">
                  <c:v>10.3786</c:v>
                </c:pt>
                <c:pt idx="635">
                  <c:v>6.90949</c:v>
                </c:pt>
                <c:pt idx="636">
                  <c:v>10.3927</c:v>
                </c:pt>
                <c:pt idx="637">
                  <c:v>6.90647</c:v>
                </c:pt>
                <c:pt idx="638">
                  <c:v>9.38273</c:v>
                </c:pt>
                <c:pt idx="639">
                  <c:v>9.89029</c:v>
                </c:pt>
                <c:pt idx="640">
                  <c:v>9.87899</c:v>
                </c:pt>
                <c:pt idx="641">
                  <c:v>10.8788</c:v>
                </c:pt>
                <c:pt idx="642">
                  <c:v>9.38307</c:v>
                </c:pt>
                <c:pt idx="643">
                  <c:v>10.871</c:v>
                </c:pt>
                <c:pt idx="644">
                  <c:v>10.8704</c:v>
                </c:pt>
                <c:pt idx="645">
                  <c:v>9.38145</c:v>
                </c:pt>
                <c:pt idx="646">
                  <c:v>8.86681</c:v>
                </c:pt>
                <c:pt idx="647">
                  <c:v>9.8671</c:v>
                </c:pt>
                <c:pt idx="648">
                  <c:v>6.87224</c:v>
                </c:pt>
                <c:pt idx="649">
                  <c:v>11.3713</c:v>
                </c:pt>
                <c:pt idx="650">
                  <c:v>7.37993</c:v>
                </c:pt>
                <c:pt idx="651">
                  <c:v>5.39449</c:v>
                </c:pt>
                <c:pt idx="652">
                  <c:v>8.87761</c:v>
                </c:pt>
                <c:pt idx="653">
                  <c:v>9.37014</c:v>
                </c:pt>
                <c:pt idx="654">
                  <c:v>7.37867</c:v>
                </c:pt>
                <c:pt idx="655">
                  <c:v>12.8602</c:v>
                </c:pt>
                <c:pt idx="656">
                  <c:v>12.362</c:v>
                </c:pt>
                <c:pt idx="657">
                  <c:v>4.36088</c:v>
                </c:pt>
                <c:pt idx="658">
                  <c:v>10.3674</c:v>
                </c:pt>
                <c:pt idx="659">
                  <c:v>10.3699</c:v>
                </c:pt>
                <c:pt idx="660">
                  <c:v>9.85106</c:v>
                </c:pt>
                <c:pt idx="661">
                  <c:v>8.85173</c:v>
                </c:pt>
                <c:pt idx="662">
                  <c:v>10.8528</c:v>
                </c:pt>
                <c:pt idx="663">
                  <c:v>7.85906</c:v>
                </c:pt>
                <c:pt idx="664">
                  <c:v>9.87453</c:v>
                </c:pt>
                <c:pt idx="665">
                  <c:v>8.85145</c:v>
                </c:pt>
                <c:pt idx="666">
                  <c:v>13.3588</c:v>
                </c:pt>
                <c:pt idx="667">
                  <c:v>13.3455</c:v>
                </c:pt>
                <c:pt idx="668">
                  <c:v>7.83861</c:v>
                </c:pt>
                <c:pt idx="669">
                  <c:v>12.3505</c:v>
                </c:pt>
                <c:pt idx="670">
                  <c:v>7.85018</c:v>
                </c:pt>
                <c:pt idx="671">
                  <c:v>14.8521</c:v>
                </c:pt>
                <c:pt idx="672">
                  <c:v>10.3372</c:v>
                </c:pt>
                <c:pt idx="673">
                  <c:v>10.855</c:v>
                </c:pt>
                <c:pt idx="674">
                  <c:v>5.84733</c:v>
                </c:pt>
                <c:pt idx="675">
                  <c:v>7.3411</c:v>
                </c:pt>
                <c:pt idx="676">
                  <c:v>5.84817</c:v>
                </c:pt>
                <c:pt idx="677">
                  <c:v>11.326</c:v>
                </c:pt>
                <c:pt idx="678">
                  <c:v>9.85319</c:v>
                </c:pt>
                <c:pt idx="679">
                  <c:v>10.8378</c:v>
                </c:pt>
                <c:pt idx="680">
                  <c:v>5.83567</c:v>
                </c:pt>
                <c:pt idx="681">
                  <c:v>9.35685</c:v>
                </c:pt>
                <c:pt idx="682">
                  <c:v>10.8326</c:v>
                </c:pt>
                <c:pt idx="683">
                  <c:v>6.84553</c:v>
                </c:pt>
                <c:pt idx="684">
                  <c:v>10.8398</c:v>
                </c:pt>
                <c:pt idx="685">
                  <c:v>8.83183</c:v>
                </c:pt>
                <c:pt idx="686">
                  <c:v>8.82813</c:v>
                </c:pt>
                <c:pt idx="687">
                  <c:v>15.8263</c:v>
                </c:pt>
                <c:pt idx="688">
                  <c:v>10.3349</c:v>
                </c:pt>
                <c:pt idx="689">
                  <c:v>8.32649</c:v>
                </c:pt>
                <c:pt idx="690">
                  <c:v>13.8265</c:v>
                </c:pt>
                <c:pt idx="691">
                  <c:v>8.33958</c:v>
                </c:pt>
                <c:pt idx="692">
                  <c:v>9.83328</c:v>
                </c:pt>
                <c:pt idx="693">
                  <c:v>10.8194</c:v>
                </c:pt>
                <c:pt idx="694">
                  <c:v>12.346</c:v>
                </c:pt>
                <c:pt idx="695">
                  <c:v>6.83156</c:v>
                </c:pt>
                <c:pt idx="696">
                  <c:v>8.8325</c:v>
                </c:pt>
                <c:pt idx="697">
                  <c:v>6.82365</c:v>
                </c:pt>
                <c:pt idx="698">
                  <c:v>4.81917</c:v>
                </c:pt>
                <c:pt idx="699">
                  <c:v>10.8102</c:v>
                </c:pt>
                <c:pt idx="700">
                  <c:v>7.82112</c:v>
                </c:pt>
                <c:pt idx="701">
                  <c:v>11.3315</c:v>
                </c:pt>
                <c:pt idx="702">
                  <c:v>10.3301</c:v>
                </c:pt>
                <c:pt idx="703">
                  <c:v>10.8308</c:v>
                </c:pt>
                <c:pt idx="704">
                  <c:v>8.81287</c:v>
                </c:pt>
                <c:pt idx="705">
                  <c:v>9.30925</c:v>
                </c:pt>
                <c:pt idx="706">
                  <c:v>9.80292</c:v>
                </c:pt>
                <c:pt idx="707">
                  <c:v>13.3182</c:v>
                </c:pt>
                <c:pt idx="708">
                  <c:v>8.31601</c:v>
                </c:pt>
                <c:pt idx="709">
                  <c:v>9.81118</c:v>
                </c:pt>
                <c:pt idx="710">
                  <c:v>10.8068</c:v>
                </c:pt>
                <c:pt idx="711">
                  <c:v>8.81091</c:v>
                </c:pt>
                <c:pt idx="712">
                  <c:v>8.81138</c:v>
                </c:pt>
                <c:pt idx="713">
                  <c:v>9.31737</c:v>
                </c:pt>
                <c:pt idx="714">
                  <c:v>11.3023</c:v>
                </c:pt>
                <c:pt idx="715">
                  <c:v>9.32076</c:v>
                </c:pt>
                <c:pt idx="716">
                  <c:v>5.31627</c:v>
                </c:pt>
                <c:pt idx="717">
                  <c:v>7.30496</c:v>
                </c:pt>
                <c:pt idx="718">
                  <c:v>6.80263</c:v>
                </c:pt>
                <c:pt idx="719">
                  <c:v>9.31082</c:v>
                </c:pt>
                <c:pt idx="720">
                  <c:v>10.8179</c:v>
                </c:pt>
                <c:pt idx="721">
                  <c:v>8.28786</c:v>
                </c:pt>
                <c:pt idx="722">
                  <c:v>8.82387</c:v>
                </c:pt>
                <c:pt idx="723">
                  <c:v>11.811</c:v>
                </c:pt>
                <c:pt idx="724">
                  <c:v>11.2906</c:v>
                </c:pt>
                <c:pt idx="725">
                  <c:v>9.29609</c:v>
                </c:pt>
                <c:pt idx="726">
                  <c:v>10.8091</c:v>
                </c:pt>
                <c:pt idx="727">
                  <c:v>12.7966</c:v>
                </c:pt>
                <c:pt idx="728">
                  <c:v>8.82475</c:v>
                </c:pt>
                <c:pt idx="729">
                  <c:v>8.79591</c:v>
                </c:pt>
                <c:pt idx="730">
                  <c:v>9.789210000000001</c:v>
                </c:pt>
                <c:pt idx="731">
                  <c:v>16.3004</c:v>
                </c:pt>
                <c:pt idx="732">
                  <c:v>7.79024</c:v>
                </c:pt>
                <c:pt idx="733">
                  <c:v>11.7855</c:v>
                </c:pt>
                <c:pt idx="734">
                  <c:v>10.3231</c:v>
                </c:pt>
                <c:pt idx="735">
                  <c:v>9.30369</c:v>
                </c:pt>
                <c:pt idx="736">
                  <c:v>11.78</c:v>
                </c:pt>
                <c:pt idx="737">
                  <c:v>11.7962</c:v>
                </c:pt>
                <c:pt idx="738">
                  <c:v>7.29741</c:v>
                </c:pt>
                <c:pt idx="739">
                  <c:v>8.301970000000001</c:v>
                </c:pt>
                <c:pt idx="740">
                  <c:v>8.77052</c:v>
                </c:pt>
                <c:pt idx="741">
                  <c:v>9.30918</c:v>
                </c:pt>
                <c:pt idx="742">
                  <c:v>9.2794</c:v>
                </c:pt>
                <c:pt idx="743">
                  <c:v>9.291180000000001</c:v>
                </c:pt>
                <c:pt idx="744">
                  <c:v>9.274520000000001</c:v>
                </c:pt>
                <c:pt idx="745">
                  <c:v>7.25375</c:v>
                </c:pt>
                <c:pt idx="746">
                  <c:v>6.28438</c:v>
                </c:pt>
                <c:pt idx="747">
                  <c:v>11.2527</c:v>
                </c:pt>
                <c:pt idx="748">
                  <c:v>6.81777</c:v>
                </c:pt>
                <c:pt idx="749">
                  <c:v>6.78836</c:v>
                </c:pt>
                <c:pt idx="750">
                  <c:v>11.2686</c:v>
                </c:pt>
                <c:pt idx="751">
                  <c:v>15.2879</c:v>
                </c:pt>
                <c:pt idx="752">
                  <c:v>7.80431</c:v>
                </c:pt>
                <c:pt idx="753">
                  <c:v>10.2193</c:v>
                </c:pt>
                <c:pt idx="754">
                  <c:v>10.7455</c:v>
                </c:pt>
                <c:pt idx="755">
                  <c:v>12.0791</c:v>
                </c:pt>
                <c:pt idx="756">
                  <c:v>8.37396</c:v>
                </c:pt>
                <c:pt idx="757">
                  <c:v>7.96468</c:v>
                </c:pt>
                <c:pt idx="758">
                  <c:v>11.8499</c:v>
                </c:pt>
                <c:pt idx="759">
                  <c:v>8.12338</c:v>
                </c:pt>
                <c:pt idx="760">
                  <c:v>7.44237</c:v>
                </c:pt>
                <c:pt idx="761">
                  <c:v>10.8959</c:v>
                </c:pt>
                <c:pt idx="762">
                  <c:v>11.3665</c:v>
                </c:pt>
                <c:pt idx="763">
                  <c:v>10.882</c:v>
                </c:pt>
                <c:pt idx="764">
                  <c:v>13.3527</c:v>
                </c:pt>
                <c:pt idx="765">
                  <c:v>10.3724</c:v>
                </c:pt>
                <c:pt idx="766">
                  <c:v>14.3723</c:v>
                </c:pt>
                <c:pt idx="767">
                  <c:v>10.3567</c:v>
                </c:pt>
                <c:pt idx="768">
                  <c:v>11.8559</c:v>
                </c:pt>
                <c:pt idx="769">
                  <c:v>7.36086</c:v>
                </c:pt>
                <c:pt idx="770">
                  <c:v>8.36837</c:v>
                </c:pt>
                <c:pt idx="771">
                  <c:v>6.82385</c:v>
                </c:pt>
                <c:pt idx="772">
                  <c:v>8.85529</c:v>
                </c:pt>
                <c:pt idx="773">
                  <c:v>5.35189</c:v>
                </c:pt>
                <c:pt idx="774">
                  <c:v>8.87947</c:v>
                </c:pt>
                <c:pt idx="775">
                  <c:v>11.3258</c:v>
                </c:pt>
                <c:pt idx="776">
                  <c:v>7.3106</c:v>
                </c:pt>
                <c:pt idx="777">
                  <c:v>9.31893</c:v>
                </c:pt>
                <c:pt idx="778">
                  <c:v>8.80073</c:v>
                </c:pt>
                <c:pt idx="779">
                  <c:v>14.8384</c:v>
                </c:pt>
                <c:pt idx="780">
                  <c:v>8.82199</c:v>
                </c:pt>
                <c:pt idx="781">
                  <c:v>11.8357</c:v>
                </c:pt>
                <c:pt idx="782">
                  <c:v>7.82802</c:v>
                </c:pt>
                <c:pt idx="783">
                  <c:v>9.30464</c:v>
                </c:pt>
                <c:pt idx="784">
                  <c:v>10.316</c:v>
                </c:pt>
                <c:pt idx="785">
                  <c:v>8.84327</c:v>
                </c:pt>
                <c:pt idx="786">
                  <c:v>6.80097</c:v>
                </c:pt>
                <c:pt idx="787">
                  <c:v>6.80184</c:v>
                </c:pt>
                <c:pt idx="788">
                  <c:v>13.3153</c:v>
                </c:pt>
                <c:pt idx="789">
                  <c:v>7.82767</c:v>
                </c:pt>
                <c:pt idx="790">
                  <c:v>10.3174</c:v>
                </c:pt>
                <c:pt idx="791">
                  <c:v>10.8044</c:v>
                </c:pt>
                <c:pt idx="792">
                  <c:v>6.31263</c:v>
                </c:pt>
                <c:pt idx="793">
                  <c:v>9.28275</c:v>
                </c:pt>
                <c:pt idx="794">
                  <c:v>7.78706</c:v>
                </c:pt>
                <c:pt idx="795">
                  <c:v>8.77999</c:v>
                </c:pt>
                <c:pt idx="796">
                  <c:v>10.8057</c:v>
                </c:pt>
                <c:pt idx="797">
                  <c:v>8.78467</c:v>
                </c:pt>
                <c:pt idx="798">
                  <c:v>9.785970000000001</c:v>
                </c:pt>
                <c:pt idx="799">
                  <c:v>9.77891</c:v>
                </c:pt>
                <c:pt idx="800">
                  <c:v>5.30312</c:v>
                </c:pt>
                <c:pt idx="801">
                  <c:v>8.77085</c:v>
                </c:pt>
                <c:pt idx="802">
                  <c:v>7.28694</c:v>
                </c:pt>
                <c:pt idx="803">
                  <c:v>12.7771</c:v>
                </c:pt>
                <c:pt idx="804">
                  <c:v>8.78638</c:v>
                </c:pt>
                <c:pt idx="805">
                  <c:v>12.7778</c:v>
                </c:pt>
                <c:pt idx="806">
                  <c:v>8.27948</c:v>
                </c:pt>
                <c:pt idx="807">
                  <c:v>6.78161</c:v>
                </c:pt>
                <c:pt idx="808">
                  <c:v>7.76486</c:v>
                </c:pt>
                <c:pt idx="809">
                  <c:v>8.28307</c:v>
                </c:pt>
                <c:pt idx="810">
                  <c:v>8.80726</c:v>
                </c:pt>
                <c:pt idx="811">
                  <c:v>11.2942</c:v>
                </c:pt>
                <c:pt idx="812">
                  <c:v>6.28292</c:v>
                </c:pt>
                <c:pt idx="813">
                  <c:v>5.26689</c:v>
                </c:pt>
                <c:pt idx="814">
                  <c:v>3.27582</c:v>
                </c:pt>
                <c:pt idx="815">
                  <c:v>9.28289</c:v>
                </c:pt>
                <c:pt idx="816">
                  <c:v>13.2741</c:v>
                </c:pt>
                <c:pt idx="817">
                  <c:v>7.78852</c:v>
                </c:pt>
                <c:pt idx="818">
                  <c:v>13.777</c:v>
                </c:pt>
                <c:pt idx="819">
                  <c:v>10.7755</c:v>
                </c:pt>
                <c:pt idx="820">
                  <c:v>8.27861</c:v>
                </c:pt>
                <c:pt idx="821">
                  <c:v>10.2708</c:v>
                </c:pt>
                <c:pt idx="822">
                  <c:v>10.2655</c:v>
                </c:pt>
                <c:pt idx="823">
                  <c:v>10.7808</c:v>
                </c:pt>
                <c:pt idx="824">
                  <c:v>9.27609</c:v>
                </c:pt>
                <c:pt idx="825">
                  <c:v>8.27688</c:v>
                </c:pt>
                <c:pt idx="826">
                  <c:v>10.7663</c:v>
                </c:pt>
                <c:pt idx="827">
                  <c:v>9.77568</c:v>
                </c:pt>
                <c:pt idx="828">
                  <c:v>10.2585</c:v>
                </c:pt>
                <c:pt idx="829">
                  <c:v>10.7708</c:v>
                </c:pt>
                <c:pt idx="830">
                  <c:v>7.78589</c:v>
                </c:pt>
                <c:pt idx="831">
                  <c:v>11.7629</c:v>
                </c:pt>
                <c:pt idx="832">
                  <c:v>6.26943</c:v>
                </c:pt>
                <c:pt idx="833">
                  <c:v>7.27775</c:v>
                </c:pt>
                <c:pt idx="834">
                  <c:v>14.2654</c:v>
                </c:pt>
                <c:pt idx="835">
                  <c:v>8.78177</c:v>
                </c:pt>
                <c:pt idx="836">
                  <c:v>9.75575</c:v>
                </c:pt>
                <c:pt idx="837">
                  <c:v>7.24652</c:v>
                </c:pt>
                <c:pt idx="838">
                  <c:v>11.2543</c:v>
                </c:pt>
                <c:pt idx="839">
                  <c:v>4.25712</c:v>
                </c:pt>
                <c:pt idx="840">
                  <c:v>12.2651</c:v>
                </c:pt>
                <c:pt idx="841">
                  <c:v>7.26475</c:v>
                </c:pt>
                <c:pt idx="842">
                  <c:v>11.2492</c:v>
                </c:pt>
                <c:pt idx="843">
                  <c:v>12.2812</c:v>
                </c:pt>
                <c:pt idx="844">
                  <c:v>8.77362</c:v>
                </c:pt>
                <c:pt idx="845">
                  <c:v>8.7541</c:v>
                </c:pt>
                <c:pt idx="846">
                  <c:v>10.2634</c:v>
                </c:pt>
                <c:pt idx="847">
                  <c:v>7.76613</c:v>
                </c:pt>
                <c:pt idx="848">
                  <c:v>9.2493</c:v>
                </c:pt>
                <c:pt idx="849">
                  <c:v>12.7609</c:v>
                </c:pt>
                <c:pt idx="850">
                  <c:v>9.26389</c:v>
                </c:pt>
                <c:pt idx="851">
                  <c:v>10.2442</c:v>
                </c:pt>
                <c:pt idx="852">
                  <c:v>8.79053</c:v>
                </c:pt>
                <c:pt idx="853">
                  <c:v>8.272970000000001</c:v>
                </c:pt>
                <c:pt idx="854">
                  <c:v>5.75024</c:v>
                </c:pt>
                <c:pt idx="855">
                  <c:v>8.24156</c:v>
                </c:pt>
                <c:pt idx="856">
                  <c:v>9.75492</c:v>
                </c:pt>
                <c:pt idx="857">
                  <c:v>7.25501</c:v>
                </c:pt>
                <c:pt idx="858">
                  <c:v>11.7536</c:v>
                </c:pt>
                <c:pt idx="859">
                  <c:v>8.25029</c:v>
                </c:pt>
                <c:pt idx="860">
                  <c:v>8.741210000000001</c:v>
                </c:pt>
                <c:pt idx="861">
                  <c:v>9.76505</c:v>
                </c:pt>
                <c:pt idx="862">
                  <c:v>7.2627</c:v>
                </c:pt>
                <c:pt idx="863">
                  <c:v>10.7495</c:v>
                </c:pt>
                <c:pt idx="864">
                  <c:v>13.7542</c:v>
                </c:pt>
                <c:pt idx="865">
                  <c:v>10.7572</c:v>
                </c:pt>
                <c:pt idx="866">
                  <c:v>9.2597</c:v>
                </c:pt>
                <c:pt idx="867">
                  <c:v>9.25213</c:v>
                </c:pt>
                <c:pt idx="868">
                  <c:v>6.75652</c:v>
                </c:pt>
                <c:pt idx="869">
                  <c:v>14.258</c:v>
                </c:pt>
                <c:pt idx="870">
                  <c:v>5.76565</c:v>
                </c:pt>
                <c:pt idx="871">
                  <c:v>7.25172</c:v>
                </c:pt>
                <c:pt idx="872">
                  <c:v>4.74621</c:v>
                </c:pt>
                <c:pt idx="873">
                  <c:v>8.73726</c:v>
                </c:pt>
                <c:pt idx="874">
                  <c:v>9.749180000000001</c:v>
                </c:pt>
                <c:pt idx="875">
                  <c:v>8.74321</c:v>
                </c:pt>
                <c:pt idx="876">
                  <c:v>13.7344</c:v>
                </c:pt>
                <c:pt idx="877">
                  <c:v>9.24446</c:v>
                </c:pt>
                <c:pt idx="878">
                  <c:v>8.25631</c:v>
                </c:pt>
                <c:pt idx="879">
                  <c:v>7.24917</c:v>
                </c:pt>
                <c:pt idx="880">
                  <c:v>9.74619</c:v>
                </c:pt>
                <c:pt idx="881">
                  <c:v>12.745</c:v>
                </c:pt>
                <c:pt idx="882">
                  <c:v>11.2484</c:v>
                </c:pt>
                <c:pt idx="883">
                  <c:v>8.74565</c:v>
                </c:pt>
                <c:pt idx="884">
                  <c:v>10.2388</c:v>
                </c:pt>
                <c:pt idx="885">
                  <c:v>7.73569</c:v>
                </c:pt>
                <c:pt idx="886">
                  <c:v>8.23456</c:v>
                </c:pt>
                <c:pt idx="887">
                  <c:v>8.24512</c:v>
                </c:pt>
                <c:pt idx="888">
                  <c:v>7.76327</c:v>
                </c:pt>
                <c:pt idx="889">
                  <c:v>10.2435</c:v>
                </c:pt>
                <c:pt idx="890">
                  <c:v>10.7415</c:v>
                </c:pt>
                <c:pt idx="891">
                  <c:v>11.2434</c:v>
                </c:pt>
                <c:pt idx="892">
                  <c:v>10.2397</c:v>
                </c:pt>
                <c:pt idx="893">
                  <c:v>14.7333</c:v>
                </c:pt>
                <c:pt idx="894">
                  <c:v>7.2379</c:v>
                </c:pt>
                <c:pt idx="895">
                  <c:v>9.732670000000001</c:v>
                </c:pt>
                <c:pt idx="896">
                  <c:v>11.2463</c:v>
                </c:pt>
                <c:pt idx="897">
                  <c:v>6.73468</c:v>
                </c:pt>
                <c:pt idx="898">
                  <c:v>13.7393</c:v>
                </c:pt>
                <c:pt idx="899">
                  <c:v>7.74662</c:v>
                </c:pt>
                <c:pt idx="900">
                  <c:v>10.7471</c:v>
                </c:pt>
                <c:pt idx="901">
                  <c:v>9.727</c:v>
                </c:pt>
                <c:pt idx="902">
                  <c:v>13.2394</c:v>
                </c:pt>
                <c:pt idx="903">
                  <c:v>8.7432</c:v>
                </c:pt>
                <c:pt idx="904">
                  <c:v>6.24118</c:v>
                </c:pt>
                <c:pt idx="905">
                  <c:v>12.7314</c:v>
                </c:pt>
                <c:pt idx="906">
                  <c:v>8.23193</c:v>
                </c:pt>
                <c:pt idx="907">
                  <c:v>4.7325</c:v>
                </c:pt>
                <c:pt idx="908">
                  <c:v>11.2337</c:v>
                </c:pt>
                <c:pt idx="909">
                  <c:v>7.73062</c:v>
                </c:pt>
                <c:pt idx="910">
                  <c:v>8.73377</c:v>
                </c:pt>
                <c:pt idx="911">
                  <c:v>7.22897</c:v>
                </c:pt>
                <c:pt idx="912">
                  <c:v>7.73437</c:v>
                </c:pt>
                <c:pt idx="913">
                  <c:v>6.73396</c:v>
                </c:pt>
                <c:pt idx="914">
                  <c:v>8.234970000000001</c:v>
                </c:pt>
                <c:pt idx="915">
                  <c:v>8.73814</c:v>
                </c:pt>
                <c:pt idx="916">
                  <c:v>9.72645</c:v>
                </c:pt>
                <c:pt idx="917">
                  <c:v>5.23181</c:v>
                </c:pt>
                <c:pt idx="918">
                  <c:v>11.7221</c:v>
                </c:pt>
                <c:pt idx="919">
                  <c:v>11.2228</c:v>
                </c:pt>
                <c:pt idx="920">
                  <c:v>11.7276</c:v>
                </c:pt>
                <c:pt idx="921">
                  <c:v>10.7366</c:v>
                </c:pt>
                <c:pt idx="922">
                  <c:v>11.2355</c:v>
                </c:pt>
                <c:pt idx="923">
                  <c:v>8.72326</c:v>
                </c:pt>
                <c:pt idx="924">
                  <c:v>7.72253</c:v>
                </c:pt>
                <c:pt idx="925">
                  <c:v>5.71745</c:v>
                </c:pt>
                <c:pt idx="926">
                  <c:v>11.732</c:v>
                </c:pt>
                <c:pt idx="927">
                  <c:v>11.2166</c:v>
                </c:pt>
                <c:pt idx="928">
                  <c:v>9.22907</c:v>
                </c:pt>
                <c:pt idx="929">
                  <c:v>6.72159</c:v>
                </c:pt>
                <c:pt idx="930">
                  <c:v>5.22436</c:v>
                </c:pt>
                <c:pt idx="931">
                  <c:v>8.731450000000001</c:v>
                </c:pt>
                <c:pt idx="932">
                  <c:v>10.7303</c:v>
                </c:pt>
                <c:pt idx="933">
                  <c:v>8.22538</c:v>
                </c:pt>
                <c:pt idx="934">
                  <c:v>11.2283</c:v>
                </c:pt>
                <c:pt idx="935">
                  <c:v>6.22274</c:v>
                </c:pt>
                <c:pt idx="936">
                  <c:v>8.23087</c:v>
                </c:pt>
                <c:pt idx="937">
                  <c:v>11.231</c:v>
                </c:pt>
                <c:pt idx="938">
                  <c:v>6.72387</c:v>
                </c:pt>
                <c:pt idx="939">
                  <c:v>5.7228</c:v>
                </c:pt>
                <c:pt idx="940">
                  <c:v>8.72172</c:v>
                </c:pt>
                <c:pt idx="941">
                  <c:v>13.7287</c:v>
                </c:pt>
                <c:pt idx="942">
                  <c:v>11.2185</c:v>
                </c:pt>
                <c:pt idx="943">
                  <c:v>7.72019</c:v>
                </c:pt>
                <c:pt idx="944">
                  <c:v>12.7222</c:v>
                </c:pt>
                <c:pt idx="945">
                  <c:v>9.22062</c:v>
                </c:pt>
                <c:pt idx="946">
                  <c:v>5.22394</c:v>
                </c:pt>
                <c:pt idx="947">
                  <c:v>8.7203</c:v>
                </c:pt>
                <c:pt idx="948">
                  <c:v>8.22734</c:v>
                </c:pt>
                <c:pt idx="949">
                  <c:v>9.23143</c:v>
                </c:pt>
                <c:pt idx="950">
                  <c:v>8.71763</c:v>
                </c:pt>
                <c:pt idx="951">
                  <c:v>10.7202</c:v>
                </c:pt>
                <c:pt idx="952">
                  <c:v>10.7054</c:v>
                </c:pt>
                <c:pt idx="953">
                  <c:v>9.721590000000001</c:v>
                </c:pt>
                <c:pt idx="954">
                  <c:v>12.2152</c:v>
                </c:pt>
                <c:pt idx="955">
                  <c:v>7.70518</c:v>
                </c:pt>
                <c:pt idx="956">
                  <c:v>7.21952</c:v>
                </c:pt>
                <c:pt idx="957">
                  <c:v>9.725110000000001</c:v>
                </c:pt>
                <c:pt idx="958">
                  <c:v>13.2085</c:v>
                </c:pt>
                <c:pt idx="959">
                  <c:v>7.70971</c:v>
                </c:pt>
                <c:pt idx="960">
                  <c:v>9.7096</c:v>
                </c:pt>
                <c:pt idx="961">
                  <c:v>8.71195</c:v>
                </c:pt>
                <c:pt idx="962">
                  <c:v>7.7164</c:v>
                </c:pt>
                <c:pt idx="963">
                  <c:v>12.2077</c:v>
                </c:pt>
                <c:pt idx="964">
                  <c:v>8.7204</c:v>
                </c:pt>
                <c:pt idx="965">
                  <c:v>8.718640000000001</c:v>
                </c:pt>
                <c:pt idx="966">
                  <c:v>10.7109</c:v>
                </c:pt>
                <c:pt idx="967">
                  <c:v>5.70189</c:v>
                </c:pt>
                <c:pt idx="968">
                  <c:v>9.70959</c:v>
                </c:pt>
                <c:pt idx="969">
                  <c:v>7.21498</c:v>
                </c:pt>
                <c:pt idx="970">
                  <c:v>9.205310000000001</c:v>
                </c:pt>
                <c:pt idx="971">
                  <c:v>9.211830000000001</c:v>
                </c:pt>
                <c:pt idx="972">
                  <c:v>9.71738</c:v>
                </c:pt>
                <c:pt idx="973">
                  <c:v>7.71095</c:v>
                </c:pt>
                <c:pt idx="974">
                  <c:v>10.7041</c:v>
                </c:pt>
                <c:pt idx="975">
                  <c:v>5.71192</c:v>
                </c:pt>
                <c:pt idx="976">
                  <c:v>9.71273</c:v>
                </c:pt>
                <c:pt idx="977">
                  <c:v>11.2147</c:v>
                </c:pt>
                <c:pt idx="978">
                  <c:v>10.2042</c:v>
                </c:pt>
                <c:pt idx="979">
                  <c:v>10.215</c:v>
                </c:pt>
                <c:pt idx="980">
                  <c:v>7.70762</c:v>
                </c:pt>
                <c:pt idx="981">
                  <c:v>10.7048</c:v>
                </c:pt>
                <c:pt idx="982">
                  <c:v>10.7161</c:v>
                </c:pt>
                <c:pt idx="983">
                  <c:v>6.19979</c:v>
                </c:pt>
                <c:pt idx="984">
                  <c:v>8.216290000000001</c:v>
                </c:pt>
                <c:pt idx="985">
                  <c:v>8.70419</c:v>
                </c:pt>
                <c:pt idx="986">
                  <c:v>10.7098</c:v>
                </c:pt>
                <c:pt idx="987">
                  <c:v>10.7027</c:v>
                </c:pt>
                <c:pt idx="988">
                  <c:v>9.21236</c:v>
                </c:pt>
                <c:pt idx="989">
                  <c:v>7.70117</c:v>
                </c:pt>
                <c:pt idx="990">
                  <c:v>8.70891</c:v>
                </c:pt>
                <c:pt idx="991">
                  <c:v>9.69598</c:v>
                </c:pt>
                <c:pt idx="992">
                  <c:v>7.71246</c:v>
                </c:pt>
                <c:pt idx="993">
                  <c:v>9.20739</c:v>
                </c:pt>
                <c:pt idx="994">
                  <c:v>6.19839</c:v>
                </c:pt>
                <c:pt idx="995">
                  <c:v>8.1985</c:v>
                </c:pt>
                <c:pt idx="996">
                  <c:v>8.70642</c:v>
                </c:pt>
                <c:pt idx="997">
                  <c:v>9.19561</c:v>
                </c:pt>
                <c:pt idx="998">
                  <c:v>8.6947</c:v>
                </c:pt>
                <c:pt idx="999">
                  <c:v>9.70425</c:v>
                </c:pt>
              </c:numCache>
            </c:numRef>
          </c:val>
          <c:smooth val="0"/>
        </c:ser>
        <c:ser>
          <c:idx val="1"/>
          <c:order val="1"/>
          <c:tx>
            <c:v>Error (rate = .5)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Logistic!$B$2:$B$1001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Logistic!$D$2:$D$1001</c:f>
              <c:numCache>
                <c:formatCode>General</c:formatCode>
                <c:ptCount val="1000"/>
                <c:pt idx="0">
                  <c:v>1781.73</c:v>
                </c:pt>
                <c:pt idx="1">
                  <c:v>971.318</c:v>
                </c:pt>
                <c:pt idx="2">
                  <c:v>823.761</c:v>
                </c:pt>
                <c:pt idx="3">
                  <c:v>702.7670000000001</c:v>
                </c:pt>
                <c:pt idx="4">
                  <c:v>627.775</c:v>
                </c:pt>
                <c:pt idx="5">
                  <c:v>565.181</c:v>
                </c:pt>
                <c:pt idx="6">
                  <c:v>545.253</c:v>
                </c:pt>
                <c:pt idx="7">
                  <c:v>520.213</c:v>
                </c:pt>
                <c:pt idx="8">
                  <c:v>441.354</c:v>
                </c:pt>
                <c:pt idx="9">
                  <c:v>428.805</c:v>
                </c:pt>
                <c:pt idx="10">
                  <c:v>394.819</c:v>
                </c:pt>
                <c:pt idx="11">
                  <c:v>380.316</c:v>
                </c:pt>
                <c:pt idx="12">
                  <c:v>353.984</c:v>
                </c:pt>
                <c:pt idx="13">
                  <c:v>339.364</c:v>
                </c:pt>
                <c:pt idx="14">
                  <c:v>308.864</c:v>
                </c:pt>
                <c:pt idx="15">
                  <c:v>315.486</c:v>
                </c:pt>
                <c:pt idx="16">
                  <c:v>276.608</c:v>
                </c:pt>
                <c:pt idx="17">
                  <c:v>286.299</c:v>
                </c:pt>
                <c:pt idx="18">
                  <c:v>247.619</c:v>
                </c:pt>
                <c:pt idx="19">
                  <c:v>246.91</c:v>
                </c:pt>
                <c:pt idx="20">
                  <c:v>244.949</c:v>
                </c:pt>
                <c:pt idx="21">
                  <c:v>225.677</c:v>
                </c:pt>
                <c:pt idx="22">
                  <c:v>210.048</c:v>
                </c:pt>
                <c:pt idx="23">
                  <c:v>202.976</c:v>
                </c:pt>
                <c:pt idx="24">
                  <c:v>185.245</c:v>
                </c:pt>
                <c:pt idx="25">
                  <c:v>198.301</c:v>
                </c:pt>
                <c:pt idx="26">
                  <c:v>170.485</c:v>
                </c:pt>
                <c:pt idx="27">
                  <c:v>167.845</c:v>
                </c:pt>
                <c:pt idx="28">
                  <c:v>150.079</c:v>
                </c:pt>
                <c:pt idx="29">
                  <c:v>146.492</c:v>
                </c:pt>
                <c:pt idx="30">
                  <c:v>152.679</c:v>
                </c:pt>
                <c:pt idx="31">
                  <c:v>138.412</c:v>
                </c:pt>
                <c:pt idx="32">
                  <c:v>129.616</c:v>
                </c:pt>
                <c:pt idx="33">
                  <c:v>131.599</c:v>
                </c:pt>
                <c:pt idx="34">
                  <c:v>119.672</c:v>
                </c:pt>
                <c:pt idx="35">
                  <c:v>129.855</c:v>
                </c:pt>
                <c:pt idx="36">
                  <c:v>115.266</c:v>
                </c:pt>
                <c:pt idx="37">
                  <c:v>98.3807</c:v>
                </c:pt>
                <c:pt idx="38">
                  <c:v>106.774</c:v>
                </c:pt>
                <c:pt idx="39">
                  <c:v>101.315</c:v>
                </c:pt>
                <c:pt idx="40">
                  <c:v>117.833</c:v>
                </c:pt>
                <c:pt idx="41">
                  <c:v>99.3725</c:v>
                </c:pt>
                <c:pt idx="42">
                  <c:v>80.93</c:v>
                </c:pt>
                <c:pt idx="43">
                  <c:v>92.9794</c:v>
                </c:pt>
                <c:pt idx="44">
                  <c:v>88.1979</c:v>
                </c:pt>
                <c:pt idx="45">
                  <c:v>89.9713</c:v>
                </c:pt>
                <c:pt idx="46">
                  <c:v>82.4876</c:v>
                </c:pt>
                <c:pt idx="47">
                  <c:v>85.9197</c:v>
                </c:pt>
                <c:pt idx="48">
                  <c:v>75.9166</c:v>
                </c:pt>
                <c:pt idx="49">
                  <c:v>82.483</c:v>
                </c:pt>
                <c:pt idx="50">
                  <c:v>74.0246</c:v>
                </c:pt>
                <c:pt idx="51">
                  <c:v>75.2051</c:v>
                </c:pt>
                <c:pt idx="52">
                  <c:v>83.0146</c:v>
                </c:pt>
                <c:pt idx="53">
                  <c:v>73.0566</c:v>
                </c:pt>
                <c:pt idx="54">
                  <c:v>77.9892</c:v>
                </c:pt>
                <c:pt idx="55">
                  <c:v>68.82250000000001</c:v>
                </c:pt>
                <c:pt idx="56">
                  <c:v>59.0699</c:v>
                </c:pt>
                <c:pt idx="57">
                  <c:v>63.9698</c:v>
                </c:pt>
                <c:pt idx="58">
                  <c:v>63.8238</c:v>
                </c:pt>
                <c:pt idx="59">
                  <c:v>61.8531</c:v>
                </c:pt>
                <c:pt idx="60">
                  <c:v>64.4749</c:v>
                </c:pt>
                <c:pt idx="61">
                  <c:v>67.5182</c:v>
                </c:pt>
                <c:pt idx="62">
                  <c:v>60.2796</c:v>
                </c:pt>
                <c:pt idx="63">
                  <c:v>57.6441</c:v>
                </c:pt>
                <c:pt idx="64">
                  <c:v>55.5983</c:v>
                </c:pt>
                <c:pt idx="65">
                  <c:v>57.8992</c:v>
                </c:pt>
                <c:pt idx="66">
                  <c:v>58.4783</c:v>
                </c:pt>
                <c:pt idx="67">
                  <c:v>57.0977</c:v>
                </c:pt>
                <c:pt idx="68">
                  <c:v>45.4148</c:v>
                </c:pt>
                <c:pt idx="69">
                  <c:v>53.1449</c:v>
                </c:pt>
                <c:pt idx="70">
                  <c:v>48.6927</c:v>
                </c:pt>
                <c:pt idx="71">
                  <c:v>40.477</c:v>
                </c:pt>
                <c:pt idx="72">
                  <c:v>57.31</c:v>
                </c:pt>
                <c:pt idx="73">
                  <c:v>42.475</c:v>
                </c:pt>
                <c:pt idx="74">
                  <c:v>49.0491</c:v>
                </c:pt>
                <c:pt idx="75">
                  <c:v>47.7729</c:v>
                </c:pt>
                <c:pt idx="76">
                  <c:v>41.3866</c:v>
                </c:pt>
                <c:pt idx="77">
                  <c:v>46.9664</c:v>
                </c:pt>
                <c:pt idx="78">
                  <c:v>47.6966</c:v>
                </c:pt>
                <c:pt idx="79">
                  <c:v>48.9561</c:v>
                </c:pt>
                <c:pt idx="80">
                  <c:v>38.763</c:v>
                </c:pt>
                <c:pt idx="81">
                  <c:v>40.3998</c:v>
                </c:pt>
                <c:pt idx="82">
                  <c:v>37.7885</c:v>
                </c:pt>
                <c:pt idx="83">
                  <c:v>46.2841</c:v>
                </c:pt>
                <c:pt idx="84">
                  <c:v>43.2836</c:v>
                </c:pt>
                <c:pt idx="85">
                  <c:v>34.7248</c:v>
                </c:pt>
                <c:pt idx="86">
                  <c:v>42.4018</c:v>
                </c:pt>
                <c:pt idx="87">
                  <c:v>44.8237</c:v>
                </c:pt>
                <c:pt idx="88">
                  <c:v>45.2001</c:v>
                </c:pt>
                <c:pt idx="89">
                  <c:v>45.0035</c:v>
                </c:pt>
                <c:pt idx="90">
                  <c:v>39.1656</c:v>
                </c:pt>
                <c:pt idx="91">
                  <c:v>36.9686</c:v>
                </c:pt>
                <c:pt idx="92">
                  <c:v>41.2299</c:v>
                </c:pt>
                <c:pt idx="93">
                  <c:v>34.5144</c:v>
                </c:pt>
                <c:pt idx="94">
                  <c:v>40.4533</c:v>
                </c:pt>
                <c:pt idx="95">
                  <c:v>38.0085</c:v>
                </c:pt>
                <c:pt idx="96">
                  <c:v>41.1751</c:v>
                </c:pt>
                <c:pt idx="97">
                  <c:v>48.2774</c:v>
                </c:pt>
                <c:pt idx="98">
                  <c:v>40.299</c:v>
                </c:pt>
                <c:pt idx="99">
                  <c:v>42.8119</c:v>
                </c:pt>
                <c:pt idx="100">
                  <c:v>36.6356</c:v>
                </c:pt>
                <c:pt idx="101">
                  <c:v>30.1087</c:v>
                </c:pt>
                <c:pt idx="102">
                  <c:v>31.5668</c:v>
                </c:pt>
                <c:pt idx="103">
                  <c:v>41.0312</c:v>
                </c:pt>
                <c:pt idx="104">
                  <c:v>32.1469</c:v>
                </c:pt>
                <c:pt idx="105">
                  <c:v>42.5851</c:v>
                </c:pt>
                <c:pt idx="106">
                  <c:v>32.8093</c:v>
                </c:pt>
                <c:pt idx="107">
                  <c:v>34.0443</c:v>
                </c:pt>
                <c:pt idx="108">
                  <c:v>28.6053</c:v>
                </c:pt>
                <c:pt idx="109">
                  <c:v>31.6096</c:v>
                </c:pt>
                <c:pt idx="110">
                  <c:v>27.7298</c:v>
                </c:pt>
                <c:pt idx="111">
                  <c:v>38.332</c:v>
                </c:pt>
                <c:pt idx="112">
                  <c:v>33.0907</c:v>
                </c:pt>
                <c:pt idx="113">
                  <c:v>28.8713</c:v>
                </c:pt>
                <c:pt idx="114">
                  <c:v>34.8153</c:v>
                </c:pt>
                <c:pt idx="115">
                  <c:v>31.2175</c:v>
                </c:pt>
                <c:pt idx="116">
                  <c:v>29.4597</c:v>
                </c:pt>
                <c:pt idx="117">
                  <c:v>26.1603</c:v>
                </c:pt>
                <c:pt idx="118">
                  <c:v>30.6858</c:v>
                </c:pt>
                <c:pt idx="119">
                  <c:v>30.336</c:v>
                </c:pt>
                <c:pt idx="120">
                  <c:v>39.1652</c:v>
                </c:pt>
                <c:pt idx="121">
                  <c:v>31.7525</c:v>
                </c:pt>
                <c:pt idx="122">
                  <c:v>27.1423</c:v>
                </c:pt>
                <c:pt idx="123">
                  <c:v>31.4384</c:v>
                </c:pt>
                <c:pt idx="124">
                  <c:v>28.8359</c:v>
                </c:pt>
                <c:pt idx="125">
                  <c:v>26.6998</c:v>
                </c:pt>
                <c:pt idx="126">
                  <c:v>29.3411</c:v>
                </c:pt>
                <c:pt idx="127">
                  <c:v>26.2961</c:v>
                </c:pt>
                <c:pt idx="128">
                  <c:v>29.4972</c:v>
                </c:pt>
                <c:pt idx="129">
                  <c:v>29.068</c:v>
                </c:pt>
                <c:pt idx="130">
                  <c:v>34.5633</c:v>
                </c:pt>
                <c:pt idx="131">
                  <c:v>27.0691</c:v>
                </c:pt>
                <c:pt idx="132">
                  <c:v>25.9254</c:v>
                </c:pt>
                <c:pt idx="133">
                  <c:v>25.9257</c:v>
                </c:pt>
                <c:pt idx="134">
                  <c:v>27.5173</c:v>
                </c:pt>
                <c:pt idx="135">
                  <c:v>33.4567</c:v>
                </c:pt>
                <c:pt idx="136">
                  <c:v>24.9623</c:v>
                </c:pt>
                <c:pt idx="137">
                  <c:v>28.9032</c:v>
                </c:pt>
                <c:pt idx="138">
                  <c:v>25.883</c:v>
                </c:pt>
                <c:pt idx="139">
                  <c:v>26.6121</c:v>
                </c:pt>
                <c:pt idx="140">
                  <c:v>38.1662</c:v>
                </c:pt>
                <c:pt idx="141">
                  <c:v>24.9013</c:v>
                </c:pt>
                <c:pt idx="142">
                  <c:v>31.6752</c:v>
                </c:pt>
                <c:pt idx="143">
                  <c:v>34.3031</c:v>
                </c:pt>
                <c:pt idx="144">
                  <c:v>28.5482</c:v>
                </c:pt>
                <c:pt idx="145">
                  <c:v>24.223</c:v>
                </c:pt>
                <c:pt idx="146">
                  <c:v>24.7991</c:v>
                </c:pt>
                <c:pt idx="147">
                  <c:v>30.4388</c:v>
                </c:pt>
                <c:pt idx="148">
                  <c:v>27.478</c:v>
                </c:pt>
                <c:pt idx="149">
                  <c:v>24.6358</c:v>
                </c:pt>
                <c:pt idx="150">
                  <c:v>28.2442</c:v>
                </c:pt>
                <c:pt idx="151">
                  <c:v>27.5968</c:v>
                </c:pt>
                <c:pt idx="152">
                  <c:v>29.5849</c:v>
                </c:pt>
                <c:pt idx="153">
                  <c:v>25.5149</c:v>
                </c:pt>
                <c:pt idx="154">
                  <c:v>29.9425</c:v>
                </c:pt>
                <c:pt idx="155">
                  <c:v>25.4762</c:v>
                </c:pt>
                <c:pt idx="156">
                  <c:v>25.4386</c:v>
                </c:pt>
                <c:pt idx="157">
                  <c:v>22.5256</c:v>
                </c:pt>
                <c:pt idx="158">
                  <c:v>27.8047</c:v>
                </c:pt>
                <c:pt idx="159">
                  <c:v>25.2592</c:v>
                </c:pt>
                <c:pt idx="160">
                  <c:v>28.1884</c:v>
                </c:pt>
                <c:pt idx="161">
                  <c:v>20.7108</c:v>
                </c:pt>
                <c:pt idx="162">
                  <c:v>26.4341</c:v>
                </c:pt>
                <c:pt idx="163">
                  <c:v>26.0236</c:v>
                </c:pt>
                <c:pt idx="164">
                  <c:v>24.0113</c:v>
                </c:pt>
                <c:pt idx="165">
                  <c:v>28.5806</c:v>
                </c:pt>
                <c:pt idx="166">
                  <c:v>29.4891</c:v>
                </c:pt>
                <c:pt idx="167">
                  <c:v>28.893</c:v>
                </c:pt>
                <c:pt idx="168">
                  <c:v>26.4524</c:v>
                </c:pt>
                <c:pt idx="169">
                  <c:v>29.7561</c:v>
                </c:pt>
                <c:pt idx="170">
                  <c:v>35.3699</c:v>
                </c:pt>
                <c:pt idx="171">
                  <c:v>28.3128</c:v>
                </c:pt>
                <c:pt idx="172">
                  <c:v>22.7536</c:v>
                </c:pt>
                <c:pt idx="173">
                  <c:v>23.7502</c:v>
                </c:pt>
                <c:pt idx="174">
                  <c:v>23.7843</c:v>
                </c:pt>
                <c:pt idx="175">
                  <c:v>23.549</c:v>
                </c:pt>
                <c:pt idx="176">
                  <c:v>33.0898</c:v>
                </c:pt>
                <c:pt idx="177">
                  <c:v>28.8278</c:v>
                </c:pt>
                <c:pt idx="178">
                  <c:v>29.9954</c:v>
                </c:pt>
                <c:pt idx="179">
                  <c:v>28.0627</c:v>
                </c:pt>
                <c:pt idx="180">
                  <c:v>25.397</c:v>
                </c:pt>
                <c:pt idx="181">
                  <c:v>25.8868</c:v>
                </c:pt>
                <c:pt idx="182">
                  <c:v>24.3573</c:v>
                </c:pt>
                <c:pt idx="183">
                  <c:v>22.3751</c:v>
                </c:pt>
                <c:pt idx="184">
                  <c:v>25.6907</c:v>
                </c:pt>
                <c:pt idx="185">
                  <c:v>33.7619</c:v>
                </c:pt>
                <c:pt idx="186">
                  <c:v>25.2753</c:v>
                </c:pt>
                <c:pt idx="187">
                  <c:v>21.5811</c:v>
                </c:pt>
                <c:pt idx="188">
                  <c:v>26.5597</c:v>
                </c:pt>
                <c:pt idx="189">
                  <c:v>24.5878</c:v>
                </c:pt>
                <c:pt idx="190">
                  <c:v>26.5895</c:v>
                </c:pt>
                <c:pt idx="191">
                  <c:v>28.4468</c:v>
                </c:pt>
                <c:pt idx="192">
                  <c:v>23.7498</c:v>
                </c:pt>
                <c:pt idx="193">
                  <c:v>24.2196</c:v>
                </c:pt>
                <c:pt idx="194">
                  <c:v>24.4363</c:v>
                </c:pt>
                <c:pt idx="195">
                  <c:v>22.9883</c:v>
                </c:pt>
                <c:pt idx="196">
                  <c:v>25.9204</c:v>
                </c:pt>
                <c:pt idx="197">
                  <c:v>24.859</c:v>
                </c:pt>
                <c:pt idx="198">
                  <c:v>24.0075</c:v>
                </c:pt>
                <c:pt idx="199">
                  <c:v>26.1019</c:v>
                </c:pt>
                <c:pt idx="200">
                  <c:v>22.4008</c:v>
                </c:pt>
                <c:pt idx="201">
                  <c:v>23.2984</c:v>
                </c:pt>
                <c:pt idx="202">
                  <c:v>22.6412</c:v>
                </c:pt>
                <c:pt idx="203">
                  <c:v>21.3982</c:v>
                </c:pt>
                <c:pt idx="204">
                  <c:v>27.0272</c:v>
                </c:pt>
                <c:pt idx="205">
                  <c:v>23.6541</c:v>
                </c:pt>
                <c:pt idx="206">
                  <c:v>23.329</c:v>
                </c:pt>
                <c:pt idx="207">
                  <c:v>26.17</c:v>
                </c:pt>
                <c:pt idx="208">
                  <c:v>28.583</c:v>
                </c:pt>
                <c:pt idx="209">
                  <c:v>23.9919</c:v>
                </c:pt>
                <c:pt idx="210">
                  <c:v>33.3297</c:v>
                </c:pt>
                <c:pt idx="211">
                  <c:v>27.9762</c:v>
                </c:pt>
                <c:pt idx="212">
                  <c:v>27.9028</c:v>
                </c:pt>
                <c:pt idx="213">
                  <c:v>21.4741</c:v>
                </c:pt>
                <c:pt idx="214">
                  <c:v>25.3277</c:v>
                </c:pt>
                <c:pt idx="215">
                  <c:v>19.4006</c:v>
                </c:pt>
                <c:pt idx="216">
                  <c:v>25.2704</c:v>
                </c:pt>
                <c:pt idx="217">
                  <c:v>24.5092</c:v>
                </c:pt>
                <c:pt idx="218">
                  <c:v>27.8017</c:v>
                </c:pt>
                <c:pt idx="219">
                  <c:v>25.273</c:v>
                </c:pt>
                <c:pt idx="220">
                  <c:v>28.208</c:v>
                </c:pt>
                <c:pt idx="221">
                  <c:v>25.8392</c:v>
                </c:pt>
                <c:pt idx="222">
                  <c:v>25.5946</c:v>
                </c:pt>
                <c:pt idx="223">
                  <c:v>31.6399</c:v>
                </c:pt>
                <c:pt idx="224">
                  <c:v>25.1849</c:v>
                </c:pt>
                <c:pt idx="225">
                  <c:v>24.9773</c:v>
                </c:pt>
                <c:pt idx="226">
                  <c:v>13.5101</c:v>
                </c:pt>
                <c:pt idx="227">
                  <c:v>26.0281</c:v>
                </c:pt>
                <c:pt idx="228">
                  <c:v>17.9897</c:v>
                </c:pt>
                <c:pt idx="229">
                  <c:v>24.071</c:v>
                </c:pt>
                <c:pt idx="230">
                  <c:v>29.1556</c:v>
                </c:pt>
                <c:pt idx="231">
                  <c:v>24.9075</c:v>
                </c:pt>
                <c:pt idx="232">
                  <c:v>24.9469</c:v>
                </c:pt>
                <c:pt idx="233">
                  <c:v>26.8971</c:v>
                </c:pt>
                <c:pt idx="234">
                  <c:v>19.4271</c:v>
                </c:pt>
                <c:pt idx="235">
                  <c:v>28.355</c:v>
                </c:pt>
                <c:pt idx="236">
                  <c:v>26.9402</c:v>
                </c:pt>
                <c:pt idx="237">
                  <c:v>22.8733</c:v>
                </c:pt>
                <c:pt idx="238">
                  <c:v>18.3234</c:v>
                </c:pt>
                <c:pt idx="239">
                  <c:v>22.4155</c:v>
                </c:pt>
                <c:pt idx="240">
                  <c:v>17.8372</c:v>
                </c:pt>
                <c:pt idx="241">
                  <c:v>23.3055</c:v>
                </c:pt>
                <c:pt idx="242">
                  <c:v>21.3333</c:v>
                </c:pt>
                <c:pt idx="243">
                  <c:v>21.3109</c:v>
                </c:pt>
                <c:pt idx="244">
                  <c:v>21.6912</c:v>
                </c:pt>
                <c:pt idx="245">
                  <c:v>25.8151</c:v>
                </c:pt>
                <c:pt idx="246">
                  <c:v>18.2189</c:v>
                </c:pt>
                <c:pt idx="247">
                  <c:v>25.1307</c:v>
                </c:pt>
                <c:pt idx="248">
                  <c:v>29.7455</c:v>
                </c:pt>
                <c:pt idx="249">
                  <c:v>18.2124</c:v>
                </c:pt>
                <c:pt idx="250">
                  <c:v>26.5753</c:v>
                </c:pt>
                <c:pt idx="251">
                  <c:v>17.2161</c:v>
                </c:pt>
                <c:pt idx="252">
                  <c:v>22.5704</c:v>
                </c:pt>
                <c:pt idx="253">
                  <c:v>23.2633</c:v>
                </c:pt>
                <c:pt idx="254">
                  <c:v>24.5957</c:v>
                </c:pt>
                <c:pt idx="255">
                  <c:v>24.5391</c:v>
                </c:pt>
                <c:pt idx="256">
                  <c:v>22.5615</c:v>
                </c:pt>
                <c:pt idx="257">
                  <c:v>23.9865</c:v>
                </c:pt>
                <c:pt idx="258">
                  <c:v>22.6872</c:v>
                </c:pt>
                <c:pt idx="259">
                  <c:v>23.5426</c:v>
                </c:pt>
                <c:pt idx="260">
                  <c:v>25.5234</c:v>
                </c:pt>
                <c:pt idx="261">
                  <c:v>25.3902</c:v>
                </c:pt>
                <c:pt idx="262">
                  <c:v>20.3452</c:v>
                </c:pt>
                <c:pt idx="263">
                  <c:v>25.7896</c:v>
                </c:pt>
                <c:pt idx="264">
                  <c:v>22.6204</c:v>
                </c:pt>
                <c:pt idx="265">
                  <c:v>26.3945</c:v>
                </c:pt>
                <c:pt idx="266">
                  <c:v>24.7108</c:v>
                </c:pt>
                <c:pt idx="267">
                  <c:v>23.4769</c:v>
                </c:pt>
                <c:pt idx="268">
                  <c:v>22.0152</c:v>
                </c:pt>
                <c:pt idx="269">
                  <c:v>23.3149</c:v>
                </c:pt>
                <c:pt idx="270">
                  <c:v>27.931</c:v>
                </c:pt>
                <c:pt idx="271">
                  <c:v>21.2449</c:v>
                </c:pt>
                <c:pt idx="272">
                  <c:v>20.5255</c:v>
                </c:pt>
                <c:pt idx="273">
                  <c:v>20.0693</c:v>
                </c:pt>
                <c:pt idx="274">
                  <c:v>19.0914</c:v>
                </c:pt>
                <c:pt idx="275">
                  <c:v>23.0113</c:v>
                </c:pt>
                <c:pt idx="276">
                  <c:v>22.1734</c:v>
                </c:pt>
                <c:pt idx="277">
                  <c:v>23.1168</c:v>
                </c:pt>
                <c:pt idx="278">
                  <c:v>22.1241</c:v>
                </c:pt>
                <c:pt idx="279">
                  <c:v>24.5498</c:v>
                </c:pt>
                <c:pt idx="280">
                  <c:v>21.6067</c:v>
                </c:pt>
                <c:pt idx="281">
                  <c:v>26.0429</c:v>
                </c:pt>
                <c:pt idx="282">
                  <c:v>23.9103</c:v>
                </c:pt>
                <c:pt idx="283">
                  <c:v>19.5772</c:v>
                </c:pt>
                <c:pt idx="284">
                  <c:v>25.4626</c:v>
                </c:pt>
                <c:pt idx="285">
                  <c:v>21.3891</c:v>
                </c:pt>
                <c:pt idx="286">
                  <c:v>24.4142</c:v>
                </c:pt>
                <c:pt idx="287">
                  <c:v>18.3401</c:v>
                </c:pt>
                <c:pt idx="288">
                  <c:v>17.8199</c:v>
                </c:pt>
                <c:pt idx="289">
                  <c:v>22.8723</c:v>
                </c:pt>
                <c:pt idx="290">
                  <c:v>22.3209</c:v>
                </c:pt>
                <c:pt idx="291">
                  <c:v>22.8352</c:v>
                </c:pt>
                <c:pt idx="292">
                  <c:v>18.844</c:v>
                </c:pt>
                <c:pt idx="293">
                  <c:v>24.8414</c:v>
                </c:pt>
                <c:pt idx="294">
                  <c:v>22.7754</c:v>
                </c:pt>
                <c:pt idx="295">
                  <c:v>19.7856</c:v>
                </c:pt>
                <c:pt idx="296">
                  <c:v>23.8116</c:v>
                </c:pt>
                <c:pt idx="297">
                  <c:v>29.1945</c:v>
                </c:pt>
                <c:pt idx="298">
                  <c:v>25.2362</c:v>
                </c:pt>
                <c:pt idx="299">
                  <c:v>25.757</c:v>
                </c:pt>
                <c:pt idx="300">
                  <c:v>20.2421</c:v>
                </c:pt>
                <c:pt idx="301">
                  <c:v>22.6578</c:v>
                </c:pt>
                <c:pt idx="302">
                  <c:v>21.649</c:v>
                </c:pt>
                <c:pt idx="303">
                  <c:v>24.9299</c:v>
                </c:pt>
                <c:pt idx="304">
                  <c:v>24.9639</c:v>
                </c:pt>
                <c:pt idx="305">
                  <c:v>21.1627</c:v>
                </c:pt>
                <c:pt idx="306">
                  <c:v>19.4473</c:v>
                </c:pt>
                <c:pt idx="307">
                  <c:v>25.4963</c:v>
                </c:pt>
                <c:pt idx="308">
                  <c:v>25.7689</c:v>
                </c:pt>
                <c:pt idx="309">
                  <c:v>22.2691</c:v>
                </c:pt>
                <c:pt idx="310">
                  <c:v>26.0535</c:v>
                </c:pt>
                <c:pt idx="311">
                  <c:v>19.8617</c:v>
                </c:pt>
                <c:pt idx="312">
                  <c:v>21.1227</c:v>
                </c:pt>
                <c:pt idx="313">
                  <c:v>25.4151</c:v>
                </c:pt>
                <c:pt idx="314">
                  <c:v>17.8152</c:v>
                </c:pt>
                <c:pt idx="315">
                  <c:v>18.2685</c:v>
                </c:pt>
                <c:pt idx="316">
                  <c:v>20.8918</c:v>
                </c:pt>
                <c:pt idx="317">
                  <c:v>24.3382</c:v>
                </c:pt>
                <c:pt idx="318">
                  <c:v>22.3307</c:v>
                </c:pt>
                <c:pt idx="319">
                  <c:v>17.6537</c:v>
                </c:pt>
                <c:pt idx="320">
                  <c:v>19.2443</c:v>
                </c:pt>
                <c:pt idx="321">
                  <c:v>21.2208</c:v>
                </c:pt>
                <c:pt idx="322">
                  <c:v>19.1537</c:v>
                </c:pt>
                <c:pt idx="323">
                  <c:v>22.7048</c:v>
                </c:pt>
                <c:pt idx="324">
                  <c:v>25.742</c:v>
                </c:pt>
                <c:pt idx="325">
                  <c:v>18.6001</c:v>
                </c:pt>
                <c:pt idx="326">
                  <c:v>14.7644</c:v>
                </c:pt>
                <c:pt idx="327">
                  <c:v>29.1448</c:v>
                </c:pt>
                <c:pt idx="328">
                  <c:v>19.5774</c:v>
                </c:pt>
                <c:pt idx="329">
                  <c:v>21.6831</c:v>
                </c:pt>
                <c:pt idx="330">
                  <c:v>21.2584</c:v>
                </c:pt>
                <c:pt idx="331">
                  <c:v>25.6338</c:v>
                </c:pt>
                <c:pt idx="332">
                  <c:v>26.0545</c:v>
                </c:pt>
                <c:pt idx="333">
                  <c:v>23.1225</c:v>
                </c:pt>
                <c:pt idx="334">
                  <c:v>20.546</c:v>
                </c:pt>
                <c:pt idx="335">
                  <c:v>20.5625</c:v>
                </c:pt>
                <c:pt idx="336">
                  <c:v>23.0416</c:v>
                </c:pt>
                <c:pt idx="337">
                  <c:v>26.401</c:v>
                </c:pt>
                <c:pt idx="338">
                  <c:v>20.5204</c:v>
                </c:pt>
                <c:pt idx="339">
                  <c:v>25.0213</c:v>
                </c:pt>
                <c:pt idx="340">
                  <c:v>21.3908</c:v>
                </c:pt>
                <c:pt idx="341">
                  <c:v>23.552</c:v>
                </c:pt>
                <c:pt idx="342">
                  <c:v>18.0618</c:v>
                </c:pt>
                <c:pt idx="343">
                  <c:v>21.0201</c:v>
                </c:pt>
                <c:pt idx="344">
                  <c:v>21.0103</c:v>
                </c:pt>
                <c:pt idx="345">
                  <c:v>24.9398</c:v>
                </c:pt>
                <c:pt idx="346">
                  <c:v>21.7378</c:v>
                </c:pt>
                <c:pt idx="347">
                  <c:v>23.0908</c:v>
                </c:pt>
                <c:pt idx="348">
                  <c:v>17.1392</c:v>
                </c:pt>
                <c:pt idx="349">
                  <c:v>19.1649</c:v>
                </c:pt>
                <c:pt idx="350">
                  <c:v>23.5734</c:v>
                </c:pt>
                <c:pt idx="351">
                  <c:v>21.758</c:v>
                </c:pt>
                <c:pt idx="352">
                  <c:v>21.6464</c:v>
                </c:pt>
                <c:pt idx="353">
                  <c:v>16.2924</c:v>
                </c:pt>
                <c:pt idx="354">
                  <c:v>14.7445</c:v>
                </c:pt>
                <c:pt idx="355">
                  <c:v>21.312</c:v>
                </c:pt>
                <c:pt idx="356">
                  <c:v>17.2756</c:v>
                </c:pt>
                <c:pt idx="357">
                  <c:v>13.3275</c:v>
                </c:pt>
                <c:pt idx="358">
                  <c:v>17.1028</c:v>
                </c:pt>
                <c:pt idx="359">
                  <c:v>17.3008</c:v>
                </c:pt>
                <c:pt idx="360">
                  <c:v>16.199</c:v>
                </c:pt>
                <c:pt idx="361">
                  <c:v>19.7289</c:v>
                </c:pt>
                <c:pt idx="362">
                  <c:v>18.7756</c:v>
                </c:pt>
                <c:pt idx="363">
                  <c:v>16.3146</c:v>
                </c:pt>
                <c:pt idx="364">
                  <c:v>16.4388</c:v>
                </c:pt>
                <c:pt idx="365">
                  <c:v>18.8891</c:v>
                </c:pt>
                <c:pt idx="366">
                  <c:v>21.5981</c:v>
                </c:pt>
                <c:pt idx="367">
                  <c:v>18.7532</c:v>
                </c:pt>
                <c:pt idx="368">
                  <c:v>18.1806</c:v>
                </c:pt>
                <c:pt idx="369">
                  <c:v>21.023</c:v>
                </c:pt>
                <c:pt idx="370">
                  <c:v>19.5039</c:v>
                </c:pt>
                <c:pt idx="371">
                  <c:v>17.9784</c:v>
                </c:pt>
                <c:pt idx="372">
                  <c:v>15.665</c:v>
                </c:pt>
                <c:pt idx="373">
                  <c:v>16.5138</c:v>
                </c:pt>
                <c:pt idx="374">
                  <c:v>17.7501</c:v>
                </c:pt>
                <c:pt idx="375">
                  <c:v>14.7059</c:v>
                </c:pt>
                <c:pt idx="376">
                  <c:v>18.6936</c:v>
                </c:pt>
                <c:pt idx="377">
                  <c:v>20.1528</c:v>
                </c:pt>
                <c:pt idx="378">
                  <c:v>15.6547</c:v>
                </c:pt>
                <c:pt idx="379">
                  <c:v>16.1091</c:v>
                </c:pt>
                <c:pt idx="380">
                  <c:v>19.0447</c:v>
                </c:pt>
                <c:pt idx="381">
                  <c:v>16.042</c:v>
                </c:pt>
                <c:pt idx="382">
                  <c:v>16.53</c:v>
                </c:pt>
                <c:pt idx="383">
                  <c:v>17.0051</c:v>
                </c:pt>
                <c:pt idx="384">
                  <c:v>12.0293</c:v>
                </c:pt>
                <c:pt idx="385">
                  <c:v>13.9967</c:v>
                </c:pt>
                <c:pt idx="386">
                  <c:v>19.9158</c:v>
                </c:pt>
                <c:pt idx="387">
                  <c:v>18.9314</c:v>
                </c:pt>
                <c:pt idx="388">
                  <c:v>14.9236</c:v>
                </c:pt>
                <c:pt idx="389">
                  <c:v>14.9317</c:v>
                </c:pt>
                <c:pt idx="390">
                  <c:v>20.4059</c:v>
                </c:pt>
                <c:pt idx="391">
                  <c:v>20.4614</c:v>
                </c:pt>
                <c:pt idx="392">
                  <c:v>17.3704</c:v>
                </c:pt>
                <c:pt idx="393">
                  <c:v>14.9504</c:v>
                </c:pt>
                <c:pt idx="394">
                  <c:v>13.3983</c:v>
                </c:pt>
                <c:pt idx="395">
                  <c:v>22.8844</c:v>
                </c:pt>
                <c:pt idx="396">
                  <c:v>15.8779</c:v>
                </c:pt>
                <c:pt idx="397">
                  <c:v>20.9031</c:v>
                </c:pt>
                <c:pt idx="398">
                  <c:v>15.3872</c:v>
                </c:pt>
                <c:pt idx="399">
                  <c:v>13.895</c:v>
                </c:pt>
                <c:pt idx="400">
                  <c:v>19.8366</c:v>
                </c:pt>
                <c:pt idx="401">
                  <c:v>12.2952</c:v>
                </c:pt>
                <c:pt idx="402">
                  <c:v>19.8611</c:v>
                </c:pt>
                <c:pt idx="403">
                  <c:v>21.3643</c:v>
                </c:pt>
                <c:pt idx="404">
                  <c:v>14.8193</c:v>
                </c:pt>
                <c:pt idx="405">
                  <c:v>14.2876</c:v>
                </c:pt>
                <c:pt idx="406">
                  <c:v>15.8244</c:v>
                </c:pt>
                <c:pt idx="407">
                  <c:v>12.3792</c:v>
                </c:pt>
                <c:pt idx="408">
                  <c:v>19.7744</c:v>
                </c:pt>
                <c:pt idx="409">
                  <c:v>16.8142</c:v>
                </c:pt>
                <c:pt idx="410">
                  <c:v>13.2717</c:v>
                </c:pt>
                <c:pt idx="411">
                  <c:v>13.7878</c:v>
                </c:pt>
                <c:pt idx="412">
                  <c:v>16.2283</c:v>
                </c:pt>
                <c:pt idx="413">
                  <c:v>17.2696</c:v>
                </c:pt>
                <c:pt idx="414">
                  <c:v>18.7326</c:v>
                </c:pt>
                <c:pt idx="415">
                  <c:v>17.2709</c:v>
                </c:pt>
                <c:pt idx="416">
                  <c:v>16.2195</c:v>
                </c:pt>
                <c:pt idx="417">
                  <c:v>16.2923</c:v>
                </c:pt>
                <c:pt idx="418">
                  <c:v>10.7651</c:v>
                </c:pt>
                <c:pt idx="419">
                  <c:v>18.7006</c:v>
                </c:pt>
                <c:pt idx="420">
                  <c:v>17.7146</c:v>
                </c:pt>
                <c:pt idx="421">
                  <c:v>19.6878</c:v>
                </c:pt>
                <c:pt idx="422">
                  <c:v>19.2007</c:v>
                </c:pt>
                <c:pt idx="423">
                  <c:v>11.23</c:v>
                </c:pt>
                <c:pt idx="424">
                  <c:v>19.665</c:v>
                </c:pt>
                <c:pt idx="425">
                  <c:v>20.698</c:v>
                </c:pt>
                <c:pt idx="426">
                  <c:v>16.1764</c:v>
                </c:pt>
                <c:pt idx="427">
                  <c:v>11.6562</c:v>
                </c:pt>
                <c:pt idx="428">
                  <c:v>19.171</c:v>
                </c:pt>
                <c:pt idx="429">
                  <c:v>15.1434</c:v>
                </c:pt>
                <c:pt idx="430">
                  <c:v>17.1653</c:v>
                </c:pt>
                <c:pt idx="431">
                  <c:v>18.0624</c:v>
                </c:pt>
                <c:pt idx="432">
                  <c:v>14.6756</c:v>
                </c:pt>
                <c:pt idx="433">
                  <c:v>20.629</c:v>
                </c:pt>
                <c:pt idx="434">
                  <c:v>14.0938</c:v>
                </c:pt>
                <c:pt idx="435">
                  <c:v>17.3252</c:v>
                </c:pt>
                <c:pt idx="436">
                  <c:v>16.6975</c:v>
                </c:pt>
                <c:pt idx="437">
                  <c:v>19.7249</c:v>
                </c:pt>
                <c:pt idx="438">
                  <c:v>12.7957</c:v>
                </c:pt>
                <c:pt idx="439">
                  <c:v>11.2421</c:v>
                </c:pt>
                <c:pt idx="440">
                  <c:v>17.2551</c:v>
                </c:pt>
                <c:pt idx="441">
                  <c:v>20.2069</c:v>
                </c:pt>
                <c:pt idx="442">
                  <c:v>16.1266</c:v>
                </c:pt>
                <c:pt idx="443">
                  <c:v>21.1701</c:v>
                </c:pt>
                <c:pt idx="444">
                  <c:v>21.1434</c:v>
                </c:pt>
                <c:pt idx="445">
                  <c:v>14.6703</c:v>
                </c:pt>
                <c:pt idx="446">
                  <c:v>20.0445</c:v>
                </c:pt>
                <c:pt idx="447">
                  <c:v>20.6056</c:v>
                </c:pt>
                <c:pt idx="448">
                  <c:v>17.1455</c:v>
                </c:pt>
                <c:pt idx="449">
                  <c:v>11.611</c:v>
                </c:pt>
                <c:pt idx="450">
                  <c:v>14.6192</c:v>
                </c:pt>
                <c:pt idx="451">
                  <c:v>9.07328</c:v>
                </c:pt>
                <c:pt idx="452">
                  <c:v>16.6711</c:v>
                </c:pt>
                <c:pt idx="453">
                  <c:v>13.0102</c:v>
                </c:pt>
                <c:pt idx="454">
                  <c:v>14.1514</c:v>
                </c:pt>
                <c:pt idx="455">
                  <c:v>14.5212</c:v>
                </c:pt>
                <c:pt idx="456">
                  <c:v>16.6391</c:v>
                </c:pt>
                <c:pt idx="457">
                  <c:v>15.0832</c:v>
                </c:pt>
                <c:pt idx="458">
                  <c:v>18.0141</c:v>
                </c:pt>
                <c:pt idx="459">
                  <c:v>11.9877</c:v>
                </c:pt>
                <c:pt idx="460">
                  <c:v>16.2574</c:v>
                </c:pt>
                <c:pt idx="461">
                  <c:v>22.8855</c:v>
                </c:pt>
                <c:pt idx="462">
                  <c:v>12.8351</c:v>
                </c:pt>
                <c:pt idx="463">
                  <c:v>20.2202</c:v>
                </c:pt>
                <c:pt idx="464">
                  <c:v>17.8055</c:v>
                </c:pt>
                <c:pt idx="465">
                  <c:v>16.7282</c:v>
                </c:pt>
                <c:pt idx="466">
                  <c:v>16.7422</c:v>
                </c:pt>
                <c:pt idx="467">
                  <c:v>15.698</c:v>
                </c:pt>
                <c:pt idx="468">
                  <c:v>16.1212</c:v>
                </c:pt>
                <c:pt idx="469">
                  <c:v>15.1109</c:v>
                </c:pt>
                <c:pt idx="470">
                  <c:v>15.7311</c:v>
                </c:pt>
                <c:pt idx="471">
                  <c:v>12.1579</c:v>
                </c:pt>
                <c:pt idx="472">
                  <c:v>17.6555</c:v>
                </c:pt>
                <c:pt idx="473">
                  <c:v>17.6029</c:v>
                </c:pt>
                <c:pt idx="474">
                  <c:v>18.5565</c:v>
                </c:pt>
                <c:pt idx="475">
                  <c:v>21.0731</c:v>
                </c:pt>
                <c:pt idx="476">
                  <c:v>16.0363</c:v>
                </c:pt>
                <c:pt idx="477">
                  <c:v>16.1808</c:v>
                </c:pt>
                <c:pt idx="478">
                  <c:v>12.1446</c:v>
                </c:pt>
                <c:pt idx="479">
                  <c:v>19.0581</c:v>
                </c:pt>
                <c:pt idx="480">
                  <c:v>14.0193</c:v>
                </c:pt>
                <c:pt idx="481">
                  <c:v>12.0545</c:v>
                </c:pt>
                <c:pt idx="482">
                  <c:v>12.5667</c:v>
                </c:pt>
                <c:pt idx="483">
                  <c:v>15.0472</c:v>
                </c:pt>
                <c:pt idx="484">
                  <c:v>16.6152</c:v>
                </c:pt>
                <c:pt idx="485">
                  <c:v>14.5329</c:v>
                </c:pt>
                <c:pt idx="486">
                  <c:v>20.4967</c:v>
                </c:pt>
                <c:pt idx="487">
                  <c:v>10.4882</c:v>
                </c:pt>
                <c:pt idx="488">
                  <c:v>13.4795</c:v>
                </c:pt>
                <c:pt idx="489">
                  <c:v>14.0872</c:v>
                </c:pt>
                <c:pt idx="490">
                  <c:v>22.0454</c:v>
                </c:pt>
                <c:pt idx="491">
                  <c:v>13.4877</c:v>
                </c:pt>
                <c:pt idx="492">
                  <c:v>15.0302</c:v>
                </c:pt>
                <c:pt idx="493">
                  <c:v>13.5134</c:v>
                </c:pt>
                <c:pt idx="494">
                  <c:v>20.0179</c:v>
                </c:pt>
                <c:pt idx="495">
                  <c:v>19.4921</c:v>
                </c:pt>
                <c:pt idx="496">
                  <c:v>12.9917</c:v>
                </c:pt>
                <c:pt idx="497">
                  <c:v>15.4739</c:v>
                </c:pt>
                <c:pt idx="498">
                  <c:v>20.492</c:v>
                </c:pt>
                <c:pt idx="499">
                  <c:v>16.9878</c:v>
                </c:pt>
                <c:pt idx="500">
                  <c:v>19.9423</c:v>
                </c:pt>
                <c:pt idx="501">
                  <c:v>13.0251</c:v>
                </c:pt>
                <c:pt idx="502">
                  <c:v>16.4745</c:v>
                </c:pt>
                <c:pt idx="503">
                  <c:v>17.9471</c:v>
                </c:pt>
                <c:pt idx="504">
                  <c:v>21.4361</c:v>
                </c:pt>
                <c:pt idx="505">
                  <c:v>15.4982</c:v>
                </c:pt>
                <c:pt idx="506">
                  <c:v>11.4312</c:v>
                </c:pt>
                <c:pt idx="507">
                  <c:v>18.4353</c:v>
                </c:pt>
                <c:pt idx="508">
                  <c:v>15.458</c:v>
                </c:pt>
                <c:pt idx="509">
                  <c:v>12.4607</c:v>
                </c:pt>
                <c:pt idx="510">
                  <c:v>15.4145</c:v>
                </c:pt>
                <c:pt idx="511">
                  <c:v>14.4381</c:v>
                </c:pt>
                <c:pt idx="512">
                  <c:v>12.9434</c:v>
                </c:pt>
                <c:pt idx="513">
                  <c:v>8.95379</c:v>
                </c:pt>
                <c:pt idx="514">
                  <c:v>16.4554</c:v>
                </c:pt>
                <c:pt idx="515">
                  <c:v>13.9427</c:v>
                </c:pt>
                <c:pt idx="516">
                  <c:v>14.4365</c:v>
                </c:pt>
                <c:pt idx="517">
                  <c:v>17.4006</c:v>
                </c:pt>
                <c:pt idx="518">
                  <c:v>18.8793</c:v>
                </c:pt>
                <c:pt idx="519">
                  <c:v>16.9474</c:v>
                </c:pt>
                <c:pt idx="520">
                  <c:v>20.3203</c:v>
                </c:pt>
                <c:pt idx="521">
                  <c:v>15.9177</c:v>
                </c:pt>
                <c:pt idx="522">
                  <c:v>13.8532</c:v>
                </c:pt>
                <c:pt idx="523">
                  <c:v>13.3682</c:v>
                </c:pt>
                <c:pt idx="524">
                  <c:v>15.8983</c:v>
                </c:pt>
                <c:pt idx="525">
                  <c:v>18.4605</c:v>
                </c:pt>
                <c:pt idx="526">
                  <c:v>14.2569</c:v>
                </c:pt>
                <c:pt idx="527">
                  <c:v>15.3405</c:v>
                </c:pt>
                <c:pt idx="528">
                  <c:v>17.1349</c:v>
                </c:pt>
                <c:pt idx="529">
                  <c:v>12.9901</c:v>
                </c:pt>
                <c:pt idx="530">
                  <c:v>8.95877</c:v>
                </c:pt>
                <c:pt idx="531">
                  <c:v>19.6485</c:v>
                </c:pt>
                <c:pt idx="532">
                  <c:v>17.1922</c:v>
                </c:pt>
                <c:pt idx="533">
                  <c:v>16.4936</c:v>
                </c:pt>
                <c:pt idx="534">
                  <c:v>12.1071</c:v>
                </c:pt>
                <c:pt idx="535">
                  <c:v>16.0531</c:v>
                </c:pt>
                <c:pt idx="536">
                  <c:v>13.0683</c:v>
                </c:pt>
                <c:pt idx="537">
                  <c:v>10.921</c:v>
                </c:pt>
                <c:pt idx="538">
                  <c:v>12.9454</c:v>
                </c:pt>
                <c:pt idx="539">
                  <c:v>12.9879</c:v>
                </c:pt>
                <c:pt idx="540">
                  <c:v>19.3995</c:v>
                </c:pt>
                <c:pt idx="541">
                  <c:v>19.4372</c:v>
                </c:pt>
                <c:pt idx="542">
                  <c:v>17.0059</c:v>
                </c:pt>
                <c:pt idx="543">
                  <c:v>17.9399</c:v>
                </c:pt>
                <c:pt idx="544">
                  <c:v>18.9536</c:v>
                </c:pt>
                <c:pt idx="545">
                  <c:v>18.3756</c:v>
                </c:pt>
                <c:pt idx="546">
                  <c:v>21.4583</c:v>
                </c:pt>
                <c:pt idx="547">
                  <c:v>16.8613</c:v>
                </c:pt>
                <c:pt idx="548">
                  <c:v>11.0602</c:v>
                </c:pt>
                <c:pt idx="549">
                  <c:v>12.1213</c:v>
                </c:pt>
                <c:pt idx="550">
                  <c:v>15.6207</c:v>
                </c:pt>
                <c:pt idx="551">
                  <c:v>10.0599</c:v>
                </c:pt>
                <c:pt idx="552">
                  <c:v>16.4375</c:v>
                </c:pt>
                <c:pt idx="553">
                  <c:v>13.9862</c:v>
                </c:pt>
                <c:pt idx="554">
                  <c:v>10.5939</c:v>
                </c:pt>
                <c:pt idx="555">
                  <c:v>17.0378</c:v>
                </c:pt>
                <c:pt idx="556">
                  <c:v>14.9824</c:v>
                </c:pt>
                <c:pt idx="557">
                  <c:v>11.4142</c:v>
                </c:pt>
                <c:pt idx="558">
                  <c:v>10.4189</c:v>
                </c:pt>
                <c:pt idx="559">
                  <c:v>11.9105</c:v>
                </c:pt>
                <c:pt idx="560">
                  <c:v>16.3492</c:v>
                </c:pt>
                <c:pt idx="561">
                  <c:v>12.482</c:v>
                </c:pt>
                <c:pt idx="562">
                  <c:v>14.8816</c:v>
                </c:pt>
                <c:pt idx="563">
                  <c:v>14.4131</c:v>
                </c:pt>
                <c:pt idx="564">
                  <c:v>12.4217</c:v>
                </c:pt>
                <c:pt idx="565">
                  <c:v>13.4464</c:v>
                </c:pt>
                <c:pt idx="566">
                  <c:v>16.33</c:v>
                </c:pt>
                <c:pt idx="567">
                  <c:v>15.4544</c:v>
                </c:pt>
                <c:pt idx="568">
                  <c:v>15.3918</c:v>
                </c:pt>
                <c:pt idx="569">
                  <c:v>19.3731</c:v>
                </c:pt>
                <c:pt idx="570">
                  <c:v>19.9537</c:v>
                </c:pt>
                <c:pt idx="571">
                  <c:v>13.8715</c:v>
                </c:pt>
                <c:pt idx="572">
                  <c:v>13.9047</c:v>
                </c:pt>
                <c:pt idx="573">
                  <c:v>16.3673</c:v>
                </c:pt>
                <c:pt idx="574">
                  <c:v>19.8874</c:v>
                </c:pt>
                <c:pt idx="575">
                  <c:v>14.4061</c:v>
                </c:pt>
                <c:pt idx="576">
                  <c:v>13.3393</c:v>
                </c:pt>
                <c:pt idx="577">
                  <c:v>11.3395</c:v>
                </c:pt>
                <c:pt idx="578">
                  <c:v>12.3473</c:v>
                </c:pt>
                <c:pt idx="579">
                  <c:v>17.3599</c:v>
                </c:pt>
                <c:pt idx="580">
                  <c:v>17.87</c:v>
                </c:pt>
                <c:pt idx="581">
                  <c:v>14.8054</c:v>
                </c:pt>
                <c:pt idx="582">
                  <c:v>13.3682</c:v>
                </c:pt>
                <c:pt idx="583">
                  <c:v>14.8474</c:v>
                </c:pt>
                <c:pt idx="584">
                  <c:v>12.368</c:v>
                </c:pt>
                <c:pt idx="585">
                  <c:v>11.8517</c:v>
                </c:pt>
                <c:pt idx="586">
                  <c:v>14.3572</c:v>
                </c:pt>
                <c:pt idx="587">
                  <c:v>18.8421</c:v>
                </c:pt>
                <c:pt idx="588">
                  <c:v>14.8286</c:v>
                </c:pt>
                <c:pt idx="589">
                  <c:v>14.8157</c:v>
                </c:pt>
                <c:pt idx="590">
                  <c:v>18.8157</c:v>
                </c:pt>
                <c:pt idx="591">
                  <c:v>17.8153</c:v>
                </c:pt>
                <c:pt idx="592">
                  <c:v>17.2911</c:v>
                </c:pt>
                <c:pt idx="593">
                  <c:v>16.8207</c:v>
                </c:pt>
                <c:pt idx="594">
                  <c:v>17.2766</c:v>
                </c:pt>
                <c:pt idx="595">
                  <c:v>17.7844</c:v>
                </c:pt>
                <c:pt idx="596">
                  <c:v>15.273</c:v>
                </c:pt>
                <c:pt idx="597">
                  <c:v>15.7505</c:v>
                </c:pt>
                <c:pt idx="598">
                  <c:v>15.301</c:v>
                </c:pt>
                <c:pt idx="599">
                  <c:v>14.8206</c:v>
                </c:pt>
                <c:pt idx="600">
                  <c:v>12.272</c:v>
                </c:pt>
                <c:pt idx="601">
                  <c:v>14.7994</c:v>
                </c:pt>
                <c:pt idx="602">
                  <c:v>15.3093</c:v>
                </c:pt>
                <c:pt idx="603">
                  <c:v>9.80089</c:v>
                </c:pt>
                <c:pt idx="604">
                  <c:v>12.7722</c:v>
                </c:pt>
                <c:pt idx="605">
                  <c:v>18.7607</c:v>
                </c:pt>
                <c:pt idx="606">
                  <c:v>19.2437</c:v>
                </c:pt>
                <c:pt idx="607">
                  <c:v>13.791</c:v>
                </c:pt>
                <c:pt idx="608">
                  <c:v>11.2513</c:v>
                </c:pt>
                <c:pt idx="609">
                  <c:v>9.29849</c:v>
                </c:pt>
                <c:pt idx="610">
                  <c:v>12.7032</c:v>
                </c:pt>
                <c:pt idx="611">
                  <c:v>14.6833</c:v>
                </c:pt>
                <c:pt idx="612">
                  <c:v>17.7647</c:v>
                </c:pt>
                <c:pt idx="613">
                  <c:v>10.36</c:v>
                </c:pt>
                <c:pt idx="614">
                  <c:v>13.6593</c:v>
                </c:pt>
                <c:pt idx="615">
                  <c:v>15.3396</c:v>
                </c:pt>
                <c:pt idx="616">
                  <c:v>22.7946</c:v>
                </c:pt>
                <c:pt idx="617">
                  <c:v>17.0149</c:v>
                </c:pt>
                <c:pt idx="618">
                  <c:v>14.3319</c:v>
                </c:pt>
                <c:pt idx="619">
                  <c:v>13.8252</c:v>
                </c:pt>
                <c:pt idx="620">
                  <c:v>9.51348</c:v>
                </c:pt>
                <c:pt idx="621">
                  <c:v>14.9065</c:v>
                </c:pt>
                <c:pt idx="622">
                  <c:v>10.3664</c:v>
                </c:pt>
                <c:pt idx="623">
                  <c:v>20.3251</c:v>
                </c:pt>
                <c:pt idx="624">
                  <c:v>14.4278</c:v>
                </c:pt>
                <c:pt idx="625">
                  <c:v>16.7744</c:v>
                </c:pt>
                <c:pt idx="626">
                  <c:v>17.8337</c:v>
                </c:pt>
                <c:pt idx="627">
                  <c:v>13.2912</c:v>
                </c:pt>
                <c:pt idx="628">
                  <c:v>13.8346</c:v>
                </c:pt>
                <c:pt idx="629">
                  <c:v>14.2868</c:v>
                </c:pt>
                <c:pt idx="630">
                  <c:v>11.7991</c:v>
                </c:pt>
                <c:pt idx="631">
                  <c:v>12.2771</c:v>
                </c:pt>
                <c:pt idx="632">
                  <c:v>17.2766</c:v>
                </c:pt>
                <c:pt idx="633">
                  <c:v>9.29653</c:v>
                </c:pt>
                <c:pt idx="634">
                  <c:v>13.7315</c:v>
                </c:pt>
                <c:pt idx="635">
                  <c:v>10.7452</c:v>
                </c:pt>
                <c:pt idx="636">
                  <c:v>14.7823</c:v>
                </c:pt>
                <c:pt idx="637">
                  <c:v>13.274</c:v>
                </c:pt>
                <c:pt idx="638">
                  <c:v>14.7555</c:v>
                </c:pt>
                <c:pt idx="639">
                  <c:v>17.2336</c:v>
                </c:pt>
                <c:pt idx="640">
                  <c:v>14.1759</c:v>
                </c:pt>
                <c:pt idx="641">
                  <c:v>16.2653</c:v>
                </c:pt>
                <c:pt idx="642">
                  <c:v>14.4276</c:v>
                </c:pt>
                <c:pt idx="643">
                  <c:v>13.9894</c:v>
                </c:pt>
                <c:pt idx="644">
                  <c:v>14.8688</c:v>
                </c:pt>
                <c:pt idx="645">
                  <c:v>13.3094</c:v>
                </c:pt>
                <c:pt idx="646">
                  <c:v>10.8808</c:v>
                </c:pt>
                <c:pt idx="647">
                  <c:v>13.3334</c:v>
                </c:pt>
                <c:pt idx="648">
                  <c:v>11.8163</c:v>
                </c:pt>
                <c:pt idx="649">
                  <c:v>14.3244</c:v>
                </c:pt>
                <c:pt idx="650">
                  <c:v>11.3635</c:v>
                </c:pt>
                <c:pt idx="651">
                  <c:v>10.3142</c:v>
                </c:pt>
                <c:pt idx="652">
                  <c:v>12.3064</c:v>
                </c:pt>
                <c:pt idx="653">
                  <c:v>13.2753</c:v>
                </c:pt>
                <c:pt idx="654">
                  <c:v>11.8126</c:v>
                </c:pt>
                <c:pt idx="655">
                  <c:v>15.3037</c:v>
                </c:pt>
                <c:pt idx="656">
                  <c:v>16.7623</c:v>
                </c:pt>
                <c:pt idx="657">
                  <c:v>8.25727</c:v>
                </c:pt>
                <c:pt idx="658">
                  <c:v>12.7681</c:v>
                </c:pt>
                <c:pt idx="659">
                  <c:v>13.7716</c:v>
                </c:pt>
                <c:pt idx="660">
                  <c:v>13.2121</c:v>
                </c:pt>
                <c:pt idx="661">
                  <c:v>11.7404</c:v>
                </c:pt>
                <c:pt idx="662">
                  <c:v>14.243</c:v>
                </c:pt>
                <c:pt idx="663">
                  <c:v>11.7254</c:v>
                </c:pt>
                <c:pt idx="664">
                  <c:v>15.7546</c:v>
                </c:pt>
                <c:pt idx="665">
                  <c:v>12.7296</c:v>
                </c:pt>
                <c:pt idx="666">
                  <c:v>18.2496</c:v>
                </c:pt>
                <c:pt idx="667">
                  <c:v>17.7167</c:v>
                </c:pt>
                <c:pt idx="668">
                  <c:v>9.71621</c:v>
                </c:pt>
                <c:pt idx="669">
                  <c:v>17.2369</c:v>
                </c:pt>
                <c:pt idx="670">
                  <c:v>11.7589</c:v>
                </c:pt>
                <c:pt idx="671">
                  <c:v>17.7564</c:v>
                </c:pt>
                <c:pt idx="672">
                  <c:v>13.2057</c:v>
                </c:pt>
                <c:pt idx="673">
                  <c:v>15.2226</c:v>
                </c:pt>
                <c:pt idx="674">
                  <c:v>8.71321</c:v>
                </c:pt>
                <c:pt idx="675">
                  <c:v>11.2033</c:v>
                </c:pt>
                <c:pt idx="676">
                  <c:v>9.71407</c:v>
                </c:pt>
                <c:pt idx="677">
                  <c:v>14.6782</c:v>
                </c:pt>
                <c:pt idx="678">
                  <c:v>15.688</c:v>
                </c:pt>
                <c:pt idx="679">
                  <c:v>15.1984</c:v>
                </c:pt>
                <c:pt idx="680">
                  <c:v>8.71006</c:v>
                </c:pt>
                <c:pt idx="681">
                  <c:v>14.7342</c:v>
                </c:pt>
                <c:pt idx="682">
                  <c:v>13.1929</c:v>
                </c:pt>
                <c:pt idx="683">
                  <c:v>10.7125</c:v>
                </c:pt>
                <c:pt idx="684">
                  <c:v>16.6952</c:v>
                </c:pt>
                <c:pt idx="685">
                  <c:v>11.6913</c:v>
                </c:pt>
                <c:pt idx="686">
                  <c:v>13.1618</c:v>
                </c:pt>
                <c:pt idx="687">
                  <c:v>18.1742</c:v>
                </c:pt>
                <c:pt idx="688">
                  <c:v>14.196</c:v>
                </c:pt>
                <c:pt idx="689">
                  <c:v>10.6746</c:v>
                </c:pt>
                <c:pt idx="690">
                  <c:v>16.7124</c:v>
                </c:pt>
                <c:pt idx="691">
                  <c:v>12.1999</c:v>
                </c:pt>
                <c:pt idx="692">
                  <c:v>14.6663</c:v>
                </c:pt>
                <c:pt idx="693">
                  <c:v>12.6668</c:v>
                </c:pt>
                <c:pt idx="694">
                  <c:v>16.6934</c:v>
                </c:pt>
                <c:pt idx="695">
                  <c:v>12.6638</c:v>
                </c:pt>
                <c:pt idx="696">
                  <c:v>11.6824</c:v>
                </c:pt>
                <c:pt idx="697">
                  <c:v>10.1744</c:v>
                </c:pt>
                <c:pt idx="698">
                  <c:v>9.131080000000001</c:v>
                </c:pt>
                <c:pt idx="699">
                  <c:v>15.1306</c:v>
                </c:pt>
                <c:pt idx="700">
                  <c:v>10.1606</c:v>
                </c:pt>
                <c:pt idx="701">
                  <c:v>16.6607</c:v>
                </c:pt>
                <c:pt idx="702">
                  <c:v>14.6727</c:v>
                </c:pt>
                <c:pt idx="703">
                  <c:v>14.6619</c:v>
                </c:pt>
                <c:pt idx="704">
                  <c:v>11.6292</c:v>
                </c:pt>
                <c:pt idx="705">
                  <c:v>11.1229</c:v>
                </c:pt>
                <c:pt idx="706">
                  <c:v>12.6185</c:v>
                </c:pt>
                <c:pt idx="707">
                  <c:v>16.1664</c:v>
                </c:pt>
                <c:pt idx="708">
                  <c:v>13.1256</c:v>
                </c:pt>
                <c:pt idx="709">
                  <c:v>11.6586</c:v>
                </c:pt>
                <c:pt idx="710">
                  <c:v>13.6208</c:v>
                </c:pt>
                <c:pt idx="711">
                  <c:v>13.6225</c:v>
                </c:pt>
                <c:pt idx="712">
                  <c:v>13.1329</c:v>
                </c:pt>
                <c:pt idx="713">
                  <c:v>13.6334</c:v>
                </c:pt>
                <c:pt idx="714">
                  <c:v>15.5875</c:v>
                </c:pt>
                <c:pt idx="715">
                  <c:v>13.0925</c:v>
                </c:pt>
                <c:pt idx="716">
                  <c:v>8.1534</c:v>
                </c:pt>
                <c:pt idx="717">
                  <c:v>9.13269</c:v>
                </c:pt>
                <c:pt idx="718">
                  <c:v>9.48871</c:v>
                </c:pt>
                <c:pt idx="719">
                  <c:v>13.6619</c:v>
                </c:pt>
                <c:pt idx="720">
                  <c:v>13.1615</c:v>
                </c:pt>
                <c:pt idx="721">
                  <c:v>13.0157</c:v>
                </c:pt>
                <c:pt idx="722">
                  <c:v>13.172</c:v>
                </c:pt>
                <c:pt idx="723">
                  <c:v>17.139</c:v>
                </c:pt>
                <c:pt idx="724">
                  <c:v>13.6316</c:v>
                </c:pt>
                <c:pt idx="725">
                  <c:v>11.651</c:v>
                </c:pt>
                <c:pt idx="726">
                  <c:v>15.1444</c:v>
                </c:pt>
                <c:pt idx="727">
                  <c:v>17.5468</c:v>
                </c:pt>
                <c:pt idx="728">
                  <c:v>11.6041</c:v>
                </c:pt>
                <c:pt idx="729">
                  <c:v>12.6738</c:v>
                </c:pt>
                <c:pt idx="730">
                  <c:v>13.121</c:v>
                </c:pt>
                <c:pt idx="731">
                  <c:v>18.1512</c:v>
                </c:pt>
                <c:pt idx="732">
                  <c:v>10.7712</c:v>
                </c:pt>
                <c:pt idx="733">
                  <c:v>16.1624</c:v>
                </c:pt>
                <c:pt idx="734">
                  <c:v>13.7312</c:v>
                </c:pt>
                <c:pt idx="735">
                  <c:v>13.6735</c:v>
                </c:pt>
                <c:pt idx="736">
                  <c:v>15.6466</c:v>
                </c:pt>
                <c:pt idx="737">
                  <c:v>15.6241</c:v>
                </c:pt>
                <c:pt idx="738">
                  <c:v>10.1258</c:v>
                </c:pt>
                <c:pt idx="739">
                  <c:v>11.6427</c:v>
                </c:pt>
                <c:pt idx="740">
                  <c:v>10.6692</c:v>
                </c:pt>
                <c:pt idx="741">
                  <c:v>13.1499</c:v>
                </c:pt>
                <c:pt idx="742">
                  <c:v>13.1192</c:v>
                </c:pt>
                <c:pt idx="743">
                  <c:v>13.6266</c:v>
                </c:pt>
                <c:pt idx="744">
                  <c:v>12.1326</c:v>
                </c:pt>
                <c:pt idx="745">
                  <c:v>8.635770000000001</c:v>
                </c:pt>
                <c:pt idx="746">
                  <c:v>8.145160000000001</c:v>
                </c:pt>
                <c:pt idx="747">
                  <c:v>16.1164</c:v>
                </c:pt>
                <c:pt idx="748">
                  <c:v>12.1254</c:v>
                </c:pt>
                <c:pt idx="749">
                  <c:v>13.6279</c:v>
                </c:pt>
                <c:pt idx="750">
                  <c:v>13.1142</c:v>
                </c:pt>
                <c:pt idx="751">
                  <c:v>21.6253</c:v>
                </c:pt>
                <c:pt idx="752">
                  <c:v>9.10196</c:v>
                </c:pt>
                <c:pt idx="753">
                  <c:v>13.1152</c:v>
                </c:pt>
                <c:pt idx="754">
                  <c:v>12.0941</c:v>
                </c:pt>
                <c:pt idx="755">
                  <c:v>17.1105</c:v>
                </c:pt>
                <c:pt idx="756">
                  <c:v>11.6045</c:v>
                </c:pt>
                <c:pt idx="757">
                  <c:v>11.6181</c:v>
                </c:pt>
                <c:pt idx="758">
                  <c:v>14.5981</c:v>
                </c:pt>
                <c:pt idx="759">
                  <c:v>12.093</c:v>
                </c:pt>
                <c:pt idx="760">
                  <c:v>10.6209</c:v>
                </c:pt>
                <c:pt idx="761">
                  <c:v>13.1058</c:v>
                </c:pt>
                <c:pt idx="762">
                  <c:v>13.5831</c:v>
                </c:pt>
                <c:pt idx="763">
                  <c:v>13.5857</c:v>
                </c:pt>
                <c:pt idx="764">
                  <c:v>17.1056</c:v>
                </c:pt>
                <c:pt idx="765">
                  <c:v>14.0898</c:v>
                </c:pt>
                <c:pt idx="766">
                  <c:v>17.0869</c:v>
                </c:pt>
                <c:pt idx="767">
                  <c:v>17.5713</c:v>
                </c:pt>
                <c:pt idx="768">
                  <c:v>15.07</c:v>
                </c:pt>
                <c:pt idx="769">
                  <c:v>14.5838</c:v>
                </c:pt>
                <c:pt idx="770">
                  <c:v>11.6004</c:v>
                </c:pt>
                <c:pt idx="771">
                  <c:v>9.56746</c:v>
                </c:pt>
                <c:pt idx="772">
                  <c:v>14.072</c:v>
                </c:pt>
                <c:pt idx="773">
                  <c:v>9.55959</c:v>
                </c:pt>
                <c:pt idx="774">
                  <c:v>16.0842</c:v>
                </c:pt>
                <c:pt idx="775">
                  <c:v>14.5852</c:v>
                </c:pt>
                <c:pt idx="776">
                  <c:v>8.08691</c:v>
                </c:pt>
                <c:pt idx="777">
                  <c:v>13.0824</c:v>
                </c:pt>
                <c:pt idx="778">
                  <c:v>14.5515</c:v>
                </c:pt>
                <c:pt idx="779">
                  <c:v>19.5711</c:v>
                </c:pt>
                <c:pt idx="780">
                  <c:v>13.0833</c:v>
                </c:pt>
                <c:pt idx="781">
                  <c:v>16.547</c:v>
                </c:pt>
                <c:pt idx="782">
                  <c:v>13.5616</c:v>
                </c:pt>
                <c:pt idx="783">
                  <c:v>11.0457</c:v>
                </c:pt>
                <c:pt idx="784">
                  <c:v>15.5515</c:v>
                </c:pt>
                <c:pt idx="785">
                  <c:v>13.5763</c:v>
                </c:pt>
                <c:pt idx="786">
                  <c:v>10.0656</c:v>
                </c:pt>
                <c:pt idx="787">
                  <c:v>10.0358</c:v>
                </c:pt>
                <c:pt idx="788">
                  <c:v>18.0618</c:v>
                </c:pt>
                <c:pt idx="789">
                  <c:v>12.0545</c:v>
                </c:pt>
                <c:pt idx="790">
                  <c:v>15.0653</c:v>
                </c:pt>
                <c:pt idx="791">
                  <c:v>15.5691</c:v>
                </c:pt>
                <c:pt idx="792">
                  <c:v>11.5428</c:v>
                </c:pt>
                <c:pt idx="793">
                  <c:v>10.04</c:v>
                </c:pt>
                <c:pt idx="794">
                  <c:v>10.0599</c:v>
                </c:pt>
                <c:pt idx="795">
                  <c:v>11.5336</c:v>
                </c:pt>
                <c:pt idx="796">
                  <c:v>14.0594</c:v>
                </c:pt>
                <c:pt idx="797">
                  <c:v>10.5341</c:v>
                </c:pt>
                <c:pt idx="798">
                  <c:v>13.0527</c:v>
                </c:pt>
                <c:pt idx="799">
                  <c:v>13.0458</c:v>
                </c:pt>
                <c:pt idx="800">
                  <c:v>8.5265</c:v>
                </c:pt>
                <c:pt idx="801">
                  <c:v>10.0197</c:v>
                </c:pt>
                <c:pt idx="802">
                  <c:v>11.5147</c:v>
                </c:pt>
                <c:pt idx="803">
                  <c:v>16.5498</c:v>
                </c:pt>
                <c:pt idx="804">
                  <c:v>12.5444</c:v>
                </c:pt>
                <c:pt idx="805">
                  <c:v>17.0173</c:v>
                </c:pt>
                <c:pt idx="806">
                  <c:v>14.006</c:v>
                </c:pt>
                <c:pt idx="807">
                  <c:v>10.0385</c:v>
                </c:pt>
                <c:pt idx="808">
                  <c:v>8.02467</c:v>
                </c:pt>
                <c:pt idx="809">
                  <c:v>11.5192</c:v>
                </c:pt>
                <c:pt idx="810">
                  <c:v>12.5534</c:v>
                </c:pt>
                <c:pt idx="811">
                  <c:v>16.0307</c:v>
                </c:pt>
                <c:pt idx="812">
                  <c:v>10.54</c:v>
                </c:pt>
                <c:pt idx="813">
                  <c:v>8.01957</c:v>
                </c:pt>
                <c:pt idx="814">
                  <c:v>4.52419</c:v>
                </c:pt>
                <c:pt idx="815">
                  <c:v>13.0289</c:v>
                </c:pt>
                <c:pt idx="816">
                  <c:v>15.031</c:v>
                </c:pt>
                <c:pt idx="817">
                  <c:v>10.5238</c:v>
                </c:pt>
                <c:pt idx="818">
                  <c:v>20.5037</c:v>
                </c:pt>
                <c:pt idx="819">
                  <c:v>15.0241</c:v>
                </c:pt>
                <c:pt idx="820">
                  <c:v>12.025</c:v>
                </c:pt>
                <c:pt idx="821">
                  <c:v>12.5131</c:v>
                </c:pt>
                <c:pt idx="822">
                  <c:v>13.5122</c:v>
                </c:pt>
                <c:pt idx="823">
                  <c:v>14.5328</c:v>
                </c:pt>
                <c:pt idx="824">
                  <c:v>12.0308</c:v>
                </c:pt>
                <c:pt idx="825">
                  <c:v>14.0146</c:v>
                </c:pt>
                <c:pt idx="826">
                  <c:v>14.033</c:v>
                </c:pt>
                <c:pt idx="827">
                  <c:v>12.5256</c:v>
                </c:pt>
                <c:pt idx="828">
                  <c:v>14.0018</c:v>
                </c:pt>
                <c:pt idx="829">
                  <c:v>16.5215</c:v>
                </c:pt>
                <c:pt idx="830">
                  <c:v>12.5187</c:v>
                </c:pt>
                <c:pt idx="831">
                  <c:v>15.5097</c:v>
                </c:pt>
                <c:pt idx="832">
                  <c:v>10.0177</c:v>
                </c:pt>
                <c:pt idx="833">
                  <c:v>12.5107</c:v>
                </c:pt>
                <c:pt idx="834">
                  <c:v>17.5166</c:v>
                </c:pt>
                <c:pt idx="835">
                  <c:v>13.0253</c:v>
                </c:pt>
                <c:pt idx="836">
                  <c:v>15.4784</c:v>
                </c:pt>
                <c:pt idx="837">
                  <c:v>8.49449</c:v>
                </c:pt>
                <c:pt idx="838">
                  <c:v>15.4891</c:v>
                </c:pt>
                <c:pt idx="839">
                  <c:v>8.99771</c:v>
                </c:pt>
                <c:pt idx="840">
                  <c:v>15.0043</c:v>
                </c:pt>
                <c:pt idx="841">
                  <c:v>10.5164</c:v>
                </c:pt>
                <c:pt idx="842">
                  <c:v>14.4945</c:v>
                </c:pt>
                <c:pt idx="843">
                  <c:v>18.9946</c:v>
                </c:pt>
                <c:pt idx="844">
                  <c:v>14.5003</c:v>
                </c:pt>
                <c:pt idx="845">
                  <c:v>10.9938</c:v>
                </c:pt>
                <c:pt idx="846">
                  <c:v>13.9896</c:v>
                </c:pt>
                <c:pt idx="847">
                  <c:v>11.5139</c:v>
                </c:pt>
                <c:pt idx="848">
                  <c:v>13.4658</c:v>
                </c:pt>
                <c:pt idx="849">
                  <c:v>13.5266</c:v>
                </c:pt>
                <c:pt idx="850">
                  <c:v>15.007</c:v>
                </c:pt>
                <c:pt idx="851">
                  <c:v>12.4866</c:v>
                </c:pt>
                <c:pt idx="852">
                  <c:v>16.0098</c:v>
                </c:pt>
                <c:pt idx="853">
                  <c:v>11.026</c:v>
                </c:pt>
                <c:pt idx="854">
                  <c:v>9.98268</c:v>
                </c:pt>
                <c:pt idx="855">
                  <c:v>10.9816</c:v>
                </c:pt>
                <c:pt idx="856">
                  <c:v>13.4974</c:v>
                </c:pt>
                <c:pt idx="857">
                  <c:v>11.4874</c:v>
                </c:pt>
                <c:pt idx="858">
                  <c:v>16.9741</c:v>
                </c:pt>
                <c:pt idx="859">
                  <c:v>9.98898</c:v>
                </c:pt>
                <c:pt idx="860">
                  <c:v>10.4854</c:v>
                </c:pt>
                <c:pt idx="861">
                  <c:v>13.4957</c:v>
                </c:pt>
                <c:pt idx="862">
                  <c:v>11.4903</c:v>
                </c:pt>
                <c:pt idx="863">
                  <c:v>13.9913</c:v>
                </c:pt>
                <c:pt idx="864">
                  <c:v>16.4991</c:v>
                </c:pt>
                <c:pt idx="865">
                  <c:v>15.987</c:v>
                </c:pt>
                <c:pt idx="866">
                  <c:v>14.9831</c:v>
                </c:pt>
                <c:pt idx="867">
                  <c:v>13.9923</c:v>
                </c:pt>
                <c:pt idx="868">
                  <c:v>11.4694</c:v>
                </c:pt>
                <c:pt idx="869">
                  <c:v>19.4884</c:v>
                </c:pt>
                <c:pt idx="870">
                  <c:v>10.5043</c:v>
                </c:pt>
                <c:pt idx="871">
                  <c:v>10.9704</c:v>
                </c:pt>
                <c:pt idx="872">
                  <c:v>9.46536</c:v>
                </c:pt>
                <c:pt idx="873">
                  <c:v>10.4666</c:v>
                </c:pt>
                <c:pt idx="874">
                  <c:v>16.4678</c:v>
                </c:pt>
                <c:pt idx="875">
                  <c:v>14.9435</c:v>
                </c:pt>
                <c:pt idx="876">
                  <c:v>15.4637</c:v>
                </c:pt>
                <c:pt idx="877">
                  <c:v>11.4776</c:v>
                </c:pt>
                <c:pt idx="878">
                  <c:v>11.4931</c:v>
                </c:pt>
                <c:pt idx="879">
                  <c:v>14.4598</c:v>
                </c:pt>
                <c:pt idx="880">
                  <c:v>11.9784</c:v>
                </c:pt>
                <c:pt idx="881">
                  <c:v>15.9741</c:v>
                </c:pt>
                <c:pt idx="882">
                  <c:v>14.9635</c:v>
                </c:pt>
                <c:pt idx="883">
                  <c:v>11.4763</c:v>
                </c:pt>
                <c:pt idx="884">
                  <c:v>11.9733</c:v>
                </c:pt>
                <c:pt idx="885">
                  <c:v>12.4414</c:v>
                </c:pt>
                <c:pt idx="886">
                  <c:v>11.4527</c:v>
                </c:pt>
                <c:pt idx="887">
                  <c:v>11.9852</c:v>
                </c:pt>
                <c:pt idx="888">
                  <c:v>12.493</c:v>
                </c:pt>
                <c:pt idx="889">
                  <c:v>14.4614</c:v>
                </c:pt>
                <c:pt idx="890">
                  <c:v>15.4503</c:v>
                </c:pt>
                <c:pt idx="891">
                  <c:v>14.4578</c:v>
                </c:pt>
                <c:pt idx="892">
                  <c:v>13.4786</c:v>
                </c:pt>
                <c:pt idx="893">
                  <c:v>19.4545</c:v>
                </c:pt>
                <c:pt idx="894">
                  <c:v>10.4583</c:v>
                </c:pt>
                <c:pt idx="895">
                  <c:v>11.9676</c:v>
                </c:pt>
                <c:pt idx="896">
                  <c:v>15.9654</c:v>
                </c:pt>
                <c:pt idx="897">
                  <c:v>10.4623</c:v>
                </c:pt>
                <c:pt idx="898">
                  <c:v>17.4673</c:v>
                </c:pt>
                <c:pt idx="899">
                  <c:v>11.4865</c:v>
                </c:pt>
                <c:pt idx="900">
                  <c:v>15.4582</c:v>
                </c:pt>
                <c:pt idx="901">
                  <c:v>11.9479</c:v>
                </c:pt>
                <c:pt idx="902">
                  <c:v>15.4588</c:v>
                </c:pt>
                <c:pt idx="903">
                  <c:v>12.9527</c:v>
                </c:pt>
                <c:pt idx="904">
                  <c:v>11.4585</c:v>
                </c:pt>
                <c:pt idx="905">
                  <c:v>15.4633</c:v>
                </c:pt>
                <c:pt idx="906">
                  <c:v>11.952</c:v>
                </c:pt>
                <c:pt idx="907">
                  <c:v>8.45105</c:v>
                </c:pt>
                <c:pt idx="908">
                  <c:v>12.9588</c:v>
                </c:pt>
                <c:pt idx="909">
                  <c:v>10.9372</c:v>
                </c:pt>
                <c:pt idx="910">
                  <c:v>11.9494</c:v>
                </c:pt>
                <c:pt idx="911">
                  <c:v>10.9386</c:v>
                </c:pt>
                <c:pt idx="912">
                  <c:v>11.9422</c:v>
                </c:pt>
                <c:pt idx="913">
                  <c:v>11.443</c:v>
                </c:pt>
                <c:pt idx="914">
                  <c:v>13.4503</c:v>
                </c:pt>
                <c:pt idx="915">
                  <c:v>12.949</c:v>
                </c:pt>
                <c:pt idx="916">
                  <c:v>12.4466</c:v>
                </c:pt>
                <c:pt idx="917">
                  <c:v>9.4445</c:v>
                </c:pt>
                <c:pt idx="918">
                  <c:v>14.4314</c:v>
                </c:pt>
                <c:pt idx="919">
                  <c:v>13.9304</c:v>
                </c:pt>
                <c:pt idx="920">
                  <c:v>15.9423</c:v>
                </c:pt>
                <c:pt idx="921">
                  <c:v>15.4695</c:v>
                </c:pt>
                <c:pt idx="922">
                  <c:v>14.4352</c:v>
                </c:pt>
                <c:pt idx="923">
                  <c:v>12.4226</c:v>
                </c:pt>
                <c:pt idx="924">
                  <c:v>12.4175</c:v>
                </c:pt>
                <c:pt idx="925">
                  <c:v>7.93585</c:v>
                </c:pt>
                <c:pt idx="926">
                  <c:v>13.4595</c:v>
                </c:pt>
                <c:pt idx="927">
                  <c:v>13.92</c:v>
                </c:pt>
                <c:pt idx="928">
                  <c:v>14.9417</c:v>
                </c:pt>
                <c:pt idx="929">
                  <c:v>10.9235</c:v>
                </c:pt>
                <c:pt idx="930">
                  <c:v>7.94664</c:v>
                </c:pt>
                <c:pt idx="931">
                  <c:v>12.454</c:v>
                </c:pt>
                <c:pt idx="932">
                  <c:v>16.9243</c:v>
                </c:pt>
                <c:pt idx="933">
                  <c:v>13.9212</c:v>
                </c:pt>
                <c:pt idx="934">
                  <c:v>13.9427</c:v>
                </c:pt>
                <c:pt idx="935">
                  <c:v>9.92923</c:v>
                </c:pt>
                <c:pt idx="936">
                  <c:v>15.9138</c:v>
                </c:pt>
                <c:pt idx="937">
                  <c:v>14.9354</c:v>
                </c:pt>
                <c:pt idx="938">
                  <c:v>8.93748</c:v>
                </c:pt>
                <c:pt idx="939">
                  <c:v>8.93442</c:v>
                </c:pt>
                <c:pt idx="940">
                  <c:v>11.9229</c:v>
                </c:pt>
                <c:pt idx="941">
                  <c:v>18.4358</c:v>
                </c:pt>
                <c:pt idx="942">
                  <c:v>14.9262</c:v>
                </c:pt>
                <c:pt idx="943">
                  <c:v>11.4364</c:v>
                </c:pt>
                <c:pt idx="944">
                  <c:v>16.4366</c:v>
                </c:pt>
                <c:pt idx="945">
                  <c:v>14.912</c:v>
                </c:pt>
                <c:pt idx="946">
                  <c:v>10.4134</c:v>
                </c:pt>
                <c:pt idx="947">
                  <c:v>12.4274</c:v>
                </c:pt>
                <c:pt idx="948">
                  <c:v>13.4232</c:v>
                </c:pt>
                <c:pt idx="949">
                  <c:v>14.431</c:v>
                </c:pt>
                <c:pt idx="950">
                  <c:v>15.4103</c:v>
                </c:pt>
                <c:pt idx="951">
                  <c:v>14.4206</c:v>
                </c:pt>
                <c:pt idx="952">
                  <c:v>15.4037</c:v>
                </c:pt>
                <c:pt idx="953">
                  <c:v>13.913</c:v>
                </c:pt>
                <c:pt idx="954">
                  <c:v>14.9136</c:v>
                </c:pt>
                <c:pt idx="955">
                  <c:v>10.4012</c:v>
                </c:pt>
                <c:pt idx="956">
                  <c:v>13.4156</c:v>
                </c:pt>
                <c:pt idx="957">
                  <c:v>13.9249</c:v>
                </c:pt>
                <c:pt idx="958">
                  <c:v>17.4033</c:v>
                </c:pt>
                <c:pt idx="959">
                  <c:v>7.92278</c:v>
                </c:pt>
                <c:pt idx="960">
                  <c:v>14.893</c:v>
                </c:pt>
                <c:pt idx="961">
                  <c:v>11.4228</c:v>
                </c:pt>
                <c:pt idx="962">
                  <c:v>13.4269</c:v>
                </c:pt>
                <c:pt idx="963">
                  <c:v>13.909</c:v>
                </c:pt>
                <c:pt idx="964">
                  <c:v>11.9208</c:v>
                </c:pt>
                <c:pt idx="965">
                  <c:v>12.4106</c:v>
                </c:pt>
                <c:pt idx="966">
                  <c:v>14.9062</c:v>
                </c:pt>
                <c:pt idx="967">
                  <c:v>7.4051</c:v>
                </c:pt>
                <c:pt idx="968">
                  <c:v>14.3926</c:v>
                </c:pt>
                <c:pt idx="969">
                  <c:v>10.9059</c:v>
                </c:pt>
                <c:pt idx="970">
                  <c:v>11.9137</c:v>
                </c:pt>
                <c:pt idx="971">
                  <c:v>13.4018</c:v>
                </c:pt>
                <c:pt idx="972">
                  <c:v>14.4033</c:v>
                </c:pt>
                <c:pt idx="973">
                  <c:v>11.4094</c:v>
                </c:pt>
                <c:pt idx="974">
                  <c:v>12.4046</c:v>
                </c:pt>
                <c:pt idx="975">
                  <c:v>8.89713</c:v>
                </c:pt>
                <c:pt idx="976">
                  <c:v>12.9103</c:v>
                </c:pt>
                <c:pt idx="977">
                  <c:v>14.9144</c:v>
                </c:pt>
                <c:pt idx="978">
                  <c:v>12.8948</c:v>
                </c:pt>
                <c:pt idx="979">
                  <c:v>14.4118</c:v>
                </c:pt>
                <c:pt idx="980">
                  <c:v>9.89559</c:v>
                </c:pt>
                <c:pt idx="981">
                  <c:v>13.4118</c:v>
                </c:pt>
                <c:pt idx="982">
                  <c:v>12.9258</c:v>
                </c:pt>
                <c:pt idx="983">
                  <c:v>11.3797</c:v>
                </c:pt>
                <c:pt idx="984">
                  <c:v>13.8585</c:v>
                </c:pt>
                <c:pt idx="985">
                  <c:v>11.8935</c:v>
                </c:pt>
                <c:pt idx="986">
                  <c:v>13.8909</c:v>
                </c:pt>
                <c:pt idx="987">
                  <c:v>13.398</c:v>
                </c:pt>
                <c:pt idx="988">
                  <c:v>11.9112</c:v>
                </c:pt>
                <c:pt idx="989">
                  <c:v>12.8622</c:v>
                </c:pt>
                <c:pt idx="990">
                  <c:v>11.4129</c:v>
                </c:pt>
                <c:pt idx="991">
                  <c:v>11.3962</c:v>
                </c:pt>
                <c:pt idx="992">
                  <c:v>9.92689</c:v>
                </c:pt>
                <c:pt idx="993">
                  <c:v>14.8966</c:v>
                </c:pt>
                <c:pt idx="994">
                  <c:v>8.38782</c:v>
                </c:pt>
                <c:pt idx="995">
                  <c:v>9.38641</c:v>
                </c:pt>
                <c:pt idx="996">
                  <c:v>12.3651</c:v>
                </c:pt>
                <c:pt idx="997">
                  <c:v>10.3948</c:v>
                </c:pt>
                <c:pt idx="998">
                  <c:v>9.88457</c:v>
                </c:pt>
                <c:pt idx="999">
                  <c:v>13.3923</c:v>
                </c:pt>
              </c:numCache>
            </c:numRef>
          </c:val>
          <c:smooth val="0"/>
        </c:ser>
        <c:ser>
          <c:idx val="2"/>
          <c:order val="2"/>
          <c:tx>
            <c:v>Error (rate = .1)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Logistic!$E$2:$E$1001</c:f>
              <c:numCache>
                <c:formatCode>General</c:formatCode>
                <c:ptCount val="1000"/>
                <c:pt idx="0">
                  <c:v>3045.57</c:v>
                </c:pt>
                <c:pt idx="1">
                  <c:v>1704.79</c:v>
                </c:pt>
                <c:pt idx="2">
                  <c:v>1386.28</c:v>
                </c:pt>
                <c:pt idx="3">
                  <c:v>1188.63</c:v>
                </c:pt>
                <c:pt idx="4">
                  <c:v>1061.87</c:v>
                </c:pt>
                <c:pt idx="5">
                  <c:v>971.668</c:v>
                </c:pt>
                <c:pt idx="6">
                  <c:v>960.446</c:v>
                </c:pt>
                <c:pt idx="7">
                  <c:v>913.01</c:v>
                </c:pt>
                <c:pt idx="8">
                  <c:v>844.195</c:v>
                </c:pt>
                <c:pt idx="9">
                  <c:v>812.473</c:v>
                </c:pt>
                <c:pt idx="10">
                  <c:v>773.412</c:v>
                </c:pt>
                <c:pt idx="11">
                  <c:v>754.587</c:v>
                </c:pt>
                <c:pt idx="12">
                  <c:v>742.134</c:v>
                </c:pt>
                <c:pt idx="13">
                  <c:v>727.768</c:v>
                </c:pt>
                <c:pt idx="14">
                  <c:v>680.976</c:v>
                </c:pt>
                <c:pt idx="15">
                  <c:v>694.099</c:v>
                </c:pt>
                <c:pt idx="16">
                  <c:v>652.385</c:v>
                </c:pt>
                <c:pt idx="17">
                  <c:v>676.514</c:v>
                </c:pt>
                <c:pt idx="18">
                  <c:v>620.953</c:v>
                </c:pt>
                <c:pt idx="19">
                  <c:v>621.337</c:v>
                </c:pt>
                <c:pt idx="20">
                  <c:v>631.5119999999999</c:v>
                </c:pt>
                <c:pt idx="21">
                  <c:v>611.631</c:v>
                </c:pt>
                <c:pt idx="22">
                  <c:v>589.601</c:v>
                </c:pt>
                <c:pt idx="23">
                  <c:v>589.612</c:v>
                </c:pt>
                <c:pt idx="24">
                  <c:v>551.232</c:v>
                </c:pt>
                <c:pt idx="25">
                  <c:v>572.049</c:v>
                </c:pt>
                <c:pt idx="26">
                  <c:v>539.796</c:v>
                </c:pt>
                <c:pt idx="27">
                  <c:v>530.109</c:v>
                </c:pt>
                <c:pt idx="28">
                  <c:v>496.417</c:v>
                </c:pt>
                <c:pt idx="29">
                  <c:v>498.822</c:v>
                </c:pt>
                <c:pt idx="30">
                  <c:v>513.998</c:v>
                </c:pt>
                <c:pt idx="31">
                  <c:v>499.681</c:v>
                </c:pt>
                <c:pt idx="32">
                  <c:v>480.246</c:v>
                </c:pt>
                <c:pt idx="33">
                  <c:v>491.483</c:v>
                </c:pt>
                <c:pt idx="34">
                  <c:v>468.858</c:v>
                </c:pt>
                <c:pt idx="35">
                  <c:v>466.288</c:v>
                </c:pt>
                <c:pt idx="36">
                  <c:v>456.859</c:v>
                </c:pt>
                <c:pt idx="37">
                  <c:v>424.577</c:v>
                </c:pt>
                <c:pt idx="38">
                  <c:v>448.671</c:v>
                </c:pt>
                <c:pt idx="39">
                  <c:v>441.317</c:v>
                </c:pt>
                <c:pt idx="40">
                  <c:v>461.905</c:v>
                </c:pt>
                <c:pt idx="41">
                  <c:v>438.849</c:v>
                </c:pt>
                <c:pt idx="42">
                  <c:v>401.164</c:v>
                </c:pt>
                <c:pt idx="43">
                  <c:v>410.815</c:v>
                </c:pt>
                <c:pt idx="44">
                  <c:v>395.07</c:v>
                </c:pt>
                <c:pt idx="45">
                  <c:v>399.234</c:v>
                </c:pt>
                <c:pt idx="46">
                  <c:v>384.97</c:v>
                </c:pt>
                <c:pt idx="47">
                  <c:v>397.282</c:v>
                </c:pt>
                <c:pt idx="48">
                  <c:v>369.447</c:v>
                </c:pt>
                <c:pt idx="49">
                  <c:v>382.285</c:v>
                </c:pt>
                <c:pt idx="50">
                  <c:v>370.095</c:v>
                </c:pt>
                <c:pt idx="51">
                  <c:v>364.561</c:v>
                </c:pt>
                <c:pt idx="52">
                  <c:v>371.505</c:v>
                </c:pt>
                <c:pt idx="53">
                  <c:v>363.961</c:v>
                </c:pt>
                <c:pt idx="54">
                  <c:v>357.638</c:v>
                </c:pt>
                <c:pt idx="55">
                  <c:v>352.265</c:v>
                </c:pt>
                <c:pt idx="56">
                  <c:v>345.575</c:v>
                </c:pt>
                <c:pt idx="57">
                  <c:v>348.226</c:v>
                </c:pt>
                <c:pt idx="58">
                  <c:v>347.913</c:v>
                </c:pt>
                <c:pt idx="59">
                  <c:v>327.826</c:v>
                </c:pt>
                <c:pt idx="60">
                  <c:v>338.456</c:v>
                </c:pt>
                <c:pt idx="61">
                  <c:v>329.159</c:v>
                </c:pt>
                <c:pt idx="62">
                  <c:v>327.619</c:v>
                </c:pt>
                <c:pt idx="63">
                  <c:v>313.314</c:v>
                </c:pt>
                <c:pt idx="64">
                  <c:v>309.632</c:v>
                </c:pt>
                <c:pt idx="65">
                  <c:v>301.364</c:v>
                </c:pt>
                <c:pt idx="66">
                  <c:v>300.309</c:v>
                </c:pt>
                <c:pt idx="67">
                  <c:v>295.893</c:v>
                </c:pt>
                <c:pt idx="68">
                  <c:v>285.839</c:v>
                </c:pt>
                <c:pt idx="69">
                  <c:v>297.934</c:v>
                </c:pt>
                <c:pt idx="70">
                  <c:v>287.537</c:v>
                </c:pt>
                <c:pt idx="71">
                  <c:v>274.267</c:v>
                </c:pt>
                <c:pt idx="72">
                  <c:v>294.207</c:v>
                </c:pt>
                <c:pt idx="73">
                  <c:v>279.073</c:v>
                </c:pt>
                <c:pt idx="74">
                  <c:v>276.986</c:v>
                </c:pt>
                <c:pt idx="75">
                  <c:v>270.879</c:v>
                </c:pt>
                <c:pt idx="76">
                  <c:v>264.243</c:v>
                </c:pt>
                <c:pt idx="77">
                  <c:v>254.594</c:v>
                </c:pt>
                <c:pt idx="78">
                  <c:v>246.673</c:v>
                </c:pt>
                <c:pt idx="79">
                  <c:v>259.803</c:v>
                </c:pt>
                <c:pt idx="80">
                  <c:v>254.183</c:v>
                </c:pt>
                <c:pt idx="81">
                  <c:v>255.017</c:v>
                </c:pt>
                <c:pt idx="82">
                  <c:v>232.714</c:v>
                </c:pt>
                <c:pt idx="83">
                  <c:v>265.342</c:v>
                </c:pt>
                <c:pt idx="84">
                  <c:v>234.349</c:v>
                </c:pt>
                <c:pt idx="85">
                  <c:v>235.703</c:v>
                </c:pt>
                <c:pt idx="86">
                  <c:v>246.854</c:v>
                </c:pt>
                <c:pt idx="87">
                  <c:v>239.213</c:v>
                </c:pt>
                <c:pt idx="88">
                  <c:v>227.55</c:v>
                </c:pt>
                <c:pt idx="89">
                  <c:v>236.687</c:v>
                </c:pt>
                <c:pt idx="90">
                  <c:v>229.389</c:v>
                </c:pt>
                <c:pt idx="91">
                  <c:v>218.832</c:v>
                </c:pt>
                <c:pt idx="92">
                  <c:v>221.631</c:v>
                </c:pt>
                <c:pt idx="93">
                  <c:v>220.012</c:v>
                </c:pt>
                <c:pt idx="94">
                  <c:v>211.663</c:v>
                </c:pt>
                <c:pt idx="95">
                  <c:v>201.563</c:v>
                </c:pt>
                <c:pt idx="96">
                  <c:v>209.13</c:v>
                </c:pt>
                <c:pt idx="97">
                  <c:v>231.838</c:v>
                </c:pt>
                <c:pt idx="98">
                  <c:v>213.971</c:v>
                </c:pt>
                <c:pt idx="99">
                  <c:v>213.681</c:v>
                </c:pt>
                <c:pt idx="100">
                  <c:v>193.623</c:v>
                </c:pt>
                <c:pt idx="101">
                  <c:v>182.392</c:v>
                </c:pt>
                <c:pt idx="102">
                  <c:v>195.669</c:v>
                </c:pt>
                <c:pt idx="103">
                  <c:v>193.642</c:v>
                </c:pt>
                <c:pt idx="104">
                  <c:v>192.351</c:v>
                </c:pt>
                <c:pt idx="105">
                  <c:v>202.208</c:v>
                </c:pt>
                <c:pt idx="106">
                  <c:v>190.219</c:v>
                </c:pt>
                <c:pt idx="107">
                  <c:v>182.052</c:v>
                </c:pt>
                <c:pt idx="108">
                  <c:v>173.526</c:v>
                </c:pt>
                <c:pt idx="109">
                  <c:v>180.989</c:v>
                </c:pt>
                <c:pt idx="110">
                  <c:v>176.49</c:v>
                </c:pt>
                <c:pt idx="111">
                  <c:v>179.833</c:v>
                </c:pt>
                <c:pt idx="112">
                  <c:v>173.128</c:v>
                </c:pt>
                <c:pt idx="113">
                  <c:v>167.418</c:v>
                </c:pt>
                <c:pt idx="114">
                  <c:v>178.901</c:v>
                </c:pt>
                <c:pt idx="115">
                  <c:v>177.83</c:v>
                </c:pt>
                <c:pt idx="116">
                  <c:v>159.035</c:v>
                </c:pt>
                <c:pt idx="117">
                  <c:v>160.913</c:v>
                </c:pt>
                <c:pt idx="118">
                  <c:v>170.578</c:v>
                </c:pt>
                <c:pt idx="119">
                  <c:v>156.908</c:v>
                </c:pt>
                <c:pt idx="120">
                  <c:v>177.094</c:v>
                </c:pt>
                <c:pt idx="121">
                  <c:v>163.143</c:v>
                </c:pt>
                <c:pt idx="122">
                  <c:v>152.31</c:v>
                </c:pt>
                <c:pt idx="123">
                  <c:v>162.589</c:v>
                </c:pt>
                <c:pt idx="124">
                  <c:v>150.9</c:v>
                </c:pt>
                <c:pt idx="125">
                  <c:v>144.079</c:v>
                </c:pt>
                <c:pt idx="126">
                  <c:v>154.568</c:v>
                </c:pt>
                <c:pt idx="127">
                  <c:v>148.808</c:v>
                </c:pt>
                <c:pt idx="128">
                  <c:v>153.119</c:v>
                </c:pt>
                <c:pt idx="129">
                  <c:v>137.489</c:v>
                </c:pt>
                <c:pt idx="130">
                  <c:v>146.028</c:v>
                </c:pt>
                <c:pt idx="131">
                  <c:v>138.518</c:v>
                </c:pt>
                <c:pt idx="132">
                  <c:v>142.827</c:v>
                </c:pt>
                <c:pt idx="133">
                  <c:v>143.503</c:v>
                </c:pt>
                <c:pt idx="134">
                  <c:v>146.383</c:v>
                </c:pt>
                <c:pt idx="135">
                  <c:v>153.635</c:v>
                </c:pt>
                <c:pt idx="136">
                  <c:v>138.38</c:v>
                </c:pt>
                <c:pt idx="137">
                  <c:v>143.23</c:v>
                </c:pt>
                <c:pt idx="138">
                  <c:v>129.069</c:v>
                </c:pt>
                <c:pt idx="139">
                  <c:v>130.686</c:v>
                </c:pt>
                <c:pt idx="140">
                  <c:v>153.782</c:v>
                </c:pt>
                <c:pt idx="141">
                  <c:v>135.321</c:v>
                </c:pt>
                <c:pt idx="142">
                  <c:v>138.248</c:v>
                </c:pt>
                <c:pt idx="143">
                  <c:v>137.024</c:v>
                </c:pt>
                <c:pt idx="144">
                  <c:v>131.072</c:v>
                </c:pt>
                <c:pt idx="145">
                  <c:v>129.662</c:v>
                </c:pt>
                <c:pt idx="146">
                  <c:v>121.299</c:v>
                </c:pt>
                <c:pt idx="147">
                  <c:v>129.737</c:v>
                </c:pt>
                <c:pt idx="148">
                  <c:v>136.964</c:v>
                </c:pt>
                <c:pt idx="149">
                  <c:v>120.323</c:v>
                </c:pt>
                <c:pt idx="150">
                  <c:v>122.269</c:v>
                </c:pt>
                <c:pt idx="151">
                  <c:v>125.035</c:v>
                </c:pt>
                <c:pt idx="152">
                  <c:v>134.819</c:v>
                </c:pt>
                <c:pt idx="153">
                  <c:v>119.289</c:v>
                </c:pt>
                <c:pt idx="154">
                  <c:v>122.175</c:v>
                </c:pt>
                <c:pt idx="155">
                  <c:v>117.198</c:v>
                </c:pt>
                <c:pt idx="156">
                  <c:v>126.782</c:v>
                </c:pt>
                <c:pt idx="157">
                  <c:v>123.033</c:v>
                </c:pt>
                <c:pt idx="158">
                  <c:v>120.459</c:v>
                </c:pt>
                <c:pt idx="159">
                  <c:v>113.74</c:v>
                </c:pt>
                <c:pt idx="160">
                  <c:v>115.712</c:v>
                </c:pt>
                <c:pt idx="161">
                  <c:v>109.028</c:v>
                </c:pt>
                <c:pt idx="162">
                  <c:v>110.207</c:v>
                </c:pt>
                <c:pt idx="163">
                  <c:v>104.619</c:v>
                </c:pt>
                <c:pt idx="164">
                  <c:v>108.411</c:v>
                </c:pt>
                <c:pt idx="165">
                  <c:v>113.961</c:v>
                </c:pt>
                <c:pt idx="166">
                  <c:v>112.941</c:v>
                </c:pt>
                <c:pt idx="167">
                  <c:v>113.607</c:v>
                </c:pt>
                <c:pt idx="168">
                  <c:v>114.488</c:v>
                </c:pt>
                <c:pt idx="169">
                  <c:v>109.119</c:v>
                </c:pt>
                <c:pt idx="170">
                  <c:v>123.436</c:v>
                </c:pt>
                <c:pt idx="171">
                  <c:v>105.197</c:v>
                </c:pt>
                <c:pt idx="172">
                  <c:v>104.274</c:v>
                </c:pt>
                <c:pt idx="173">
                  <c:v>105.349</c:v>
                </c:pt>
                <c:pt idx="174">
                  <c:v>107.385</c:v>
                </c:pt>
                <c:pt idx="175">
                  <c:v>101.497</c:v>
                </c:pt>
                <c:pt idx="176">
                  <c:v>109.231</c:v>
                </c:pt>
                <c:pt idx="177">
                  <c:v>105.556</c:v>
                </c:pt>
                <c:pt idx="178">
                  <c:v>100.975</c:v>
                </c:pt>
                <c:pt idx="179">
                  <c:v>110.558</c:v>
                </c:pt>
                <c:pt idx="180">
                  <c:v>100.573</c:v>
                </c:pt>
                <c:pt idx="181">
                  <c:v>96.5574</c:v>
                </c:pt>
                <c:pt idx="182">
                  <c:v>95.4763</c:v>
                </c:pt>
                <c:pt idx="183">
                  <c:v>92.9273</c:v>
                </c:pt>
                <c:pt idx="184">
                  <c:v>97.15309999999999</c:v>
                </c:pt>
                <c:pt idx="185">
                  <c:v>103.304</c:v>
                </c:pt>
                <c:pt idx="186">
                  <c:v>95.9872</c:v>
                </c:pt>
                <c:pt idx="187">
                  <c:v>88.5445</c:v>
                </c:pt>
                <c:pt idx="188">
                  <c:v>100.211</c:v>
                </c:pt>
                <c:pt idx="189">
                  <c:v>91.2924</c:v>
                </c:pt>
                <c:pt idx="190">
                  <c:v>97.985</c:v>
                </c:pt>
                <c:pt idx="191">
                  <c:v>96.4134</c:v>
                </c:pt>
                <c:pt idx="192">
                  <c:v>89.5223</c:v>
                </c:pt>
                <c:pt idx="193">
                  <c:v>94.8812</c:v>
                </c:pt>
                <c:pt idx="194">
                  <c:v>96.7015</c:v>
                </c:pt>
                <c:pt idx="195">
                  <c:v>83.368</c:v>
                </c:pt>
                <c:pt idx="196">
                  <c:v>81.701</c:v>
                </c:pt>
                <c:pt idx="197">
                  <c:v>92.9106</c:v>
                </c:pt>
                <c:pt idx="198">
                  <c:v>86.509</c:v>
                </c:pt>
                <c:pt idx="199">
                  <c:v>88.3389</c:v>
                </c:pt>
                <c:pt idx="200">
                  <c:v>85.0329</c:v>
                </c:pt>
                <c:pt idx="201">
                  <c:v>87.63849999999999</c:v>
                </c:pt>
                <c:pt idx="202">
                  <c:v>88.9063</c:v>
                </c:pt>
                <c:pt idx="203">
                  <c:v>78.1993</c:v>
                </c:pt>
                <c:pt idx="204">
                  <c:v>91.7722</c:v>
                </c:pt>
                <c:pt idx="205">
                  <c:v>78.2565</c:v>
                </c:pt>
                <c:pt idx="206">
                  <c:v>90.8227</c:v>
                </c:pt>
                <c:pt idx="207">
                  <c:v>84.0199</c:v>
                </c:pt>
                <c:pt idx="208">
                  <c:v>84.9176</c:v>
                </c:pt>
                <c:pt idx="209">
                  <c:v>86.0877</c:v>
                </c:pt>
                <c:pt idx="210">
                  <c:v>94.3747</c:v>
                </c:pt>
                <c:pt idx="211">
                  <c:v>87.0678</c:v>
                </c:pt>
                <c:pt idx="212">
                  <c:v>90.18559999999999</c:v>
                </c:pt>
                <c:pt idx="213">
                  <c:v>79.82599999999999</c:v>
                </c:pt>
                <c:pt idx="214">
                  <c:v>79.8472</c:v>
                </c:pt>
                <c:pt idx="215">
                  <c:v>76.57810000000001</c:v>
                </c:pt>
                <c:pt idx="216">
                  <c:v>80.5613</c:v>
                </c:pt>
                <c:pt idx="217">
                  <c:v>88.0774</c:v>
                </c:pt>
                <c:pt idx="218">
                  <c:v>85.0971</c:v>
                </c:pt>
                <c:pt idx="219">
                  <c:v>80.7241</c:v>
                </c:pt>
                <c:pt idx="220">
                  <c:v>84.9496</c:v>
                </c:pt>
                <c:pt idx="221">
                  <c:v>80.6215</c:v>
                </c:pt>
                <c:pt idx="222">
                  <c:v>73.6771</c:v>
                </c:pt>
                <c:pt idx="223">
                  <c:v>80.86879999999999</c:v>
                </c:pt>
                <c:pt idx="224">
                  <c:v>82.7084</c:v>
                </c:pt>
                <c:pt idx="225">
                  <c:v>78.037</c:v>
                </c:pt>
                <c:pt idx="226">
                  <c:v>69.5601</c:v>
                </c:pt>
                <c:pt idx="227">
                  <c:v>81.2411</c:v>
                </c:pt>
                <c:pt idx="228">
                  <c:v>67.4977</c:v>
                </c:pt>
                <c:pt idx="229">
                  <c:v>80.57299999999999</c:v>
                </c:pt>
                <c:pt idx="230">
                  <c:v>83.8305</c:v>
                </c:pt>
                <c:pt idx="231">
                  <c:v>78.2735</c:v>
                </c:pt>
                <c:pt idx="232">
                  <c:v>72.405</c:v>
                </c:pt>
                <c:pt idx="233">
                  <c:v>74.9566</c:v>
                </c:pt>
                <c:pt idx="234">
                  <c:v>68.0636</c:v>
                </c:pt>
                <c:pt idx="235">
                  <c:v>75.6164</c:v>
                </c:pt>
                <c:pt idx="236">
                  <c:v>81.3933</c:v>
                </c:pt>
                <c:pt idx="237">
                  <c:v>71.6681</c:v>
                </c:pt>
                <c:pt idx="238">
                  <c:v>63.9194</c:v>
                </c:pt>
                <c:pt idx="239">
                  <c:v>70.7898</c:v>
                </c:pt>
                <c:pt idx="240">
                  <c:v>68.913</c:v>
                </c:pt>
                <c:pt idx="241">
                  <c:v>70.1773</c:v>
                </c:pt>
                <c:pt idx="242">
                  <c:v>71.5651</c:v>
                </c:pt>
                <c:pt idx="243">
                  <c:v>65.2126</c:v>
                </c:pt>
                <c:pt idx="244">
                  <c:v>67.7122</c:v>
                </c:pt>
                <c:pt idx="245">
                  <c:v>74.7003</c:v>
                </c:pt>
                <c:pt idx="246">
                  <c:v>64.5305</c:v>
                </c:pt>
                <c:pt idx="247">
                  <c:v>65.739</c:v>
                </c:pt>
                <c:pt idx="248">
                  <c:v>74.5761</c:v>
                </c:pt>
                <c:pt idx="249">
                  <c:v>62.0144</c:v>
                </c:pt>
                <c:pt idx="250">
                  <c:v>66.7697</c:v>
                </c:pt>
                <c:pt idx="251">
                  <c:v>59.9721</c:v>
                </c:pt>
                <c:pt idx="252">
                  <c:v>62.1292</c:v>
                </c:pt>
                <c:pt idx="253">
                  <c:v>64.3649</c:v>
                </c:pt>
                <c:pt idx="254">
                  <c:v>63.3805</c:v>
                </c:pt>
                <c:pt idx="255">
                  <c:v>66.0896</c:v>
                </c:pt>
                <c:pt idx="256">
                  <c:v>63.2205</c:v>
                </c:pt>
                <c:pt idx="257">
                  <c:v>71.4799</c:v>
                </c:pt>
                <c:pt idx="258">
                  <c:v>65.18380000000001</c:v>
                </c:pt>
                <c:pt idx="259">
                  <c:v>65.7216</c:v>
                </c:pt>
                <c:pt idx="260">
                  <c:v>71.1614</c:v>
                </c:pt>
                <c:pt idx="261">
                  <c:v>67.9251</c:v>
                </c:pt>
                <c:pt idx="262">
                  <c:v>56.3385</c:v>
                </c:pt>
                <c:pt idx="263">
                  <c:v>66.6086</c:v>
                </c:pt>
                <c:pt idx="264">
                  <c:v>60.6629</c:v>
                </c:pt>
                <c:pt idx="265">
                  <c:v>62.7715</c:v>
                </c:pt>
                <c:pt idx="266">
                  <c:v>65.7093</c:v>
                </c:pt>
                <c:pt idx="267">
                  <c:v>63.6733</c:v>
                </c:pt>
                <c:pt idx="268">
                  <c:v>58.7581</c:v>
                </c:pt>
                <c:pt idx="269">
                  <c:v>64.8034</c:v>
                </c:pt>
                <c:pt idx="270">
                  <c:v>67.912</c:v>
                </c:pt>
                <c:pt idx="271">
                  <c:v>55.4684</c:v>
                </c:pt>
                <c:pt idx="272">
                  <c:v>56.7033</c:v>
                </c:pt>
                <c:pt idx="273">
                  <c:v>59.6198</c:v>
                </c:pt>
                <c:pt idx="274">
                  <c:v>55.3263</c:v>
                </c:pt>
                <c:pt idx="275">
                  <c:v>62.3751</c:v>
                </c:pt>
                <c:pt idx="276">
                  <c:v>58.07</c:v>
                </c:pt>
                <c:pt idx="277">
                  <c:v>59.8471</c:v>
                </c:pt>
                <c:pt idx="278">
                  <c:v>61.6636</c:v>
                </c:pt>
                <c:pt idx="279">
                  <c:v>60.6402</c:v>
                </c:pt>
                <c:pt idx="280">
                  <c:v>56.5178</c:v>
                </c:pt>
                <c:pt idx="281">
                  <c:v>66.1112</c:v>
                </c:pt>
                <c:pt idx="282">
                  <c:v>60.0133</c:v>
                </c:pt>
                <c:pt idx="283">
                  <c:v>56.0062</c:v>
                </c:pt>
                <c:pt idx="284">
                  <c:v>61.2623</c:v>
                </c:pt>
                <c:pt idx="285">
                  <c:v>59.2595</c:v>
                </c:pt>
                <c:pt idx="286">
                  <c:v>59.0635</c:v>
                </c:pt>
                <c:pt idx="287">
                  <c:v>49.7924</c:v>
                </c:pt>
                <c:pt idx="288">
                  <c:v>51.6116</c:v>
                </c:pt>
                <c:pt idx="289">
                  <c:v>55.6895</c:v>
                </c:pt>
                <c:pt idx="290">
                  <c:v>54.9115</c:v>
                </c:pt>
                <c:pt idx="291">
                  <c:v>56.28</c:v>
                </c:pt>
                <c:pt idx="292">
                  <c:v>55.3427</c:v>
                </c:pt>
                <c:pt idx="293">
                  <c:v>59.3757</c:v>
                </c:pt>
                <c:pt idx="294">
                  <c:v>53.888</c:v>
                </c:pt>
                <c:pt idx="295">
                  <c:v>55.2172</c:v>
                </c:pt>
                <c:pt idx="296">
                  <c:v>52.9544</c:v>
                </c:pt>
                <c:pt idx="297">
                  <c:v>57.5618</c:v>
                </c:pt>
                <c:pt idx="298">
                  <c:v>56.4045</c:v>
                </c:pt>
                <c:pt idx="299">
                  <c:v>54.4223</c:v>
                </c:pt>
                <c:pt idx="300">
                  <c:v>50.553</c:v>
                </c:pt>
                <c:pt idx="301">
                  <c:v>51.3415</c:v>
                </c:pt>
                <c:pt idx="302">
                  <c:v>52.3999</c:v>
                </c:pt>
                <c:pt idx="303">
                  <c:v>53.0868</c:v>
                </c:pt>
                <c:pt idx="304">
                  <c:v>57.7708</c:v>
                </c:pt>
                <c:pt idx="305">
                  <c:v>48.3765</c:v>
                </c:pt>
                <c:pt idx="306">
                  <c:v>49.1216</c:v>
                </c:pt>
                <c:pt idx="307">
                  <c:v>56.2102</c:v>
                </c:pt>
                <c:pt idx="308">
                  <c:v>55.4246</c:v>
                </c:pt>
                <c:pt idx="309">
                  <c:v>48.8738</c:v>
                </c:pt>
                <c:pt idx="310">
                  <c:v>52.2494</c:v>
                </c:pt>
                <c:pt idx="311">
                  <c:v>49.1846</c:v>
                </c:pt>
                <c:pt idx="312">
                  <c:v>51.7885</c:v>
                </c:pt>
                <c:pt idx="313">
                  <c:v>54.6541</c:v>
                </c:pt>
                <c:pt idx="314">
                  <c:v>49.0569</c:v>
                </c:pt>
                <c:pt idx="315">
                  <c:v>48.3126</c:v>
                </c:pt>
                <c:pt idx="316">
                  <c:v>51.4201</c:v>
                </c:pt>
                <c:pt idx="317">
                  <c:v>57.3365</c:v>
                </c:pt>
                <c:pt idx="318">
                  <c:v>52.2234</c:v>
                </c:pt>
                <c:pt idx="319">
                  <c:v>41.3045</c:v>
                </c:pt>
                <c:pt idx="320">
                  <c:v>47.143</c:v>
                </c:pt>
                <c:pt idx="321">
                  <c:v>48.212</c:v>
                </c:pt>
                <c:pt idx="322">
                  <c:v>43.6629</c:v>
                </c:pt>
                <c:pt idx="323">
                  <c:v>55.0808</c:v>
                </c:pt>
                <c:pt idx="324">
                  <c:v>54.0333</c:v>
                </c:pt>
                <c:pt idx="325">
                  <c:v>43.0672</c:v>
                </c:pt>
                <c:pt idx="326">
                  <c:v>43.6207</c:v>
                </c:pt>
                <c:pt idx="327">
                  <c:v>58.5175</c:v>
                </c:pt>
                <c:pt idx="328">
                  <c:v>44.6934</c:v>
                </c:pt>
                <c:pt idx="329">
                  <c:v>47.1396</c:v>
                </c:pt>
                <c:pt idx="330">
                  <c:v>51.9926</c:v>
                </c:pt>
                <c:pt idx="331">
                  <c:v>51.1643</c:v>
                </c:pt>
                <c:pt idx="332">
                  <c:v>53.3968</c:v>
                </c:pt>
                <c:pt idx="333">
                  <c:v>49.8721</c:v>
                </c:pt>
                <c:pt idx="334">
                  <c:v>45.6054</c:v>
                </c:pt>
                <c:pt idx="335">
                  <c:v>45.5307</c:v>
                </c:pt>
                <c:pt idx="336">
                  <c:v>50.0577</c:v>
                </c:pt>
                <c:pt idx="337">
                  <c:v>52.6539</c:v>
                </c:pt>
                <c:pt idx="338">
                  <c:v>43.7404</c:v>
                </c:pt>
                <c:pt idx="339">
                  <c:v>50.0359</c:v>
                </c:pt>
                <c:pt idx="340">
                  <c:v>44.2253</c:v>
                </c:pt>
                <c:pt idx="341">
                  <c:v>48.8014</c:v>
                </c:pt>
                <c:pt idx="342">
                  <c:v>44.264</c:v>
                </c:pt>
                <c:pt idx="343">
                  <c:v>49.9812</c:v>
                </c:pt>
                <c:pt idx="344">
                  <c:v>46.2487</c:v>
                </c:pt>
                <c:pt idx="345">
                  <c:v>50.5829</c:v>
                </c:pt>
                <c:pt idx="346">
                  <c:v>49.3988</c:v>
                </c:pt>
                <c:pt idx="347">
                  <c:v>48.0212</c:v>
                </c:pt>
                <c:pt idx="348">
                  <c:v>43.339</c:v>
                </c:pt>
                <c:pt idx="349">
                  <c:v>49.6124</c:v>
                </c:pt>
                <c:pt idx="350">
                  <c:v>50.7687</c:v>
                </c:pt>
                <c:pt idx="351">
                  <c:v>45.0679</c:v>
                </c:pt>
                <c:pt idx="352">
                  <c:v>44.8357</c:v>
                </c:pt>
                <c:pt idx="353">
                  <c:v>43.9932</c:v>
                </c:pt>
                <c:pt idx="354">
                  <c:v>40.9716</c:v>
                </c:pt>
                <c:pt idx="355">
                  <c:v>43.4556</c:v>
                </c:pt>
                <c:pt idx="356">
                  <c:v>44.0281</c:v>
                </c:pt>
                <c:pt idx="357">
                  <c:v>39.0322</c:v>
                </c:pt>
                <c:pt idx="358">
                  <c:v>43.4989</c:v>
                </c:pt>
                <c:pt idx="359">
                  <c:v>45.5384</c:v>
                </c:pt>
                <c:pt idx="360">
                  <c:v>38.095</c:v>
                </c:pt>
                <c:pt idx="361">
                  <c:v>45.6391</c:v>
                </c:pt>
                <c:pt idx="362">
                  <c:v>40.2297</c:v>
                </c:pt>
                <c:pt idx="363">
                  <c:v>43.9215</c:v>
                </c:pt>
                <c:pt idx="364">
                  <c:v>44.7119</c:v>
                </c:pt>
                <c:pt idx="365">
                  <c:v>44.6142</c:v>
                </c:pt>
                <c:pt idx="366">
                  <c:v>46.1597</c:v>
                </c:pt>
                <c:pt idx="367">
                  <c:v>42.6656</c:v>
                </c:pt>
                <c:pt idx="368">
                  <c:v>41.4112</c:v>
                </c:pt>
                <c:pt idx="369">
                  <c:v>46.4663</c:v>
                </c:pt>
                <c:pt idx="370">
                  <c:v>46.1295</c:v>
                </c:pt>
                <c:pt idx="371">
                  <c:v>44.7822</c:v>
                </c:pt>
                <c:pt idx="372">
                  <c:v>39.5365</c:v>
                </c:pt>
                <c:pt idx="373">
                  <c:v>43.6398</c:v>
                </c:pt>
                <c:pt idx="374">
                  <c:v>41.6113</c:v>
                </c:pt>
                <c:pt idx="375">
                  <c:v>36.4474</c:v>
                </c:pt>
                <c:pt idx="376">
                  <c:v>44.2225</c:v>
                </c:pt>
                <c:pt idx="377">
                  <c:v>43.1775</c:v>
                </c:pt>
                <c:pt idx="378">
                  <c:v>37.5826</c:v>
                </c:pt>
                <c:pt idx="379">
                  <c:v>40.7632</c:v>
                </c:pt>
                <c:pt idx="380">
                  <c:v>42.5137</c:v>
                </c:pt>
                <c:pt idx="381">
                  <c:v>41.5123</c:v>
                </c:pt>
                <c:pt idx="382">
                  <c:v>40.7379</c:v>
                </c:pt>
                <c:pt idx="383">
                  <c:v>38.9759</c:v>
                </c:pt>
                <c:pt idx="384">
                  <c:v>36.8716</c:v>
                </c:pt>
                <c:pt idx="385">
                  <c:v>36.588</c:v>
                </c:pt>
                <c:pt idx="386">
                  <c:v>43.9492</c:v>
                </c:pt>
                <c:pt idx="387">
                  <c:v>41.2141</c:v>
                </c:pt>
                <c:pt idx="388">
                  <c:v>36.4627</c:v>
                </c:pt>
                <c:pt idx="389">
                  <c:v>36.3458</c:v>
                </c:pt>
                <c:pt idx="390">
                  <c:v>42.4818</c:v>
                </c:pt>
                <c:pt idx="391">
                  <c:v>43.6788</c:v>
                </c:pt>
                <c:pt idx="392">
                  <c:v>37.7972</c:v>
                </c:pt>
                <c:pt idx="393">
                  <c:v>38.8276</c:v>
                </c:pt>
                <c:pt idx="394">
                  <c:v>34.694</c:v>
                </c:pt>
                <c:pt idx="395">
                  <c:v>43.9537</c:v>
                </c:pt>
                <c:pt idx="396">
                  <c:v>39.1414</c:v>
                </c:pt>
                <c:pt idx="397">
                  <c:v>44.8942</c:v>
                </c:pt>
                <c:pt idx="398">
                  <c:v>38.7213</c:v>
                </c:pt>
                <c:pt idx="399">
                  <c:v>36.8018</c:v>
                </c:pt>
                <c:pt idx="400">
                  <c:v>40.4003</c:v>
                </c:pt>
                <c:pt idx="401">
                  <c:v>35.5498</c:v>
                </c:pt>
                <c:pt idx="402">
                  <c:v>43.9749</c:v>
                </c:pt>
                <c:pt idx="403">
                  <c:v>43.8861</c:v>
                </c:pt>
                <c:pt idx="404">
                  <c:v>36.5244</c:v>
                </c:pt>
                <c:pt idx="405">
                  <c:v>31.4458</c:v>
                </c:pt>
                <c:pt idx="406">
                  <c:v>36.6599</c:v>
                </c:pt>
                <c:pt idx="407">
                  <c:v>38.1502</c:v>
                </c:pt>
                <c:pt idx="408">
                  <c:v>40.585</c:v>
                </c:pt>
                <c:pt idx="409">
                  <c:v>38.2675</c:v>
                </c:pt>
                <c:pt idx="410">
                  <c:v>35.7736</c:v>
                </c:pt>
                <c:pt idx="411">
                  <c:v>38.1774</c:v>
                </c:pt>
                <c:pt idx="412">
                  <c:v>36.7727</c:v>
                </c:pt>
                <c:pt idx="413">
                  <c:v>37.4942</c:v>
                </c:pt>
                <c:pt idx="414">
                  <c:v>38.6566</c:v>
                </c:pt>
                <c:pt idx="415">
                  <c:v>40.5695</c:v>
                </c:pt>
                <c:pt idx="416">
                  <c:v>39.1102</c:v>
                </c:pt>
                <c:pt idx="417">
                  <c:v>40.8097</c:v>
                </c:pt>
                <c:pt idx="418">
                  <c:v>32.5538</c:v>
                </c:pt>
                <c:pt idx="419">
                  <c:v>41.4796</c:v>
                </c:pt>
                <c:pt idx="420">
                  <c:v>40.9427</c:v>
                </c:pt>
                <c:pt idx="421">
                  <c:v>41.9813</c:v>
                </c:pt>
                <c:pt idx="422">
                  <c:v>38.4767</c:v>
                </c:pt>
                <c:pt idx="423">
                  <c:v>31.1221</c:v>
                </c:pt>
                <c:pt idx="424">
                  <c:v>41.6449</c:v>
                </c:pt>
                <c:pt idx="425">
                  <c:v>41.5218</c:v>
                </c:pt>
                <c:pt idx="426">
                  <c:v>35.608</c:v>
                </c:pt>
                <c:pt idx="427">
                  <c:v>33.9679</c:v>
                </c:pt>
                <c:pt idx="428">
                  <c:v>37.2087</c:v>
                </c:pt>
                <c:pt idx="429">
                  <c:v>33.0662</c:v>
                </c:pt>
                <c:pt idx="430">
                  <c:v>35.8059</c:v>
                </c:pt>
                <c:pt idx="431">
                  <c:v>40.2138</c:v>
                </c:pt>
                <c:pt idx="432">
                  <c:v>35.369</c:v>
                </c:pt>
                <c:pt idx="433">
                  <c:v>39.9925</c:v>
                </c:pt>
                <c:pt idx="434">
                  <c:v>37.2518</c:v>
                </c:pt>
                <c:pt idx="435">
                  <c:v>34.7915</c:v>
                </c:pt>
                <c:pt idx="436">
                  <c:v>36.1552</c:v>
                </c:pt>
                <c:pt idx="437">
                  <c:v>36.1142</c:v>
                </c:pt>
                <c:pt idx="438">
                  <c:v>30.7256</c:v>
                </c:pt>
                <c:pt idx="439">
                  <c:v>30.5637</c:v>
                </c:pt>
                <c:pt idx="440">
                  <c:v>41.8846</c:v>
                </c:pt>
                <c:pt idx="441">
                  <c:v>35.4624</c:v>
                </c:pt>
                <c:pt idx="442">
                  <c:v>34.8239</c:v>
                </c:pt>
                <c:pt idx="443">
                  <c:v>40.4711</c:v>
                </c:pt>
                <c:pt idx="444">
                  <c:v>42.7769</c:v>
                </c:pt>
                <c:pt idx="445">
                  <c:v>36.7748</c:v>
                </c:pt>
                <c:pt idx="446">
                  <c:v>38.537</c:v>
                </c:pt>
                <c:pt idx="447">
                  <c:v>38.0781</c:v>
                </c:pt>
                <c:pt idx="448">
                  <c:v>37.7576</c:v>
                </c:pt>
                <c:pt idx="449">
                  <c:v>31.1713</c:v>
                </c:pt>
                <c:pt idx="450">
                  <c:v>32.92</c:v>
                </c:pt>
                <c:pt idx="451">
                  <c:v>25.3682</c:v>
                </c:pt>
                <c:pt idx="452">
                  <c:v>39.2918</c:v>
                </c:pt>
                <c:pt idx="453">
                  <c:v>29.7851</c:v>
                </c:pt>
                <c:pt idx="454">
                  <c:v>33.5889</c:v>
                </c:pt>
                <c:pt idx="455">
                  <c:v>35.7101</c:v>
                </c:pt>
                <c:pt idx="456">
                  <c:v>36.5865</c:v>
                </c:pt>
                <c:pt idx="457">
                  <c:v>35.3918</c:v>
                </c:pt>
                <c:pt idx="458">
                  <c:v>37.1831</c:v>
                </c:pt>
                <c:pt idx="459">
                  <c:v>26.5281</c:v>
                </c:pt>
                <c:pt idx="460">
                  <c:v>35.12</c:v>
                </c:pt>
                <c:pt idx="461">
                  <c:v>44.2813</c:v>
                </c:pt>
                <c:pt idx="462">
                  <c:v>34.0608</c:v>
                </c:pt>
                <c:pt idx="463">
                  <c:v>42.0046</c:v>
                </c:pt>
                <c:pt idx="464">
                  <c:v>34.13</c:v>
                </c:pt>
                <c:pt idx="465">
                  <c:v>35.4166</c:v>
                </c:pt>
                <c:pt idx="466">
                  <c:v>35.9671</c:v>
                </c:pt>
                <c:pt idx="467">
                  <c:v>34.9407</c:v>
                </c:pt>
                <c:pt idx="468">
                  <c:v>32.7695</c:v>
                </c:pt>
                <c:pt idx="469">
                  <c:v>32.6125</c:v>
                </c:pt>
                <c:pt idx="470">
                  <c:v>37.1287</c:v>
                </c:pt>
                <c:pt idx="471">
                  <c:v>35.0349</c:v>
                </c:pt>
                <c:pt idx="472">
                  <c:v>33.2219</c:v>
                </c:pt>
                <c:pt idx="473">
                  <c:v>39.7599</c:v>
                </c:pt>
                <c:pt idx="474">
                  <c:v>39.4645</c:v>
                </c:pt>
                <c:pt idx="475">
                  <c:v>42.4435</c:v>
                </c:pt>
                <c:pt idx="476">
                  <c:v>34.1994</c:v>
                </c:pt>
                <c:pt idx="477">
                  <c:v>31.1827</c:v>
                </c:pt>
                <c:pt idx="478">
                  <c:v>30.3409</c:v>
                </c:pt>
                <c:pt idx="479">
                  <c:v>34.4316</c:v>
                </c:pt>
                <c:pt idx="480">
                  <c:v>31.7832</c:v>
                </c:pt>
                <c:pt idx="481">
                  <c:v>30.9831</c:v>
                </c:pt>
                <c:pt idx="482">
                  <c:v>30.0352</c:v>
                </c:pt>
                <c:pt idx="483">
                  <c:v>34.2146</c:v>
                </c:pt>
                <c:pt idx="484">
                  <c:v>38.642</c:v>
                </c:pt>
                <c:pt idx="485">
                  <c:v>31.1307</c:v>
                </c:pt>
                <c:pt idx="486">
                  <c:v>39.3146</c:v>
                </c:pt>
                <c:pt idx="487">
                  <c:v>28.4382</c:v>
                </c:pt>
                <c:pt idx="488">
                  <c:v>30.2243</c:v>
                </c:pt>
                <c:pt idx="489">
                  <c:v>31.9452</c:v>
                </c:pt>
                <c:pt idx="490">
                  <c:v>42.0656</c:v>
                </c:pt>
                <c:pt idx="491">
                  <c:v>27.846</c:v>
                </c:pt>
                <c:pt idx="492">
                  <c:v>32.1333</c:v>
                </c:pt>
                <c:pt idx="493">
                  <c:v>31.7168</c:v>
                </c:pt>
                <c:pt idx="494">
                  <c:v>39.7303</c:v>
                </c:pt>
                <c:pt idx="495">
                  <c:v>33.9492</c:v>
                </c:pt>
                <c:pt idx="496">
                  <c:v>28.2658</c:v>
                </c:pt>
                <c:pt idx="497">
                  <c:v>32.6017</c:v>
                </c:pt>
                <c:pt idx="498">
                  <c:v>39.3892</c:v>
                </c:pt>
                <c:pt idx="499">
                  <c:v>32.9486</c:v>
                </c:pt>
                <c:pt idx="500">
                  <c:v>35.1649</c:v>
                </c:pt>
                <c:pt idx="501">
                  <c:v>31.4578</c:v>
                </c:pt>
                <c:pt idx="502">
                  <c:v>33.9607</c:v>
                </c:pt>
                <c:pt idx="503">
                  <c:v>32.9885</c:v>
                </c:pt>
                <c:pt idx="504">
                  <c:v>36.3386</c:v>
                </c:pt>
                <c:pt idx="505">
                  <c:v>33.1619</c:v>
                </c:pt>
                <c:pt idx="506">
                  <c:v>25.2384</c:v>
                </c:pt>
                <c:pt idx="507">
                  <c:v>33.9465</c:v>
                </c:pt>
                <c:pt idx="508">
                  <c:v>32.3386</c:v>
                </c:pt>
                <c:pt idx="509">
                  <c:v>30.6311</c:v>
                </c:pt>
                <c:pt idx="510">
                  <c:v>32.3768</c:v>
                </c:pt>
                <c:pt idx="511">
                  <c:v>33.7525</c:v>
                </c:pt>
                <c:pt idx="512">
                  <c:v>28.9486</c:v>
                </c:pt>
                <c:pt idx="513">
                  <c:v>25.3895</c:v>
                </c:pt>
                <c:pt idx="514">
                  <c:v>34.6077</c:v>
                </c:pt>
                <c:pt idx="515">
                  <c:v>29.7902</c:v>
                </c:pt>
                <c:pt idx="516">
                  <c:v>28.9006</c:v>
                </c:pt>
                <c:pt idx="517">
                  <c:v>30.922</c:v>
                </c:pt>
                <c:pt idx="518">
                  <c:v>35.4868</c:v>
                </c:pt>
                <c:pt idx="519">
                  <c:v>36.3765</c:v>
                </c:pt>
                <c:pt idx="520">
                  <c:v>35.3796</c:v>
                </c:pt>
                <c:pt idx="521">
                  <c:v>30.003</c:v>
                </c:pt>
                <c:pt idx="522">
                  <c:v>32.2002</c:v>
                </c:pt>
                <c:pt idx="523">
                  <c:v>30.6978</c:v>
                </c:pt>
                <c:pt idx="524">
                  <c:v>35.0665</c:v>
                </c:pt>
                <c:pt idx="525">
                  <c:v>39.2217</c:v>
                </c:pt>
                <c:pt idx="526">
                  <c:v>28.7046</c:v>
                </c:pt>
                <c:pt idx="527">
                  <c:v>31.7559</c:v>
                </c:pt>
                <c:pt idx="528">
                  <c:v>30.7694</c:v>
                </c:pt>
                <c:pt idx="529">
                  <c:v>27.9394</c:v>
                </c:pt>
                <c:pt idx="530">
                  <c:v>23.1234</c:v>
                </c:pt>
                <c:pt idx="531">
                  <c:v>37.1196</c:v>
                </c:pt>
                <c:pt idx="532">
                  <c:v>35.5755</c:v>
                </c:pt>
                <c:pt idx="533">
                  <c:v>31.5353</c:v>
                </c:pt>
                <c:pt idx="534">
                  <c:v>35.0877</c:v>
                </c:pt>
                <c:pt idx="535">
                  <c:v>36.5677</c:v>
                </c:pt>
                <c:pt idx="536">
                  <c:v>31.418</c:v>
                </c:pt>
                <c:pt idx="537">
                  <c:v>25.4855</c:v>
                </c:pt>
                <c:pt idx="538">
                  <c:v>28.6451</c:v>
                </c:pt>
                <c:pt idx="539">
                  <c:v>32.0076</c:v>
                </c:pt>
                <c:pt idx="540">
                  <c:v>33.6496</c:v>
                </c:pt>
                <c:pt idx="541">
                  <c:v>38.826</c:v>
                </c:pt>
                <c:pt idx="542">
                  <c:v>36.4686</c:v>
                </c:pt>
                <c:pt idx="543">
                  <c:v>32.0278</c:v>
                </c:pt>
                <c:pt idx="544">
                  <c:v>33.7392</c:v>
                </c:pt>
                <c:pt idx="545">
                  <c:v>34.6502</c:v>
                </c:pt>
                <c:pt idx="546">
                  <c:v>34.5563</c:v>
                </c:pt>
                <c:pt idx="547">
                  <c:v>34.5373</c:v>
                </c:pt>
                <c:pt idx="548">
                  <c:v>30.6122</c:v>
                </c:pt>
                <c:pt idx="549">
                  <c:v>32.4304</c:v>
                </c:pt>
                <c:pt idx="550">
                  <c:v>35.5213</c:v>
                </c:pt>
                <c:pt idx="551">
                  <c:v>24.6155</c:v>
                </c:pt>
                <c:pt idx="552">
                  <c:v>30.1407</c:v>
                </c:pt>
                <c:pt idx="553">
                  <c:v>30.9341</c:v>
                </c:pt>
                <c:pt idx="554">
                  <c:v>26.8028</c:v>
                </c:pt>
                <c:pt idx="555">
                  <c:v>38.0162</c:v>
                </c:pt>
                <c:pt idx="556">
                  <c:v>32.1411</c:v>
                </c:pt>
                <c:pt idx="557">
                  <c:v>27.1012</c:v>
                </c:pt>
                <c:pt idx="558">
                  <c:v>24.1638</c:v>
                </c:pt>
                <c:pt idx="559">
                  <c:v>29.6903</c:v>
                </c:pt>
                <c:pt idx="560">
                  <c:v>34.7137</c:v>
                </c:pt>
                <c:pt idx="561">
                  <c:v>28.4543</c:v>
                </c:pt>
                <c:pt idx="562">
                  <c:v>27.5706</c:v>
                </c:pt>
                <c:pt idx="563">
                  <c:v>30.939</c:v>
                </c:pt>
                <c:pt idx="564">
                  <c:v>27.1731</c:v>
                </c:pt>
                <c:pt idx="565">
                  <c:v>31.6976</c:v>
                </c:pt>
                <c:pt idx="566">
                  <c:v>30.2576</c:v>
                </c:pt>
                <c:pt idx="567">
                  <c:v>36.0787</c:v>
                </c:pt>
                <c:pt idx="568">
                  <c:v>31.1862</c:v>
                </c:pt>
                <c:pt idx="569">
                  <c:v>33.7262</c:v>
                </c:pt>
                <c:pt idx="570">
                  <c:v>39.498</c:v>
                </c:pt>
                <c:pt idx="571">
                  <c:v>31.7312</c:v>
                </c:pt>
                <c:pt idx="572">
                  <c:v>33.2574</c:v>
                </c:pt>
                <c:pt idx="573">
                  <c:v>32.4229</c:v>
                </c:pt>
                <c:pt idx="574">
                  <c:v>36.1198</c:v>
                </c:pt>
                <c:pt idx="575">
                  <c:v>29.5877</c:v>
                </c:pt>
                <c:pt idx="576">
                  <c:v>25.1026</c:v>
                </c:pt>
                <c:pt idx="577">
                  <c:v>29.0713</c:v>
                </c:pt>
                <c:pt idx="578">
                  <c:v>26.2711</c:v>
                </c:pt>
                <c:pt idx="579">
                  <c:v>35.0303</c:v>
                </c:pt>
                <c:pt idx="580">
                  <c:v>32.68</c:v>
                </c:pt>
                <c:pt idx="581">
                  <c:v>29.9931</c:v>
                </c:pt>
                <c:pt idx="582">
                  <c:v>32.5527</c:v>
                </c:pt>
                <c:pt idx="583">
                  <c:v>32.4486</c:v>
                </c:pt>
                <c:pt idx="584">
                  <c:v>25.2653</c:v>
                </c:pt>
                <c:pt idx="585">
                  <c:v>27.8884</c:v>
                </c:pt>
                <c:pt idx="586">
                  <c:v>30.9036</c:v>
                </c:pt>
                <c:pt idx="587">
                  <c:v>36.019</c:v>
                </c:pt>
                <c:pt idx="588">
                  <c:v>32.8307</c:v>
                </c:pt>
                <c:pt idx="589">
                  <c:v>32.3432</c:v>
                </c:pt>
                <c:pt idx="590">
                  <c:v>36.0791</c:v>
                </c:pt>
                <c:pt idx="591">
                  <c:v>33.6821</c:v>
                </c:pt>
                <c:pt idx="592">
                  <c:v>29.7078</c:v>
                </c:pt>
                <c:pt idx="593">
                  <c:v>31.1443</c:v>
                </c:pt>
                <c:pt idx="594">
                  <c:v>31.6859</c:v>
                </c:pt>
                <c:pt idx="595">
                  <c:v>34.5616</c:v>
                </c:pt>
                <c:pt idx="596">
                  <c:v>28.2244</c:v>
                </c:pt>
                <c:pt idx="597">
                  <c:v>32.0674</c:v>
                </c:pt>
                <c:pt idx="598">
                  <c:v>31.7528</c:v>
                </c:pt>
                <c:pt idx="599">
                  <c:v>33.7446</c:v>
                </c:pt>
                <c:pt idx="600">
                  <c:v>25.9364</c:v>
                </c:pt>
                <c:pt idx="601">
                  <c:v>30.3327</c:v>
                </c:pt>
                <c:pt idx="602">
                  <c:v>30.3677</c:v>
                </c:pt>
                <c:pt idx="603">
                  <c:v>23.7195</c:v>
                </c:pt>
                <c:pt idx="604">
                  <c:v>25.8113</c:v>
                </c:pt>
                <c:pt idx="605">
                  <c:v>30.0935</c:v>
                </c:pt>
                <c:pt idx="606">
                  <c:v>35.8181</c:v>
                </c:pt>
                <c:pt idx="607">
                  <c:v>28.0043</c:v>
                </c:pt>
                <c:pt idx="608">
                  <c:v>28.5094</c:v>
                </c:pt>
                <c:pt idx="609">
                  <c:v>27.3381</c:v>
                </c:pt>
                <c:pt idx="610">
                  <c:v>28.0407</c:v>
                </c:pt>
                <c:pt idx="611">
                  <c:v>29.5179</c:v>
                </c:pt>
                <c:pt idx="612">
                  <c:v>33.4406</c:v>
                </c:pt>
                <c:pt idx="613">
                  <c:v>29.1671</c:v>
                </c:pt>
                <c:pt idx="614">
                  <c:v>29.2255</c:v>
                </c:pt>
                <c:pt idx="615">
                  <c:v>27.0285</c:v>
                </c:pt>
                <c:pt idx="616">
                  <c:v>32.7141</c:v>
                </c:pt>
                <c:pt idx="617">
                  <c:v>32.5505</c:v>
                </c:pt>
                <c:pt idx="618">
                  <c:v>27.8015</c:v>
                </c:pt>
                <c:pt idx="619">
                  <c:v>32.8719</c:v>
                </c:pt>
                <c:pt idx="620">
                  <c:v>32.1486</c:v>
                </c:pt>
                <c:pt idx="621">
                  <c:v>31.9945</c:v>
                </c:pt>
                <c:pt idx="622">
                  <c:v>26.1476</c:v>
                </c:pt>
                <c:pt idx="623">
                  <c:v>37.0812</c:v>
                </c:pt>
                <c:pt idx="624">
                  <c:v>36.67</c:v>
                </c:pt>
                <c:pt idx="625">
                  <c:v>30.8384</c:v>
                </c:pt>
                <c:pt idx="626">
                  <c:v>33.6479</c:v>
                </c:pt>
                <c:pt idx="627">
                  <c:v>28.604</c:v>
                </c:pt>
                <c:pt idx="628">
                  <c:v>28.1791</c:v>
                </c:pt>
                <c:pt idx="629">
                  <c:v>32.6402</c:v>
                </c:pt>
                <c:pt idx="630">
                  <c:v>28.6093</c:v>
                </c:pt>
                <c:pt idx="631">
                  <c:v>30.3578</c:v>
                </c:pt>
                <c:pt idx="632">
                  <c:v>37.5847</c:v>
                </c:pt>
                <c:pt idx="633">
                  <c:v>25.9287</c:v>
                </c:pt>
                <c:pt idx="634">
                  <c:v>31.3717</c:v>
                </c:pt>
                <c:pt idx="635">
                  <c:v>24.5079</c:v>
                </c:pt>
                <c:pt idx="636">
                  <c:v>30.2084</c:v>
                </c:pt>
                <c:pt idx="637">
                  <c:v>25.4677</c:v>
                </c:pt>
                <c:pt idx="638">
                  <c:v>30.7792</c:v>
                </c:pt>
                <c:pt idx="639">
                  <c:v>33.8726</c:v>
                </c:pt>
                <c:pt idx="640">
                  <c:v>25.9249</c:v>
                </c:pt>
                <c:pt idx="641">
                  <c:v>33.4535</c:v>
                </c:pt>
                <c:pt idx="642">
                  <c:v>31.6616</c:v>
                </c:pt>
                <c:pt idx="643">
                  <c:v>29.1158</c:v>
                </c:pt>
                <c:pt idx="644">
                  <c:v>28.9951</c:v>
                </c:pt>
                <c:pt idx="645">
                  <c:v>27.912</c:v>
                </c:pt>
                <c:pt idx="646">
                  <c:v>23.8895</c:v>
                </c:pt>
                <c:pt idx="647">
                  <c:v>32.2764</c:v>
                </c:pt>
                <c:pt idx="648">
                  <c:v>24.961</c:v>
                </c:pt>
                <c:pt idx="649">
                  <c:v>31.417</c:v>
                </c:pt>
                <c:pt idx="650">
                  <c:v>28.5711</c:v>
                </c:pt>
                <c:pt idx="651">
                  <c:v>23.8963</c:v>
                </c:pt>
                <c:pt idx="652">
                  <c:v>26.7894</c:v>
                </c:pt>
                <c:pt idx="653">
                  <c:v>30.8504</c:v>
                </c:pt>
                <c:pt idx="654">
                  <c:v>30.3507</c:v>
                </c:pt>
                <c:pt idx="655">
                  <c:v>30.619</c:v>
                </c:pt>
                <c:pt idx="656">
                  <c:v>26.301</c:v>
                </c:pt>
                <c:pt idx="657">
                  <c:v>23.9844</c:v>
                </c:pt>
                <c:pt idx="658">
                  <c:v>28.932</c:v>
                </c:pt>
                <c:pt idx="659">
                  <c:v>24.8981</c:v>
                </c:pt>
                <c:pt idx="660">
                  <c:v>29.0035</c:v>
                </c:pt>
                <c:pt idx="661">
                  <c:v>30.0711</c:v>
                </c:pt>
                <c:pt idx="662">
                  <c:v>27.2259</c:v>
                </c:pt>
                <c:pt idx="663">
                  <c:v>22.7018</c:v>
                </c:pt>
                <c:pt idx="664">
                  <c:v>32.749</c:v>
                </c:pt>
                <c:pt idx="665">
                  <c:v>29.7089</c:v>
                </c:pt>
                <c:pt idx="666">
                  <c:v>29.8479</c:v>
                </c:pt>
                <c:pt idx="667">
                  <c:v>32.9331</c:v>
                </c:pt>
                <c:pt idx="668">
                  <c:v>25.6061</c:v>
                </c:pt>
                <c:pt idx="669">
                  <c:v>30.7928</c:v>
                </c:pt>
                <c:pt idx="670">
                  <c:v>29.2008</c:v>
                </c:pt>
                <c:pt idx="671">
                  <c:v>34.673</c:v>
                </c:pt>
                <c:pt idx="672">
                  <c:v>27.0573</c:v>
                </c:pt>
                <c:pt idx="673">
                  <c:v>30.9986</c:v>
                </c:pt>
                <c:pt idx="674">
                  <c:v>22.5031</c:v>
                </c:pt>
                <c:pt idx="675">
                  <c:v>27.0472</c:v>
                </c:pt>
                <c:pt idx="676">
                  <c:v>28.1086</c:v>
                </c:pt>
                <c:pt idx="677">
                  <c:v>30.2561</c:v>
                </c:pt>
                <c:pt idx="678">
                  <c:v>33.3649</c:v>
                </c:pt>
                <c:pt idx="679">
                  <c:v>29.8507</c:v>
                </c:pt>
                <c:pt idx="680">
                  <c:v>23.9838</c:v>
                </c:pt>
                <c:pt idx="681">
                  <c:v>32.0767</c:v>
                </c:pt>
                <c:pt idx="682">
                  <c:v>28.8847</c:v>
                </c:pt>
                <c:pt idx="683">
                  <c:v>23.5789</c:v>
                </c:pt>
                <c:pt idx="684">
                  <c:v>32.0855</c:v>
                </c:pt>
                <c:pt idx="685">
                  <c:v>28.394</c:v>
                </c:pt>
                <c:pt idx="686">
                  <c:v>26.859</c:v>
                </c:pt>
                <c:pt idx="687">
                  <c:v>35.3302</c:v>
                </c:pt>
                <c:pt idx="688">
                  <c:v>27.676</c:v>
                </c:pt>
                <c:pt idx="689">
                  <c:v>25.1943</c:v>
                </c:pt>
                <c:pt idx="690">
                  <c:v>35.8159</c:v>
                </c:pt>
                <c:pt idx="691">
                  <c:v>28.1127</c:v>
                </c:pt>
                <c:pt idx="692">
                  <c:v>27.6829</c:v>
                </c:pt>
                <c:pt idx="693">
                  <c:v>25.1682</c:v>
                </c:pt>
                <c:pt idx="694">
                  <c:v>28.9568</c:v>
                </c:pt>
                <c:pt idx="695">
                  <c:v>25.6585</c:v>
                </c:pt>
                <c:pt idx="696">
                  <c:v>26.9104</c:v>
                </c:pt>
                <c:pt idx="697">
                  <c:v>29.2864</c:v>
                </c:pt>
                <c:pt idx="698">
                  <c:v>23.0568</c:v>
                </c:pt>
                <c:pt idx="699">
                  <c:v>27.1236</c:v>
                </c:pt>
                <c:pt idx="700">
                  <c:v>25.1919</c:v>
                </c:pt>
                <c:pt idx="701">
                  <c:v>32.1325</c:v>
                </c:pt>
                <c:pt idx="702">
                  <c:v>29.3581</c:v>
                </c:pt>
                <c:pt idx="703">
                  <c:v>29.1284</c:v>
                </c:pt>
                <c:pt idx="704">
                  <c:v>23.0961</c:v>
                </c:pt>
                <c:pt idx="705">
                  <c:v>23.9328</c:v>
                </c:pt>
                <c:pt idx="706">
                  <c:v>26.4335</c:v>
                </c:pt>
                <c:pt idx="707">
                  <c:v>31.8258</c:v>
                </c:pt>
                <c:pt idx="708">
                  <c:v>26.5866</c:v>
                </c:pt>
                <c:pt idx="709">
                  <c:v>27.6102</c:v>
                </c:pt>
                <c:pt idx="710">
                  <c:v>30.9052</c:v>
                </c:pt>
                <c:pt idx="711">
                  <c:v>27.4873</c:v>
                </c:pt>
                <c:pt idx="712">
                  <c:v>26.0638</c:v>
                </c:pt>
                <c:pt idx="713">
                  <c:v>28.3864</c:v>
                </c:pt>
                <c:pt idx="714">
                  <c:v>33.3509</c:v>
                </c:pt>
                <c:pt idx="715">
                  <c:v>28.6308</c:v>
                </c:pt>
                <c:pt idx="716">
                  <c:v>21.9924</c:v>
                </c:pt>
                <c:pt idx="717">
                  <c:v>19.3503</c:v>
                </c:pt>
                <c:pt idx="718">
                  <c:v>22.7803</c:v>
                </c:pt>
                <c:pt idx="719">
                  <c:v>29.8796</c:v>
                </c:pt>
                <c:pt idx="720">
                  <c:v>29.8289</c:v>
                </c:pt>
                <c:pt idx="721">
                  <c:v>26.6882</c:v>
                </c:pt>
                <c:pt idx="722">
                  <c:v>26.5621</c:v>
                </c:pt>
                <c:pt idx="723">
                  <c:v>29.8591</c:v>
                </c:pt>
                <c:pt idx="724">
                  <c:v>30.3551</c:v>
                </c:pt>
                <c:pt idx="725">
                  <c:v>25.0435</c:v>
                </c:pt>
                <c:pt idx="726">
                  <c:v>32.95</c:v>
                </c:pt>
                <c:pt idx="727">
                  <c:v>33.3483</c:v>
                </c:pt>
                <c:pt idx="728">
                  <c:v>30.5681</c:v>
                </c:pt>
                <c:pt idx="729">
                  <c:v>25.2315</c:v>
                </c:pt>
                <c:pt idx="730">
                  <c:v>24.4975</c:v>
                </c:pt>
                <c:pt idx="731">
                  <c:v>32.3187</c:v>
                </c:pt>
                <c:pt idx="732">
                  <c:v>26.604</c:v>
                </c:pt>
                <c:pt idx="733">
                  <c:v>30.6714</c:v>
                </c:pt>
                <c:pt idx="734">
                  <c:v>29.0215</c:v>
                </c:pt>
                <c:pt idx="735">
                  <c:v>26.6786</c:v>
                </c:pt>
                <c:pt idx="736">
                  <c:v>27.1593</c:v>
                </c:pt>
                <c:pt idx="737">
                  <c:v>28.1538</c:v>
                </c:pt>
                <c:pt idx="738">
                  <c:v>24.1944</c:v>
                </c:pt>
                <c:pt idx="739">
                  <c:v>26.9645</c:v>
                </c:pt>
                <c:pt idx="740">
                  <c:v>24.5264</c:v>
                </c:pt>
                <c:pt idx="741">
                  <c:v>24.8192</c:v>
                </c:pt>
                <c:pt idx="742">
                  <c:v>29.0669</c:v>
                </c:pt>
                <c:pt idx="743">
                  <c:v>31.1319</c:v>
                </c:pt>
                <c:pt idx="744">
                  <c:v>23.0899</c:v>
                </c:pt>
                <c:pt idx="745">
                  <c:v>21.3215</c:v>
                </c:pt>
                <c:pt idx="746">
                  <c:v>24.4986</c:v>
                </c:pt>
                <c:pt idx="747">
                  <c:v>30.9948</c:v>
                </c:pt>
                <c:pt idx="748">
                  <c:v>27.4264</c:v>
                </c:pt>
                <c:pt idx="749">
                  <c:v>23.7293</c:v>
                </c:pt>
                <c:pt idx="750">
                  <c:v>26.0708</c:v>
                </c:pt>
                <c:pt idx="751">
                  <c:v>35.1219</c:v>
                </c:pt>
                <c:pt idx="752">
                  <c:v>21.1326</c:v>
                </c:pt>
                <c:pt idx="753">
                  <c:v>24.9315</c:v>
                </c:pt>
                <c:pt idx="754">
                  <c:v>24.8981</c:v>
                </c:pt>
                <c:pt idx="755">
                  <c:v>32.8691</c:v>
                </c:pt>
                <c:pt idx="756">
                  <c:v>20.523</c:v>
                </c:pt>
                <c:pt idx="757">
                  <c:v>28.3222</c:v>
                </c:pt>
                <c:pt idx="758">
                  <c:v>33.5683</c:v>
                </c:pt>
                <c:pt idx="759">
                  <c:v>29.7262</c:v>
                </c:pt>
                <c:pt idx="760">
                  <c:v>24.0322</c:v>
                </c:pt>
                <c:pt idx="761">
                  <c:v>26.4486</c:v>
                </c:pt>
                <c:pt idx="762">
                  <c:v>25.1336</c:v>
                </c:pt>
                <c:pt idx="763">
                  <c:v>25.8628</c:v>
                </c:pt>
                <c:pt idx="764">
                  <c:v>33.2468</c:v>
                </c:pt>
                <c:pt idx="765">
                  <c:v>31.9023</c:v>
                </c:pt>
                <c:pt idx="766">
                  <c:v>32.0437</c:v>
                </c:pt>
                <c:pt idx="767">
                  <c:v>32.1835</c:v>
                </c:pt>
                <c:pt idx="768">
                  <c:v>27.2651</c:v>
                </c:pt>
                <c:pt idx="769">
                  <c:v>27.0541</c:v>
                </c:pt>
                <c:pt idx="770">
                  <c:v>25.2783</c:v>
                </c:pt>
                <c:pt idx="771">
                  <c:v>25.2468</c:v>
                </c:pt>
                <c:pt idx="772">
                  <c:v>31.2416</c:v>
                </c:pt>
                <c:pt idx="773">
                  <c:v>21.9041</c:v>
                </c:pt>
                <c:pt idx="774">
                  <c:v>31.7635</c:v>
                </c:pt>
                <c:pt idx="775">
                  <c:v>30.6692</c:v>
                </c:pt>
                <c:pt idx="776">
                  <c:v>27.863</c:v>
                </c:pt>
                <c:pt idx="777">
                  <c:v>29.7043</c:v>
                </c:pt>
                <c:pt idx="778">
                  <c:v>28.3387</c:v>
                </c:pt>
                <c:pt idx="779">
                  <c:v>36.884</c:v>
                </c:pt>
                <c:pt idx="780">
                  <c:v>26.5406</c:v>
                </c:pt>
                <c:pt idx="781">
                  <c:v>30.0002</c:v>
                </c:pt>
                <c:pt idx="782">
                  <c:v>28.5577</c:v>
                </c:pt>
                <c:pt idx="783">
                  <c:v>21.2577</c:v>
                </c:pt>
                <c:pt idx="784">
                  <c:v>28.9675</c:v>
                </c:pt>
                <c:pt idx="785">
                  <c:v>27.1683</c:v>
                </c:pt>
                <c:pt idx="786">
                  <c:v>23.3155</c:v>
                </c:pt>
                <c:pt idx="787">
                  <c:v>20.7444</c:v>
                </c:pt>
                <c:pt idx="788">
                  <c:v>33.1981</c:v>
                </c:pt>
                <c:pt idx="789">
                  <c:v>22.91</c:v>
                </c:pt>
                <c:pt idx="790">
                  <c:v>27.9387</c:v>
                </c:pt>
                <c:pt idx="791">
                  <c:v>28.4707</c:v>
                </c:pt>
                <c:pt idx="792">
                  <c:v>24.2833</c:v>
                </c:pt>
                <c:pt idx="793">
                  <c:v>19.7393</c:v>
                </c:pt>
                <c:pt idx="794">
                  <c:v>25.3827</c:v>
                </c:pt>
                <c:pt idx="795">
                  <c:v>24.3839</c:v>
                </c:pt>
                <c:pt idx="796">
                  <c:v>29.3876</c:v>
                </c:pt>
                <c:pt idx="797">
                  <c:v>23.7631</c:v>
                </c:pt>
                <c:pt idx="798">
                  <c:v>31.1001</c:v>
                </c:pt>
                <c:pt idx="799">
                  <c:v>26.0524</c:v>
                </c:pt>
                <c:pt idx="800">
                  <c:v>19.2285</c:v>
                </c:pt>
                <c:pt idx="801">
                  <c:v>22.6774</c:v>
                </c:pt>
                <c:pt idx="802">
                  <c:v>22.0925</c:v>
                </c:pt>
                <c:pt idx="803">
                  <c:v>33.9125</c:v>
                </c:pt>
                <c:pt idx="804">
                  <c:v>27.3462</c:v>
                </c:pt>
                <c:pt idx="805">
                  <c:v>27.6016</c:v>
                </c:pt>
                <c:pt idx="806">
                  <c:v>23.495</c:v>
                </c:pt>
                <c:pt idx="807">
                  <c:v>24.0978</c:v>
                </c:pt>
                <c:pt idx="808">
                  <c:v>20.0849</c:v>
                </c:pt>
                <c:pt idx="809">
                  <c:v>24.1136</c:v>
                </c:pt>
                <c:pt idx="810">
                  <c:v>27.0674</c:v>
                </c:pt>
                <c:pt idx="811">
                  <c:v>29.1623</c:v>
                </c:pt>
                <c:pt idx="812">
                  <c:v>26.5742</c:v>
                </c:pt>
                <c:pt idx="813">
                  <c:v>21.6185</c:v>
                </c:pt>
                <c:pt idx="814">
                  <c:v>17.7115</c:v>
                </c:pt>
                <c:pt idx="815">
                  <c:v>25.6973</c:v>
                </c:pt>
                <c:pt idx="816">
                  <c:v>27.2085</c:v>
                </c:pt>
                <c:pt idx="817">
                  <c:v>24.5886</c:v>
                </c:pt>
                <c:pt idx="818">
                  <c:v>34.9999</c:v>
                </c:pt>
                <c:pt idx="819">
                  <c:v>31.4279</c:v>
                </c:pt>
                <c:pt idx="820">
                  <c:v>28.5071</c:v>
                </c:pt>
                <c:pt idx="821">
                  <c:v>23.2166</c:v>
                </c:pt>
                <c:pt idx="822">
                  <c:v>25.0582</c:v>
                </c:pt>
                <c:pt idx="823">
                  <c:v>27.0955</c:v>
                </c:pt>
                <c:pt idx="824">
                  <c:v>25.6326</c:v>
                </c:pt>
                <c:pt idx="825">
                  <c:v>25.2378</c:v>
                </c:pt>
                <c:pt idx="826">
                  <c:v>28.4603</c:v>
                </c:pt>
                <c:pt idx="827">
                  <c:v>25.1445</c:v>
                </c:pt>
                <c:pt idx="828">
                  <c:v>26.3756</c:v>
                </c:pt>
                <c:pt idx="829">
                  <c:v>28.6777</c:v>
                </c:pt>
                <c:pt idx="830">
                  <c:v>26.0129</c:v>
                </c:pt>
                <c:pt idx="831">
                  <c:v>30.4154</c:v>
                </c:pt>
                <c:pt idx="832">
                  <c:v>23.5636</c:v>
                </c:pt>
                <c:pt idx="833">
                  <c:v>26.4726</c:v>
                </c:pt>
                <c:pt idx="834">
                  <c:v>32.4133</c:v>
                </c:pt>
                <c:pt idx="835">
                  <c:v>25.5055</c:v>
                </c:pt>
                <c:pt idx="836">
                  <c:v>29.7189</c:v>
                </c:pt>
                <c:pt idx="837">
                  <c:v>22.3118</c:v>
                </c:pt>
                <c:pt idx="838">
                  <c:v>29.3077</c:v>
                </c:pt>
                <c:pt idx="839">
                  <c:v>19.9367</c:v>
                </c:pt>
                <c:pt idx="840">
                  <c:v>26.2809</c:v>
                </c:pt>
                <c:pt idx="841">
                  <c:v>22.5004</c:v>
                </c:pt>
                <c:pt idx="842">
                  <c:v>27.3033</c:v>
                </c:pt>
                <c:pt idx="843">
                  <c:v>33.3929</c:v>
                </c:pt>
                <c:pt idx="844">
                  <c:v>26.0528</c:v>
                </c:pt>
                <c:pt idx="845">
                  <c:v>23.835</c:v>
                </c:pt>
                <c:pt idx="846">
                  <c:v>27.3588</c:v>
                </c:pt>
                <c:pt idx="847">
                  <c:v>28.3655</c:v>
                </c:pt>
                <c:pt idx="848">
                  <c:v>27.6717</c:v>
                </c:pt>
                <c:pt idx="849">
                  <c:v>25.9974</c:v>
                </c:pt>
                <c:pt idx="850">
                  <c:v>24.561</c:v>
                </c:pt>
                <c:pt idx="851">
                  <c:v>25.2261</c:v>
                </c:pt>
                <c:pt idx="852">
                  <c:v>28.444</c:v>
                </c:pt>
                <c:pt idx="853">
                  <c:v>28.9898</c:v>
                </c:pt>
                <c:pt idx="854">
                  <c:v>25.6387</c:v>
                </c:pt>
                <c:pt idx="855">
                  <c:v>23.6168</c:v>
                </c:pt>
                <c:pt idx="856">
                  <c:v>30.2899</c:v>
                </c:pt>
                <c:pt idx="857">
                  <c:v>24.376</c:v>
                </c:pt>
                <c:pt idx="858">
                  <c:v>28.1639</c:v>
                </c:pt>
                <c:pt idx="859">
                  <c:v>25.6551</c:v>
                </c:pt>
                <c:pt idx="860">
                  <c:v>22.2523</c:v>
                </c:pt>
                <c:pt idx="861">
                  <c:v>27.445</c:v>
                </c:pt>
                <c:pt idx="862">
                  <c:v>23.2667</c:v>
                </c:pt>
                <c:pt idx="863">
                  <c:v>32.1798</c:v>
                </c:pt>
                <c:pt idx="864">
                  <c:v>27.2682</c:v>
                </c:pt>
                <c:pt idx="865">
                  <c:v>30.1761</c:v>
                </c:pt>
                <c:pt idx="866">
                  <c:v>27.2428</c:v>
                </c:pt>
                <c:pt idx="867">
                  <c:v>25.7575</c:v>
                </c:pt>
                <c:pt idx="868">
                  <c:v>24.1036</c:v>
                </c:pt>
                <c:pt idx="869">
                  <c:v>30.4371</c:v>
                </c:pt>
                <c:pt idx="870">
                  <c:v>27.2973</c:v>
                </c:pt>
                <c:pt idx="871">
                  <c:v>22.147</c:v>
                </c:pt>
                <c:pt idx="872">
                  <c:v>20.1925</c:v>
                </c:pt>
                <c:pt idx="873">
                  <c:v>24.0597</c:v>
                </c:pt>
                <c:pt idx="874">
                  <c:v>30.4438</c:v>
                </c:pt>
                <c:pt idx="875">
                  <c:v>25.4363</c:v>
                </c:pt>
                <c:pt idx="876">
                  <c:v>25.5373</c:v>
                </c:pt>
                <c:pt idx="877">
                  <c:v>26.1731</c:v>
                </c:pt>
                <c:pt idx="878">
                  <c:v>28.6018</c:v>
                </c:pt>
                <c:pt idx="879">
                  <c:v>28.495</c:v>
                </c:pt>
                <c:pt idx="880">
                  <c:v>26.9672</c:v>
                </c:pt>
                <c:pt idx="881">
                  <c:v>28.1235</c:v>
                </c:pt>
                <c:pt idx="882">
                  <c:v>27.6784</c:v>
                </c:pt>
                <c:pt idx="883">
                  <c:v>24.2159</c:v>
                </c:pt>
                <c:pt idx="884">
                  <c:v>25.685</c:v>
                </c:pt>
                <c:pt idx="885">
                  <c:v>25.8173</c:v>
                </c:pt>
                <c:pt idx="886">
                  <c:v>21.0703</c:v>
                </c:pt>
                <c:pt idx="887">
                  <c:v>25.7621</c:v>
                </c:pt>
                <c:pt idx="888">
                  <c:v>27.6473</c:v>
                </c:pt>
                <c:pt idx="889">
                  <c:v>27.5617</c:v>
                </c:pt>
                <c:pt idx="890">
                  <c:v>27.1077</c:v>
                </c:pt>
                <c:pt idx="891">
                  <c:v>25.6483</c:v>
                </c:pt>
                <c:pt idx="892">
                  <c:v>25.6385</c:v>
                </c:pt>
                <c:pt idx="893">
                  <c:v>29.4433</c:v>
                </c:pt>
                <c:pt idx="894">
                  <c:v>21.9866</c:v>
                </c:pt>
                <c:pt idx="895">
                  <c:v>21.0502</c:v>
                </c:pt>
                <c:pt idx="896">
                  <c:v>29.6913</c:v>
                </c:pt>
                <c:pt idx="897">
                  <c:v>24.99</c:v>
                </c:pt>
                <c:pt idx="898">
                  <c:v>30.2626</c:v>
                </c:pt>
                <c:pt idx="899">
                  <c:v>27.552</c:v>
                </c:pt>
                <c:pt idx="900">
                  <c:v>29.4738</c:v>
                </c:pt>
                <c:pt idx="901">
                  <c:v>21.745</c:v>
                </c:pt>
                <c:pt idx="902">
                  <c:v>28.5388</c:v>
                </c:pt>
                <c:pt idx="903">
                  <c:v>27.8641</c:v>
                </c:pt>
                <c:pt idx="904">
                  <c:v>24.9426</c:v>
                </c:pt>
                <c:pt idx="905">
                  <c:v>28.7376</c:v>
                </c:pt>
                <c:pt idx="906">
                  <c:v>21.3403</c:v>
                </c:pt>
                <c:pt idx="907">
                  <c:v>23.7676</c:v>
                </c:pt>
                <c:pt idx="908">
                  <c:v>27.0609</c:v>
                </c:pt>
                <c:pt idx="909">
                  <c:v>22.2371</c:v>
                </c:pt>
                <c:pt idx="910">
                  <c:v>29.0425</c:v>
                </c:pt>
                <c:pt idx="911">
                  <c:v>20.5104</c:v>
                </c:pt>
                <c:pt idx="912">
                  <c:v>21.5274</c:v>
                </c:pt>
                <c:pt idx="913">
                  <c:v>21.7869</c:v>
                </c:pt>
                <c:pt idx="914">
                  <c:v>25.3318</c:v>
                </c:pt>
                <c:pt idx="915">
                  <c:v>26.5015</c:v>
                </c:pt>
                <c:pt idx="916">
                  <c:v>25.6842</c:v>
                </c:pt>
                <c:pt idx="917">
                  <c:v>25.5196</c:v>
                </c:pt>
                <c:pt idx="918">
                  <c:v>26.4049</c:v>
                </c:pt>
                <c:pt idx="919">
                  <c:v>26.8361</c:v>
                </c:pt>
                <c:pt idx="920">
                  <c:v>29.4507</c:v>
                </c:pt>
                <c:pt idx="921">
                  <c:v>27.1414</c:v>
                </c:pt>
                <c:pt idx="922">
                  <c:v>29.2046</c:v>
                </c:pt>
                <c:pt idx="923">
                  <c:v>23.0605</c:v>
                </c:pt>
                <c:pt idx="924">
                  <c:v>21.5332</c:v>
                </c:pt>
                <c:pt idx="925">
                  <c:v>25.1481</c:v>
                </c:pt>
                <c:pt idx="926">
                  <c:v>26.3315</c:v>
                </c:pt>
                <c:pt idx="927">
                  <c:v>26.5075</c:v>
                </c:pt>
                <c:pt idx="928">
                  <c:v>27.1215</c:v>
                </c:pt>
                <c:pt idx="929">
                  <c:v>24.0301</c:v>
                </c:pt>
                <c:pt idx="930">
                  <c:v>20.1232</c:v>
                </c:pt>
                <c:pt idx="931">
                  <c:v>26.612</c:v>
                </c:pt>
                <c:pt idx="932">
                  <c:v>28.4474</c:v>
                </c:pt>
                <c:pt idx="933">
                  <c:v>26.3722</c:v>
                </c:pt>
                <c:pt idx="934">
                  <c:v>24.6656</c:v>
                </c:pt>
                <c:pt idx="935">
                  <c:v>24.1528</c:v>
                </c:pt>
                <c:pt idx="936">
                  <c:v>30.0775</c:v>
                </c:pt>
                <c:pt idx="937">
                  <c:v>28.6362</c:v>
                </c:pt>
                <c:pt idx="938">
                  <c:v>23.4194</c:v>
                </c:pt>
                <c:pt idx="939">
                  <c:v>23.0692</c:v>
                </c:pt>
                <c:pt idx="940">
                  <c:v>20.9202</c:v>
                </c:pt>
                <c:pt idx="941">
                  <c:v>31.5155</c:v>
                </c:pt>
                <c:pt idx="942">
                  <c:v>29.3047</c:v>
                </c:pt>
                <c:pt idx="943">
                  <c:v>24.0101</c:v>
                </c:pt>
                <c:pt idx="944">
                  <c:v>26.4347</c:v>
                </c:pt>
                <c:pt idx="945">
                  <c:v>26.316</c:v>
                </c:pt>
                <c:pt idx="946">
                  <c:v>21.9385</c:v>
                </c:pt>
                <c:pt idx="947">
                  <c:v>24.9569</c:v>
                </c:pt>
                <c:pt idx="948">
                  <c:v>28.4491</c:v>
                </c:pt>
                <c:pt idx="949">
                  <c:v>28.4952</c:v>
                </c:pt>
                <c:pt idx="950">
                  <c:v>25.4917</c:v>
                </c:pt>
                <c:pt idx="951">
                  <c:v>27.0422</c:v>
                </c:pt>
                <c:pt idx="952">
                  <c:v>28.6175</c:v>
                </c:pt>
                <c:pt idx="953">
                  <c:v>30.2492</c:v>
                </c:pt>
                <c:pt idx="954">
                  <c:v>23.9855</c:v>
                </c:pt>
                <c:pt idx="955">
                  <c:v>21.6256</c:v>
                </c:pt>
                <c:pt idx="956">
                  <c:v>27.3881</c:v>
                </c:pt>
                <c:pt idx="957">
                  <c:v>27.9718</c:v>
                </c:pt>
                <c:pt idx="958">
                  <c:v>27.7322</c:v>
                </c:pt>
                <c:pt idx="959">
                  <c:v>21.8987</c:v>
                </c:pt>
                <c:pt idx="960">
                  <c:v>22.723</c:v>
                </c:pt>
                <c:pt idx="961">
                  <c:v>25.7645</c:v>
                </c:pt>
                <c:pt idx="962">
                  <c:v>27.4327</c:v>
                </c:pt>
                <c:pt idx="963">
                  <c:v>23.3758</c:v>
                </c:pt>
                <c:pt idx="964">
                  <c:v>24.9856</c:v>
                </c:pt>
                <c:pt idx="965">
                  <c:v>24.9259</c:v>
                </c:pt>
                <c:pt idx="966">
                  <c:v>26.1812</c:v>
                </c:pt>
                <c:pt idx="967">
                  <c:v>18.7401</c:v>
                </c:pt>
                <c:pt idx="968">
                  <c:v>24.7069</c:v>
                </c:pt>
                <c:pt idx="969">
                  <c:v>23.7555</c:v>
                </c:pt>
                <c:pt idx="970">
                  <c:v>25.6422</c:v>
                </c:pt>
                <c:pt idx="971">
                  <c:v>26.2454</c:v>
                </c:pt>
                <c:pt idx="972">
                  <c:v>27.7202</c:v>
                </c:pt>
                <c:pt idx="973">
                  <c:v>23.246</c:v>
                </c:pt>
                <c:pt idx="974">
                  <c:v>25.0897</c:v>
                </c:pt>
                <c:pt idx="975">
                  <c:v>24.0639</c:v>
                </c:pt>
                <c:pt idx="976">
                  <c:v>28.1855</c:v>
                </c:pt>
                <c:pt idx="977">
                  <c:v>26.8393</c:v>
                </c:pt>
                <c:pt idx="978">
                  <c:v>24.6885</c:v>
                </c:pt>
                <c:pt idx="979">
                  <c:v>24.3392</c:v>
                </c:pt>
                <c:pt idx="980">
                  <c:v>22.7105</c:v>
                </c:pt>
                <c:pt idx="981">
                  <c:v>26.2204</c:v>
                </c:pt>
                <c:pt idx="982">
                  <c:v>26.8944</c:v>
                </c:pt>
                <c:pt idx="983">
                  <c:v>23.6204</c:v>
                </c:pt>
                <c:pt idx="984">
                  <c:v>22.1882</c:v>
                </c:pt>
                <c:pt idx="985">
                  <c:v>24.6434</c:v>
                </c:pt>
                <c:pt idx="986">
                  <c:v>22.6467</c:v>
                </c:pt>
                <c:pt idx="987">
                  <c:v>24.018</c:v>
                </c:pt>
                <c:pt idx="988">
                  <c:v>25.8114</c:v>
                </c:pt>
                <c:pt idx="989">
                  <c:v>22.496</c:v>
                </c:pt>
                <c:pt idx="990">
                  <c:v>21.2303</c:v>
                </c:pt>
                <c:pt idx="991">
                  <c:v>21.5752</c:v>
                </c:pt>
                <c:pt idx="992">
                  <c:v>19.2983</c:v>
                </c:pt>
                <c:pt idx="993">
                  <c:v>28.1251</c:v>
                </c:pt>
                <c:pt idx="994">
                  <c:v>19.1591</c:v>
                </c:pt>
                <c:pt idx="995">
                  <c:v>20.0644</c:v>
                </c:pt>
                <c:pt idx="996">
                  <c:v>25.6186</c:v>
                </c:pt>
                <c:pt idx="997">
                  <c:v>20.0829</c:v>
                </c:pt>
                <c:pt idx="998">
                  <c:v>19.0653</c:v>
                </c:pt>
                <c:pt idx="999">
                  <c:v>26.5536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23712"/>
        <c:axId val="-12621936"/>
      </c:lineChart>
      <c:catAx>
        <c:axId val="-126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1936"/>
        <c:crosses val="autoZero"/>
        <c:auto val="1"/>
        <c:lblAlgn val="ctr"/>
        <c:lblOffset val="100"/>
        <c:noMultiLvlLbl val="0"/>
      </c:catAx>
      <c:valAx>
        <c:axId val="-126219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777544596012"/>
          <c:y val="0.393750490491014"/>
          <c:w val="0.21598111227702"/>
          <c:h val="0.208495565961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Error</a:t>
            </a:r>
            <a:r>
              <a:rPr lang="en-US" sz="2400" baseline="0"/>
              <a:t> vs Epoch (Activation: Tanh -- beta = 0.01)</a:t>
            </a:r>
          </a:p>
          <a:p>
            <a:pPr>
              <a:defRPr/>
            </a:pPr>
            <a:r>
              <a:rPr lang="en-US" sz="2400" baseline="0"/>
              <a:t>Network: 784, 387, 10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3800348671001"/>
          <c:y val="0.140514950166113"/>
          <c:w val="0.820845568490717"/>
          <c:h val="0.818964736966019"/>
        </c:manualLayout>
      </c:layout>
      <c:lineChart>
        <c:grouping val="standard"/>
        <c:varyColors val="0"/>
        <c:ser>
          <c:idx val="0"/>
          <c:order val="0"/>
          <c:tx>
            <c:strRef>
              <c:f>Tanh!$C$1</c:f>
              <c:strCache>
                <c:ptCount val="1"/>
                <c:pt idx="0">
                  <c:v>Error (rate = .9)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Tanh!$B$2:$B$1001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Tanh!$C$2:$C$1001</c:f>
              <c:numCache>
                <c:formatCode>General</c:formatCode>
                <c:ptCount val="1000"/>
                <c:pt idx="0">
                  <c:v>826.208</c:v>
                </c:pt>
                <c:pt idx="1">
                  <c:v>676.078</c:v>
                </c:pt>
                <c:pt idx="2">
                  <c:v>591.154</c:v>
                </c:pt>
                <c:pt idx="3">
                  <c:v>543.276</c:v>
                </c:pt>
                <c:pt idx="4">
                  <c:v>513.264</c:v>
                </c:pt>
                <c:pt idx="5">
                  <c:v>494.18</c:v>
                </c:pt>
                <c:pt idx="6">
                  <c:v>487.18</c:v>
                </c:pt>
                <c:pt idx="7">
                  <c:v>473.069</c:v>
                </c:pt>
                <c:pt idx="8">
                  <c:v>466.493</c:v>
                </c:pt>
                <c:pt idx="9">
                  <c:v>457.748</c:v>
                </c:pt>
                <c:pt idx="10">
                  <c:v>451.789</c:v>
                </c:pt>
                <c:pt idx="11">
                  <c:v>446.784</c:v>
                </c:pt>
                <c:pt idx="12">
                  <c:v>445.198</c:v>
                </c:pt>
                <c:pt idx="13">
                  <c:v>448.106</c:v>
                </c:pt>
                <c:pt idx="14">
                  <c:v>438.965</c:v>
                </c:pt>
                <c:pt idx="15">
                  <c:v>443.365</c:v>
                </c:pt>
                <c:pt idx="16">
                  <c:v>435.676</c:v>
                </c:pt>
                <c:pt idx="17">
                  <c:v>437.506</c:v>
                </c:pt>
                <c:pt idx="18">
                  <c:v>428.728</c:v>
                </c:pt>
                <c:pt idx="19">
                  <c:v>430.246</c:v>
                </c:pt>
                <c:pt idx="20">
                  <c:v>434.596</c:v>
                </c:pt>
                <c:pt idx="21">
                  <c:v>434.635</c:v>
                </c:pt>
                <c:pt idx="22">
                  <c:v>424.643</c:v>
                </c:pt>
                <c:pt idx="23">
                  <c:v>429.629</c:v>
                </c:pt>
                <c:pt idx="24">
                  <c:v>422.915</c:v>
                </c:pt>
                <c:pt idx="25">
                  <c:v>428.807</c:v>
                </c:pt>
                <c:pt idx="26">
                  <c:v>421.783</c:v>
                </c:pt>
                <c:pt idx="27">
                  <c:v>420.536</c:v>
                </c:pt>
                <c:pt idx="28">
                  <c:v>415.196</c:v>
                </c:pt>
                <c:pt idx="29">
                  <c:v>414.352</c:v>
                </c:pt>
                <c:pt idx="30">
                  <c:v>417.429</c:v>
                </c:pt>
                <c:pt idx="31">
                  <c:v>414.518</c:v>
                </c:pt>
                <c:pt idx="32">
                  <c:v>413.629</c:v>
                </c:pt>
                <c:pt idx="33">
                  <c:v>412.942</c:v>
                </c:pt>
                <c:pt idx="34">
                  <c:v>408.473</c:v>
                </c:pt>
                <c:pt idx="35">
                  <c:v>405.108</c:v>
                </c:pt>
                <c:pt idx="36">
                  <c:v>402.313</c:v>
                </c:pt>
                <c:pt idx="37">
                  <c:v>394.342</c:v>
                </c:pt>
                <c:pt idx="38">
                  <c:v>404.389</c:v>
                </c:pt>
                <c:pt idx="39">
                  <c:v>397.139</c:v>
                </c:pt>
                <c:pt idx="40">
                  <c:v>398.172</c:v>
                </c:pt>
                <c:pt idx="41">
                  <c:v>391.163</c:v>
                </c:pt>
                <c:pt idx="42">
                  <c:v>388.01</c:v>
                </c:pt>
                <c:pt idx="43">
                  <c:v>387.273</c:v>
                </c:pt>
                <c:pt idx="44">
                  <c:v>379.594</c:v>
                </c:pt>
                <c:pt idx="45">
                  <c:v>376.496</c:v>
                </c:pt>
                <c:pt idx="46">
                  <c:v>373.477</c:v>
                </c:pt>
                <c:pt idx="47">
                  <c:v>374.857</c:v>
                </c:pt>
                <c:pt idx="48">
                  <c:v>366.064</c:v>
                </c:pt>
                <c:pt idx="49">
                  <c:v>366.184</c:v>
                </c:pt>
                <c:pt idx="50">
                  <c:v>357.926</c:v>
                </c:pt>
                <c:pt idx="51">
                  <c:v>351.142</c:v>
                </c:pt>
                <c:pt idx="52">
                  <c:v>354.168</c:v>
                </c:pt>
                <c:pt idx="53">
                  <c:v>346.054</c:v>
                </c:pt>
                <c:pt idx="54">
                  <c:v>345.031</c:v>
                </c:pt>
                <c:pt idx="55">
                  <c:v>342.432</c:v>
                </c:pt>
                <c:pt idx="56">
                  <c:v>335.206</c:v>
                </c:pt>
                <c:pt idx="57">
                  <c:v>334.628</c:v>
                </c:pt>
                <c:pt idx="58">
                  <c:v>327.762</c:v>
                </c:pt>
                <c:pt idx="59">
                  <c:v>322.14</c:v>
                </c:pt>
                <c:pt idx="60">
                  <c:v>320.55</c:v>
                </c:pt>
                <c:pt idx="61">
                  <c:v>317.747</c:v>
                </c:pt>
                <c:pt idx="62">
                  <c:v>313.247</c:v>
                </c:pt>
                <c:pt idx="63">
                  <c:v>306.088</c:v>
                </c:pt>
                <c:pt idx="64">
                  <c:v>304.875</c:v>
                </c:pt>
                <c:pt idx="65">
                  <c:v>297.621</c:v>
                </c:pt>
                <c:pt idx="66">
                  <c:v>296.779</c:v>
                </c:pt>
                <c:pt idx="67">
                  <c:v>293.157</c:v>
                </c:pt>
                <c:pt idx="68">
                  <c:v>287.02</c:v>
                </c:pt>
                <c:pt idx="69">
                  <c:v>286.773</c:v>
                </c:pt>
                <c:pt idx="70">
                  <c:v>281.83</c:v>
                </c:pt>
                <c:pt idx="71">
                  <c:v>280.525</c:v>
                </c:pt>
                <c:pt idx="72">
                  <c:v>276.117</c:v>
                </c:pt>
                <c:pt idx="73">
                  <c:v>270.945</c:v>
                </c:pt>
                <c:pt idx="74">
                  <c:v>269.214</c:v>
                </c:pt>
                <c:pt idx="75">
                  <c:v>269.296</c:v>
                </c:pt>
                <c:pt idx="76">
                  <c:v>262.655</c:v>
                </c:pt>
                <c:pt idx="77">
                  <c:v>256.806</c:v>
                </c:pt>
                <c:pt idx="78">
                  <c:v>253.845</c:v>
                </c:pt>
                <c:pt idx="79">
                  <c:v>253.79</c:v>
                </c:pt>
                <c:pt idx="80">
                  <c:v>249.996</c:v>
                </c:pt>
                <c:pt idx="81">
                  <c:v>247.003</c:v>
                </c:pt>
                <c:pt idx="82">
                  <c:v>242.299</c:v>
                </c:pt>
                <c:pt idx="83">
                  <c:v>247.704</c:v>
                </c:pt>
                <c:pt idx="84">
                  <c:v>239.742</c:v>
                </c:pt>
                <c:pt idx="85">
                  <c:v>235.316</c:v>
                </c:pt>
                <c:pt idx="86">
                  <c:v>239.174</c:v>
                </c:pt>
                <c:pt idx="87">
                  <c:v>233.6</c:v>
                </c:pt>
                <c:pt idx="88">
                  <c:v>232.109</c:v>
                </c:pt>
                <c:pt idx="89">
                  <c:v>231.15</c:v>
                </c:pt>
                <c:pt idx="90">
                  <c:v>230.855</c:v>
                </c:pt>
                <c:pt idx="91">
                  <c:v>223.233</c:v>
                </c:pt>
                <c:pt idx="92">
                  <c:v>223.361</c:v>
                </c:pt>
                <c:pt idx="93">
                  <c:v>219.803</c:v>
                </c:pt>
                <c:pt idx="94">
                  <c:v>215.898</c:v>
                </c:pt>
                <c:pt idx="95">
                  <c:v>217.765</c:v>
                </c:pt>
                <c:pt idx="96">
                  <c:v>215.195</c:v>
                </c:pt>
                <c:pt idx="97">
                  <c:v>217.224</c:v>
                </c:pt>
                <c:pt idx="98">
                  <c:v>211.99</c:v>
                </c:pt>
                <c:pt idx="99">
                  <c:v>211.657</c:v>
                </c:pt>
                <c:pt idx="100">
                  <c:v>206.192</c:v>
                </c:pt>
                <c:pt idx="101">
                  <c:v>206.456</c:v>
                </c:pt>
                <c:pt idx="102">
                  <c:v>202.705</c:v>
                </c:pt>
                <c:pt idx="103">
                  <c:v>200.55</c:v>
                </c:pt>
                <c:pt idx="104">
                  <c:v>204.633</c:v>
                </c:pt>
                <c:pt idx="105">
                  <c:v>207.18</c:v>
                </c:pt>
                <c:pt idx="106">
                  <c:v>200.469</c:v>
                </c:pt>
                <c:pt idx="107">
                  <c:v>199.504</c:v>
                </c:pt>
                <c:pt idx="108">
                  <c:v>196.973</c:v>
                </c:pt>
                <c:pt idx="109">
                  <c:v>195.551</c:v>
                </c:pt>
                <c:pt idx="110">
                  <c:v>193.113</c:v>
                </c:pt>
                <c:pt idx="111">
                  <c:v>188.581</c:v>
                </c:pt>
                <c:pt idx="112">
                  <c:v>188.669</c:v>
                </c:pt>
                <c:pt idx="113">
                  <c:v>189.064</c:v>
                </c:pt>
                <c:pt idx="114">
                  <c:v>194.712</c:v>
                </c:pt>
                <c:pt idx="115">
                  <c:v>188.954</c:v>
                </c:pt>
                <c:pt idx="116">
                  <c:v>185.947</c:v>
                </c:pt>
                <c:pt idx="117">
                  <c:v>182.583</c:v>
                </c:pt>
                <c:pt idx="118">
                  <c:v>186.272</c:v>
                </c:pt>
                <c:pt idx="119">
                  <c:v>182.743</c:v>
                </c:pt>
                <c:pt idx="120">
                  <c:v>185.811</c:v>
                </c:pt>
                <c:pt idx="121">
                  <c:v>179.802</c:v>
                </c:pt>
                <c:pt idx="122">
                  <c:v>183.433</c:v>
                </c:pt>
                <c:pt idx="123">
                  <c:v>182.034</c:v>
                </c:pt>
                <c:pt idx="124">
                  <c:v>174.575</c:v>
                </c:pt>
                <c:pt idx="125">
                  <c:v>174.891</c:v>
                </c:pt>
                <c:pt idx="126">
                  <c:v>178.333</c:v>
                </c:pt>
                <c:pt idx="127">
                  <c:v>177.188</c:v>
                </c:pt>
                <c:pt idx="128">
                  <c:v>180.094</c:v>
                </c:pt>
                <c:pt idx="129">
                  <c:v>170.443</c:v>
                </c:pt>
                <c:pt idx="130">
                  <c:v>172.874</c:v>
                </c:pt>
                <c:pt idx="131">
                  <c:v>169.459</c:v>
                </c:pt>
                <c:pt idx="132">
                  <c:v>172.04</c:v>
                </c:pt>
                <c:pt idx="133">
                  <c:v>171.245</c:v>
                </c:pt>
                <c:pt idx="134">
                  <c:v>172.288</c:v>
                </c:pt>
                <c:pt idx="135">
                  <c:v>175.354</c:v>
                </c:pt>
                <c:pt idx="136">
                  <c:v>172.055</c:v>
                </c:pt>
                <c:pt idx="137">
                  <c:v>171.762</c:v>
                </c:pt>
                <c:pt idx="138">
                  <c:v>164.005</c:v>
                </c:pt>
                <c:pt idx="139">
                  <c:v>165.783</c:v>
                </c:pt>
                <c:pt idx="140">
                  <c:v>172.357</c:v>
                </c:pt>
                <c:pt idx="141">
                  <c:v>164.084</c:v>
                </c:pt>
                <c:pt idx="142">
                  <c:v>163.274</c:v>
                </c:pt>
                <c:pt idx="143">
                  <c:v>166.293</c:v>
                </c:pt>
                <c:pt idx="144">
                  <c:v>165.2</c:v>
                </c:pt>
                <c:pt idx="145">
                  <c:v>165.796</c:v>
                </c:pt>
                <c:pt idx="146">
                  <c:v>160.76</c:v>
                </c:pt>
                <c:pt idx="147">
                  <c:v>162.488</c:v>
                </c:pt>
                <c:pt idx="148">
                  <c:v>163.153</c:v>
                </c:pt>
                <c:pt idx="149">
                  <c:v>160.066</c:v>
                </c:pt>
                <c:pt idx="150">
                  <c:v>159.59</c:v>
                </c:pt>
                <c:pt idx="151">
                  <c:v>157.333</c:v>
                </c:pt>
                <c:pt idx="152">
                  <c:v>160.78</c:v>
                </c:pt>
                <c:pt idx="153">
                  <c:v>158.033</c:v>
                </c:pt>
                <c:pt idx="154">
                  <c:v>156.95</c:v>
                </c:pt>
                <c:pt idx="155">
                  <c:v>157.237</c:v>
                </c:pt>
                <c:pt idx="156">
                  <c:v>158.874</c:v>
                </c:pt>
                <c:pt idx="157">
                  <c:v>157.946</c:v>
                </c:pt>
                <c:pt idx="158">
                  <c:v>158.357</c:v>
                </c:pt>
                <c:pt idx="159">
                  <c:v>152.632</c:v>
                </c:pt>
                <c:pt idx="160">
                  <c:v>153.867</c:v>
                </c:pt>
                <c:pt idx="161">
                  <c:v>152.996</c:v>
                </c:pt>
                <c:pt idx="162">
                  <c:v>151.678</c:v>
                </c:pt>
                <c:pt idx="163">
                  <c:v>154.702</c:v>
                </c:pt>
                <c:pt idx="164">
                  <c:v>155.698</c:v>
                </c:pt>
                <c:pt idx="165">
                  <c:v>153.077</c:v>
                </c:pt>
                <c:pt idx="166">
                  <c:v>149.704</c:v>
                </c:pt>
                <c:pt idx="167">
                  <c:v>153.071</c:v>
                </c:pt>
                <c:pt idx="168">
                  <c:v>150.622</c:v>
                </c:pt>
                <c:pt idx="169">
                  <c:v>146.564</c:v>
                </c:pt>
                <c:pt idx="170">
                  <c:v>153.613</c:v>
                </c:pt>
                <c:pt idx="171">
                  <c:v>151.841</c:v>
                </c:pt>
                <c:pt idx="172">
                  <c:v>148.645</c:v>
                </c:pt>
                <c:pt idx="173">
                  <c:v>147.08</c:v>
                </c:pt>
                <c:pt idx="174">
                  <c:v>149.651</c:v>
                </c:pt>
                <c:pt idx="175">
                  <c:v>147.524</c:v>
                </c:pt>
                <c:pt idx="176">
                  <c:v>147.286</c:v>
                </c:pt>
                <c:pt idx="177">
                  <c:v>153.09</c:v>
                </c:pt>
                <c:pt idx="178">
                  <c:v>148.724</c:v>
                </c:pt>
                <c:pt idx="179">
                  <c:v>147.167</c:v>
                </c:pt>
                <c:pt idx="180">
                  <c:v>145.352</c:v>
                </c:pt>
                <c:pt idx="181">
                  <c:v>143.839</c:v>
                </c:pt>
                <c:pt idx="182">
                  <c:v>144.666</c:v>
                </c:pt>
                <c:pt idx="183">
                  <c:v>146.339</c:v>
                </c:pt>
                <c:pt idx="184">
                  <c:v>145.004</c:v>
                </c:pt>
                <c:pt idx="185">
                  <c:v>146.804</c:v>
                </c:pt>
                <c:pt idx="186">
                  <c:v>141.765</c:v>
                </c:pt>
                <c:pt idx="187">
                  <c:v>139.707</c:v>
                </c:pt>
                <c:pt idx="188">
                  <c:v>145.437</c:v>
                </c:pt>
                <c:pt idx="189">
                  <c:v>142.415</c:v>
                </c:pt>
                <c:pt idx="190">
                  <c:v>144.352</c:v>
                </c:pt>
                <c:pt idx="191">
                  <c:v>143.536</c:v>
                </c:pt>
                <c:pt idx="192">
                  <c:v>137.538</c:v>
                </c:pt>
                <c:pt idx="193">
                  <c:v>141.806</c:v>
                </c:pt>
                <c:pt idx="194">
                  <c:v>141.11</c:v>
                </c:pt>
                <c:pt idx="195">
                  <c:v>139.66</c:v>
                </c:pt>
                <c:pt idx="196">
                  <c:v>135.732</c:v>
                </c:pt>
                <c:pt idx="197">
                  <c:v>141.97</c:v>
                </c:pt>
                <c:pt idx="198">
                  <c:v>138.38</c:v>
                </c:pt>
                <c:pt idx="199">
                  <c:v>140.325</c:v>
                </c:pt>
                <c:pt idx="200">
                  <c:v>135.461</c:v>
                </c:pt>
                <c:pt idx="201">
                  <c:v>136.964</c:v>
                </c:pt>
                <c:pt idx="202">
                  <c:v>138.831</c:v>
                </c:pt>
                <c:pt idx="203">
                  <c:v>133.628</c:v>
                </c:pt>
                <c:pt idx="204">
                  <c:v>134.411</c:v>
                </c:pt>
                <c:pt idx="205">
                  <c:v>134.563</c:v>
                </c:pt>
                <c:pt idx="206">
                  <c:v>139.57</c:v>
                </c:pt>
                <c:pt idx="207">
                  <c:v>135.612</c:v>
                </c:pt>
                <c:pt idx="208">
                  <c:v>132.944</c:v>
                </c:pt>
                <c:pt idx="209">
                  <c:v>136.993</c:v>
                </c:pt>
                <c:pt idx="210">
                  <c:v>133.657</c:v>
                </c:pt>
                <c:pt idx="211">
                  <c:v>136.791</c:v>
                </c:pt>
                <c:pt idx="212">
                  <c:v>135.971</c:v>
                </c:pt>
                <c:pt idx="213">
                  <c:v>131.104</c:v>
                </c:pt>
                <c:pt idx="214">
                  <c:v>132.938</c:v>
                </c:pt>
                <c:pt idx="215">
                  <c:v>130.177</c:v>
                </c:pt>
                <c:pt idx="216">
                  <c:v>133.178</c:v>
                </c:pt>
                <c:pt idx="217">
                  <c:v>138.161</c:v>
                </c:pt>
                <c:pt idx="218">
                  <c:v>131.772</c:v>
                </c:pt>
                <c:pt idx="219">
                  <c:v>128.352</c:v>
                </c:pt>
                <c:pt idx="220">
                  <c:v>133.685</c:v>
                </c:pt>
                <c:pt idx="221">
                  <c:v>132.568</c:v>
                </c:pt>
                <c:pt idx="222">
                  <c:v>130.716</c:v>
                </c:pt>
                <c:pt idx="223">
                  <c:v>133.655</c:v>
                </c:pt>
                <c:pt idx="224">
                  <c:v>129.063</c:v>
                </c:pt>
                <c:pt idx="225">
                  <c:v>127.943</c:v>
                </c:pt>
                <c:pt idx="226">
                  <c:v>126.713</c:v>
                </c:pt>
                <c:pt idx="227">
                  <c:v>127.989</c:v>
                </c:pt>
                <c:pt idx="228">
                  <c:v>124.421</c:v>
                </c:pt>
                <c:pt idx="229">
                  <c:v>130.705</c:v>
                </c:pt>
                <c:pt idx="230">
                  <c:v>131.809</c:v>
                </c:pt>
                <c:pt idx="231">
                  <c:v>127.4</c:v>
                </c:pt>
                <c:pt idx="232">
                  <c:v>125.425</c:v>
                </c:pt>
                <c:pt idx="233">
                  <c:v>123.708</c:v>
                </c:pt>
                <c:pt idx="234">
                  <c:v>124.737</c:v>
                </c:pt>
                <c:pt idx="235">
                  <c:v>126.546</c:v>
                </c:pt>
                <c:pt idx="236">
                  <c:v>125.814</c:v>
                </c:pt>
                <c:pt idx="237">
                  <c:v>125.06</c:v>
                </c:pt>
                <c:pt idx="238">
                  <c:v>122.442</c:v>
                </c:pt>
                <c:pt idx="239">
                  <c:v>125.671</c:v>
                </c:pt>
                <c:pt idx="240">
                  <c:v>125.548</c:v>
                </c:pt>
                <c:pt idx="241">
                  <c:v>126.651</c:v>
                </c:pt>
                <c:pt idx="242">
                  <c:v>126.204</c:v>
                </c:pt>
                <c:pt idx="243">
                  <c:v>124.839</c:v>
                </c:pt>
                <c:pt idx="244">
                  <c:v>121.668</c:v>
                </c:pt>
                <c:pt idx="245">
                  <c:v>123.604</c:v>
                </c:pt>
                <c:pt idx="246">
                  <c:v>123.887</c:v>
                </c:pt>
                <c:pt idx="247">
                  <c:v>123.677</c:v>
                </c:pt>
                <c:pt idx="248">
                  <c:v>126.82</c:v>
                </c:pt>
                <c:pt idx="249">
                  <c:v>123.357</c:v>
                </c:pt>
                <c:pt idx="250">
                  <c:v>123.718</c:v>
                </c:pt>
                <c:pt idx="251">
                  <c:v>121.554</c:v>
                </c:pt>
                <c:pt idx="252">
                  <c:v>118.989</c:v>
                </c:pt>
                <c:pt idx="253">
                  <c:v>123.563</c:v>
                </c:pt>
                <c:pt idx="254">
                  <c:v>119.115</c:v>
                </c:pt>
                <c:pt idx="255">
                  <c:v>119.027</c:v>
                </c:pt>
                <c:pt idx="256">
                  <c:v>119.888</c:v>
                </c:pt>
                <c:pt idx="257">
                  <c:v>121.68</c:v>
                </c:pt>
                <c:pt idx="258">
                  <c:v>122.181</c:v>
                </c:pt>
                <c:pt idx="259">
                  <c:v>122.695</c:v>
                </c:pt>
                <c:pt idx="260">
                  <c:v>121.766</c:v>
                </c:pt>
                <c:pt idx="261">
                  <c:v>123.015</c:v>
                </c:pt>
                <c:pt idx="262">
                  <c:v>117.499</c:v>
                </c:pt>
                <c:pt idx="263">
                  <c:v>120.028</c:v>
                </c:pt>
                <c:pt idx="264">
                  <c:v>118.323</c:v>
                </c:pt>
                <c:pt idx="265">
                  <c:v>116.806</c:v>
                </c:pt>
                <c:pt idx="266">
                  <c:v>118.809</c:v>
                </c:pt>
                <c:pt idx="267">
                  <c:v>120.493</c:v>
                </c:pt>
                <c:pt idx="268">
                  <c:v>117.022</c:v>
                </c:pt>
                <c:pt idx="269">
                  <c:v>121.836</c:v>
                </c:pt>
                <c:pt idx="270">
                  <c:v>121.218</c:v>
                </c:pt>
                <c:pt idx="271">
                  <c:v>115.321</c:v>
                </c:pt>
                <c:pt idx="272">
                  <c:v>114.578</c:v>
                </c:pt>
                <c:pt idx="273">
                  <c:v>116.842</c:v>
                </c:pt>
                <c:pt idx="274">
                  <c:v>116.372</c:v>
                </c:pt>
                <c:pt idx="275">
                  <c:v>118.275</c:v>
                </c:pt>
                <c:pt idx="276">
                  <c:v>114.092</c:v>
                </c:pt>
                <c:pt idx="277">
                  <c:v>113.536</c:v>
                </c:pt>
                <c:pt idx="278">
                  <c:v>117.929</c:v>
                </c:pt>
                <c:pt idx="279">
                  <c:v>116.225</c:v>
                </c:pt>
                <c:pt idx="280">
                  <c:v>116.921</c:v>
                </c:pt>
                <c:pt idx="281">
                  <c:v>118.311</c:v>
                </c:pt>
                <c:pt idx="282">
                  <c:v>114.342</c:v>
                </c:pt>
                <c:pt idx="283">
                  <c:v>118.183</c:v>
                </c:pt>
                <c:pt idx="284">
                  <c:v>115.23</c:v>
                </c:pt>
                <c:pt idx="285">
                  <c:v>115.118</c:v>
                </c:pt>
                <c:pt idx="286">
                  <c:v>112.952</c:v>
                </c:pt>
                <c:pt idx="287">
                  <c:v>111.529</c:v>
                </c:pt>
                <c:pt idx="288">
                  <c:v>112.608</c:v>
                </c:pt>
                <c:pt idx="289">
                  <c:v>112.979</c:v>
                </c:pt>
                <c:pt idx="290">
                  <c:v>113.889</c:v>
                </c:pt>
                <c:pt idx="291">
                  <c:v>113.592</c:v>
                </c:pt>
                <c:pt idx="292">
                  <c:v>113.095</c:v>
                </c:pt>
                <c:pt idx="293">
                  <c:v>115.039</c:v>
                </c:pt>
                <c:pt idx="294">
                  <c:v>112.358</c:v>
                </c:pt>
                <c:pt idx="295">
                  <c:v>111.574</c:v>
                </c:pt>
                <c:pt idx="296">
                  <c:v>112.69</c:v>
                </c:pt>
                <c:pt idx="297">
                  <c:v>111.585</c:v>
                </c:pt>
                <c:pt idx="298">
                  <c:v>111.968</c:v>
                </c:pt>
                <c:pt idx="299">
                  <c:v>110.144</c:v>
                </c:pt>
                <c:pt idx="300">
                  <c:v>109.701</c:v>
                </c:pt>
                <c:pt idx="301">
                  <c:v>111.886</c:v>
                </c:pt>
                <c:pt idx="302">
                  <c:v>114.781</c:v>
                </c:pt>
                <c:pt idx="303">
                  <c:v>111.088</c:v>
                </c:pt>
                <c:pt idx="304">
                  <c:v>112.927</c:v>
                </c:pt>
                <c:pt idx="305">
                  <c:v>108.464</c:v>
                </c:pt>
                <c:pt idx="306">
                  <c:v>105.776</c:v>
                </c:pt>
                <c:pt idx="307">
                  <c:v>108.733</c:v>
                </c:pt>
                <c:pt idx="308">
                  <c:v>110.765</c:v>
                </c:pt>
                <c:pt idx="309">
                  <c:v>107.999</c:v>
                </c:pt>
                <c:pt idx="310">
                  <c:v>108.255</c:v>
                </c:pt>
                <c:pt idx="311">
                  <c:v>106.381</c:v>
                </c:pt>
                <c:pt idx="312">
                  <c:v>112.877</c:v>
                </c:pt>
                <c:pt idx="313">
                  <c:v>111.106</c:v>
                </c:pt>
                <c:pt idx="314">
                  <c:v>108.347</c:v>
                </c:pt>
                <c:pt idx="315">
                  <c:v>106.139</c:v>
                </c:pt>
                <c:pt idx="316">
                  <c:v>111.12</c:v>
                </c:pt>
                <c:pt idx="317">
                  <c:v>110.603</c:v>
                </c:pt>
                <c:pt idx="318">
                  <c:v>107.225</c:v>
                </c:pt>
                <c:pt idx="319">
                  <c:v>106.831</c:v>
                </c:pt>
                <c:pt idx="320">
                  <c:v>105.215</c:v>
                </c:pt>
                <c:pt idx="321">
                  <c:v>106.704</c:v>
                </c:pt>
                <c:pt idx="322">
                  <c:v>106.09</c:v>
                </c:pt>
                <c:pt idx="323">
                  <c:v>109.149</c:v>
                </c:pt>
                <c:pt idx="324">
                  <c:v>108.39</c:v>
                </c:pt>
                <c:pt idx="325">
                  <c:v>103.565</c:v>
                </c:pt>
                <c:pt idx="326">
                  <c:v>104.558</c:v>
                </c:pt>
                <c:pt idx="327">
                  <c:v>107.464</c:v>
                </c:pt>
                <c:pt idx="328">
                  <c:v>104.188</c:v>
                </c:pt>
                <c:pt idx="329">
                  <c:v>105.68</c:v>
                </c:pt>
                <c:pt idx="330">
                  <c:v>109.589</c:v>
                </c:pt>
                <c:pt idx="331">
                  <c:v>105.221</c:v>
                </c:pt>
                <c:pt idx="332">
                  <c:v>106.076</c:v>
                </c:pt>
                <c:pt idx="333">
                  <c:v>104.514</c:v>
                </c:pt>
                <c:pt idx="334">
                  <c:v>104.691</c:v>
                </c:pt>
                <c:pt idx="335">
                  <c:v>103.239</c:v>
                </c:pt>
                <c:pt idx="336">
                  <c:v>104.177</c:v>
                </c:pt>
                <c:pt idx="337">
                  <c:v>103.651</c:v>
                </c:pt>
                <c:pt idx="338">
                  <c:v>103.83</c:v>
                </c:pt>
                <c:pt idx="339">
                  <c:v>105.477</c:v>
                </c:pt>
                <c:pt idx="340">
                  <c:v>101.719</c:v>
                </c:pt>
                <c:pt idx="341">
                  <c:v>102.804</c:v>
                </c:pt>
                <c:pt idx="342">
                  <c:v>102.899</c:v>
                </c:pt>
                <c:pt idx="343">
                  <c:v>103.383</c:v>
                </c:pt>
                <c:pt idx="344">
                  <c:v>103.424</c:v>
                </c:pt>
                <c:pt idx="345">
                  <c:v>104.641</c:v>
                </c:pt>
                <c:pt idx="346">
                  <c:v>103.104</c:v>
                </c:pt>
                <c:pt idx="347">
                  <c:v>103.078</c:v>
                </c:pt>
                <c:pt idx="348">
                  <c:v>104.188</c:v>
                </c:pt>
                <c:pt idx="349">
                  <c:v>102.1</c:v>
                </c:pt>
                <c:pt idx="350">
                  <c:v>102.778</c:v>
                </c:pt>
                <c:pt idx="351">
                  <c:v>100.948</c:v>
                </c:pt>
                <c:pt idx="352">
                  <c:v>102.906</c:v>
                </c:pt>
                <c:pt idx="353">
                  <c:v>102.487</c:v>
                </c:pt>
                <c:pt idx="354">
                  <c:v>102.158</c:v>
                </c:pt>
                <c:pt idx="355">
                  <c:v>104.705</c:v>
                </c:pt>
                <c:pt idx="356">
                  <c:v>99.3045</c:v>
                </c:pt>
                <c:pt idx="357">
                  <c:v>98.6443</c:v>
                </c:pt>
                <c:pt idx="358">
                  <c:v>99.0461</c:v>
                </c:pt>
                <c:pt idx="359">
                  <c:v>99.4717</c:v>
                </c:pt>
                <c:pt idx="360">
                  <c:v>96.6189</c:v>
                </c:pt>
                <c:pt idx="361">
                  <c:v>99.8342</c:v>
                </c:pt>
                <c:pt idx="362">
                  <c:v>99.196</c:v>
                </c:pt>
                <c:pt idx="363">
                  <c:v>98.6682</c:v>
                </c:pt>
                <c:pt idx="364">
                  <c:v>97.9384</c:v>
                </c:pt>
                <c:pt idx="365">
                  <c:v>103.447</c:v>
                </c:pt>
                <c:pt idx="366">
                  <c:v>98.19289999999999</c:v>
                </c:pt>
                <c:pt idx="367">
                  <c:v>98.5876</c:v>
                </c:pt>
                <c:pt idx="368">
                  <c:v>101.383</c:v>
                </c:pt>
                <c:pt idx="369">
                  <c:v>97.5598</c:v>
                </c:pt>
                <c:pt idx="370">
                  <c:v>100.332</c:v>
                </c:pt>
                <c:pt idx="371">
                  <c:v>100.281</c:v>
                </c:pt>
                <c:pt idx="372">
                  <c:v>98.5117</c:v>
                </c:pt>
                <c:pt idx="373">
                  <c:v>101.143</c:v>
                </c:pt>
                <c:pt idx="374">
                  <c:v>100.06</c:v>
                </c:pt>
                <c:pt idx="375">
                  <c:v>98.5672</c:v>
                </c:pt>
                <c:pt idx="376">
                  <c:v>100.555</c:v>
                </c:pt>
                <c:pt idx="377">
                  <c:v>99.084</c:v>
                </c:pt>
                <c:pt idx="378">
                  <c:v>95.9841</c:v>
                </c:pt>
                <c:pt idx="379">
                  <c:v>98.4249</c:v>
                </c:pt>
                <c:pt idx="380">
                  <c:v>94.7269</c:v>
                </c:pt>
                <c:pt idx="381">
                  <c:v>98.9436</c:v>
                </c:pt>
                <c:pt idx="382">
                  <c:v>94.87090000000001</c:v>
                </c:pt>
                <c:pt idx="383">
                  <c:v>94.7131</c:v>
                </c:pt>
                <c:pt idx="384">
                  <c:v>97.699</c:v>
                </c:pt>
                <c:pt idx="385">
                  <c:v>96.4735</c:v>
                </c:pt>
                <c:pt idx="386">
                  <c:v>97.8969</c:v>
                </c:pt>
                <c:pt idx="387">
                  <c:v>96.0996</c:v>
                </c:pt>
                <c:pt idx="388">
                  <c:v>94.32640000000001</c:v>
                </c:pt>
                <c:pt idx="389">
                  <c:v>96.3309</c:v>
                </c:pt>
                <c:pt idx="390">
                  <c:v>96.6848</c:v>
                </c:pt>
                <c:pt idx="391">
                  <c:v>94.5165</c:v>
                </c:pt>
                <c:pt idx="392">
                  <c:v>94.4767</c:v>
                </c:pt>
                <c:pt idx="393">
                  <c:v>95.314</c:v>
                </c:pt>
                <c:pt idx="394">
                  <c:v>91.5436</c:v>
                </c:pt>
                <c:pt idx="395">
                  <c:v>96.7375</c:v>
                </c:pt>
                <c:pt idx="396">
                  <c:v>94.8137</c:v>
                </c:pt>
                <c:pt idx="397">
                  <c:v>97.4834</c:v>
                </c:pt>
                <c:pt idx="398">
                  <c:v>97.0265</c:v>
                </c:pt>
                <c:pt idx="399">
                  <c:v>93.6571</c:v>
                </c:pt>
                <c:pt idx="400">
                  <c:v>92.7058</c:v>
                </c:pt>
                <c:pt idx="401">
                  <c:v>93.7597</c:v>
                </c:pt>
                <c:pt idx="402">
                  <c:v>95.8691</c:v>
                </c:pt>
                <c:pt idx="403">
                  <c:v>97.4829</c:v>
                </c:pt>
                <c:pt idx="404">
                  <c:v>96.6756</c:v>
                </c:pt>
                <c:pt idx="405">
                  <c:v>94.1318</c:v>
                </c:pt>
                <c:pt idx="406">
                  <c:v>95.6806</c:v>
                </c:pt>
                <c:pt idx="407">
                  <c:v>97.7836</c:v>
                </c:pt>
                <c:pt idx="408">
                  <c:v>93.1106</c:v>
                </c:pt>
                <c:pt idx="409">
                  <c:v>95.4092</c:v>
                </c:pt>
                <c:pt idx="410">
                  <c:v>91.378</c:v>
                </c:pt>
                <c:pt idx="411">
                  <c:v>94.1347</c:v>
                </c:pt>
                <c:pt idx="412">
                  <c:v>91.6216</c:v>
                </c:pt>
                <c:pt idx="413">
                  <c:v>95.5983</c:v>
                </c:pt>
                <c:pt idx="414">
                  <c:v>92.5191</c:v>
                </c:pt>
                <c:pt idx="415">
                  <c:v>95.4677</c:v>
                </c:pt>
                <c:pt idx="416">
                  <c:v>92.4103</c:v>
                </c:pt>
                <c:pt idx="417">
                  <c:v>95.3032</c:v>
                </c:pt>
                <c:pt idx="418">
                  <c:v>92.1698</c:v>
                </c:pt>
                <c:pt idx="419">
                  <c:v>92.8377</c:v>
                </c:pt>
                <c:pt idx="420">
                  <c:v>94.3557</c:v>
                </c:pt>
                <c:pt idx="421">
                  <c:v>94.0744</c:v>
                </c:pt>
                <c:pt idx="422">
                  <c:v>90.61539999999999</c:v>
                </c:pt>
                <c:pt idx="423">
                  <c:v>93.4662</c:v>
                </c:pt>
                <c:pt idx="424">
                  <c:v>93.6225</c:v>
                </c:pt>
                <c:pt idx="425">
                  <c:v>90.814</c:v>
                </c:pt>
                <c:pt idx="426">
                  <c:v>90.4136</c:v>
                </c:pt>
                <c:pt idx="427">
                  <c:v>89.4818</c:v>
                </c:pt>
                <c:pt idx="428">
                  <c:v>90.88849999999999</c:v>
                </c:pt>
                <c:pt idx="429">
                  <c:v>89.648</c:v>
                </c:pt>
                <c:pt idx="430">
                  <c:v>92.2169</c:v>
                </c:pt>
                <c:pt idx="431">
                  <c:v>89.2892</c:v>
                </c:pt>
                <c:pt idx="432">
                  <c:v>91.7274</c:v>
                </c:pt>
                <c:pt idx="433">
                  <c:v>92.9082</c:v>
                </c:pt>
                <c:pt idx="434">
                  <c:v>89.7718</c:v>
                </c:pt>
                <c:pt idx="435">
                  <c:v>93.2069</c:v>
                </c:pt>
                <c:pt idx="436">
                  <c:v>92.2546</c:v>
                </c:pt>
                <c:pt idx="437">
                  <c:v>93.523</c:v>
                </c:pt>
                <c:pt idx="438">
                  <c:v>87.7066</c:v>
                </c:pt>
                <c:pt idx="439">
                  <c:v>87.4001</c:v>
                </c:pt>
                <c:pt idx="440">
                  <c:v>91.582</c:v>
                </c:pt>
                <c:pt idx="441">
                  <c:v>91.3292</c:v>
                </c:pt>
                <c:pt idx="442">
                  <c:v>87.9411</c:v>
                </c:pt>
                <c:pt idx="443">
                  <c:v>90.7456</c:v>
                </c:pt>
                <c:pt idx="444">
                  <c:v>90.0412</c:v>
                </c:pt>
                <c:pt idx="445">
                  <c:v>90.9056</c:v>
                </c:pt>
                <c:pt idx="446">
                  <c:v>86.3327</c:v>
                </c:pt>
                <c:pt idx="447">
                  <c:v>87.7713</c:v>
                </c:pt>
                <c:pt idx="448">
                  <c:v>88.85680000000001</c:v>
                </c:pt>
                <c:pt idx="449">
                  <c:v>85.1682</c:v>
                </c:pt>
                <c:pt idx="450">
                  <c:v>88.4403</c:v>
                </c:pt>
                <c:pt idx="451">
                  <c:v>86.1386</c:v>
                </c:pt>
                <c:pt idx="452">
                  <c:v>89.9883</c:v>
                </c:pt>
                <c:pt idx="453">
                  <c:v>85.0341</c:v>
                </c:pt>
                <c:pt idx="454">
                  <c:v>90.0016</c:v>
                </c:pt>
                <c:pt idx="455">
                  <c:v>88.5846</c:v>
                </c:pt>
                <c:pt idx="456">
                  <c:v>89.9082</c:v>
                </c:pt>
                <c:pt idx="457">
                  <c:v>86.0963</c:v>
                </c:pt>
                <c:pt idx="458">
                  <c:v>86.8973</c:v>
                </c:pt>
                <c:pt idx="459">
                  <c:v>83.8639</c:v>
                </c:pt>
                <c:pt idx="460">
                  <c:v>87.16500000000001</c:v>
                </c:pt>
                <c:pt idx="461">
                  <c:v>88.8764</c:v>
                </c:pt>
                <c:pt idx="462">
                  <c:v>88.7907</c:v>
                </c:pt>
                <c:pt idx="463">
                  <c:v>92.32940000000001</c:v>
                </c:pt>
                <c:pt idx="464">
                  <c:v>88.0164</c:v>
                </c:pt>
                <c:pt idx="465">
                  <c:v>88.7474</c:v>
                </c:pt>
                <c:pt idx="466">
                  <c:v>86.1786</c:v>
                </c:pt>
                <c:pt idx="467">
                  <c:v>87.5949</c:v>
                </c:pt>
                <c:pt idx="468">
                  <c:v>87.5666</c:v>
                </c:pt>
                <c:pt idx="469">
                  <c:v>88.5653</c:v>
                </c:pt>
                <c:pt idx="470">
                  <c:v>86.6941</c:v>
                </c:pt>
                <c:pt idx="471">
                  <c:v>89.17740000000001</c:v>
                </c:pt>
                <c:pt idx="472">
                  <c:v>88.285</c:v>
                </c:pt>
                <c:pt idx="473">
                  <c:v>85.2595</c:v>
                </c:pt>
                <c:pt idx="474">
                  <c:v>83.9789</c:v>
                </c:pt>
                <c:pt idx="475">
                  <c:v>88.11</c:v>
                </c:pt>
                <c:pt idx="476">
                  <c:v>85.7221</c:v>
                </c:pt>
                <c:pt idx="477">
                  <c:v>87.9652</c:v>
                </c:pt>
                <c:pt idx="478">
                  <c:v>85.7953</c:v>
                </c:pt>
                <c:pt idx="479">
                  <c:v>85.1429</c:v>
                </c:pt>
                <c:pt idx="480">
                  <c:v>82.4481</c:v>
                </c:pt>
                <c:pt idx="481">
                  <c:v>85.7289</c:v>
                </c:pt>
                <c:pt idx="482">
                  <c:v>82.32810000000001</c:v>
                </c:pt>
                <c:pt idx="483">
                  <c:v>83.8545</c:v>
                </c:pt>
                <c:pt idx="484">
                  <c:v>87.15170000000001</c:v>
                </c:pt>
                <c:pt idx="485">
                  <c:v>86.5495</c:v>
                </c:pt>
                <c:pt idx="486">
                  <c:v>84.2141</c:v>
                </c:pt>
                <c:pt idx="487">
                  <c:v>83.9118</c:v>
                </c:pt>
                <c:pt idx="488">
                  <c:v>81.3405</c:v>
                </c:pt>
                <c:pt idx="489">
                  <c:v>86.5637</c:v>
                </c:pt>
                <c:pt idx="490">
                  <c:v>85.4657</c:v>
                </c:pt>
                <c:pt idx="491">
                  <c:v>84.2669</c:v>
                </c:pt>
                <c:pt idx="492">
                  <c:v>84.7997</c:v>
                </c:pt>
                <c:pt idx="493">
                  <c:v>85.072</c:v>
                </c:pt>
                <c:pt idx="494">
                  <c:v>86.2986</c:v>
                </c:pt>
                <c:pt idx="495">
                  <c:v>84.3908</c:v>
                </c:pt>
                <c:pt idx="496">
                  <c:v>81.2818</c:v>
                </c:pt>
                <c:pt idx="497">
                  <c:v>85.367</c:v>
                </c:pt>
                <c:pt idx="498">
                  <c:v>85.9023</c:v>
                </c:pt>
                <c:pt idx="499">
                  <c:v>83.3814</c:v>
                </c:pt>
                <c:pt idx="500">
                  <c:v>83.5163</c:v>
                </c:pt>
                <c:pt idx="501">
                  <c:v>84.15049999999999</c:v>
                </c:pt>
                <c:pt idx="502">
                  <c:v>82.7261</c:v>
                </c:pt>
                <c:pt idx="503">
                  <c:v>81.9605</c:v>
                </c:pt>
                <c:pt idx="504">
                  <c:v>83.6658</c:v>
                </c:pt>
                <c:pt idx="505">
                  <c:v>86.3455</c:v>
                </c:pt>
                <c:pt idx="506">
                  <c:v>79.8607</c:v>
                </c:pt>
                <c:pt idx="507">
                  <c:v>83.5257</c:v>
                </c:pt>
                <c:pt idx="508">
                  <c:v>84.1111</c:v>
                </c:pt>
                <c:pt idx="509">
                  <c:v>82.845</c:v>
                </c:pt>
                <c:pt idx="510">
                  <c:v>80.6643</c:v>
                </c:pt>
                <c:pt idx="511">
                  <c:v>81.1185</c:v>
                </c:pt>
                <c:pt idx="512">
                  <c:v>81.5048</c:v>
                </c:pt>
                <c:pt idx="513">
                  <c:v>81.8011</c:v>
                </c:pt>
                <c:pt idx="514">
                  <c:v>86.2017</c:v>
                </c:pt>
                <c:pt idx="515">
                  <c:v>81.2865</c:v>
                </c:pt>
                <c:pt idx="516">
                  <c:v>82.6912</c:v>
                </c:pt>
                <c:pt idx="517">
                  <c:v>82.32340000000001</c:v>
                </c:pt>
                <c:pt idx="518">
                  <c:v>84.9435</c:v>
                </c:pt>
                <c:pt idx="519">
                  <c:v>81.7587</c:v>
                </c:pt>
                <c:pt idx="520">
                  <c:v>81.7981</c:v>
                </c:pt>
                <c:pt idx="521">
                  <c:v>83.7264</c:v>
                </c:pt>
                <c:pt idx="522">
                  <c:v>81.3018</c:v>
                </c:pt>
                <c:pt idx="523">
                  <c:v>82.9334</c:v>
                </c:pt>
                <c:pt idx="524">
                  <c:v>81.3697</c:v>
                </c:pt>
                <c:pt idx="525">
                  <c:v>83.6887</c:v>
                </c:pt>
                <c:pt idx="526">
                  <c:v>80.2435</c:v>
                </c:pt>
                <c:pt idx="527">
                  <c:v>78.8884</c:v>
                </c:pt>
                <c:pt idx="528">
                  <c:v>80.1725</c:v>
                </c:pt>
                <c:pt idx="529">
                  <c:v>79.5046</c:v>
                </c:pt>
                <c:pt idx="530">
                  <c:v>80.6476</c:v>
                </c:pt>
                <c:pt idx="531">
                  <c:v>81.7409</c:v>
                </c:pt>
                <c:pt idx="532">
                  <c:v>79.5246</c:v>
                </c:pt>
                <c:pt idx="533">
                  <c:v>79.5449</c:v>
                </c:pt>
                <c:pt idx="534">
                  <c:v>82.5812</c:v>
                </c:pt>
                <c:pt idx="535">
                  <c:v>79.0066</c:v>
                </c:pt>
                <c:pt idx="536">
                  <c:v>81.2673</c:v>
                </c:pt>
                <c:pt idx="537">
                  <c:v>78.2112</c:v>
                </c:pt>
                <c:pt idx="538">
                  <c:v>80.3045</c:v>
                </c:pt>
                <c:pt idx="539">
                  <c:v>78.8079</c:v>
                </c:pt>
                <c:pt idx="540">
                  <c:v>80.2378</c:v>
                </c:pt>
                <c:pt idx="541">
                  <c:v>77.4796</c:v>
                </c:pt>
                <c:pt idx="542">
                  <c:v>83.1492</c:v>
                </c:pt>
                <c:pt idx="543">
                  <c:v>80.4668</c:v>
                </c:pt>
                <c:pt idx="544">
                  <c:v>80.8205</c:v>
                </c:pt>
                <c:pt idx="545">
                  <c:v>78.52509999999999</c:v>
                </c:pt>
                <c:pt idx="546">
                  <c:v>80.0574</c:v>
                </c:pt>
                <c:pt idx="547">
                  <c:v>81.0852</c:v>
                </c:pt>
                <c:pt idx="548">
                  <c:v>79.7556</c:v>
                </c:pt>
                <c:pt idx="549">
                  <c:v>81.1372</c:v>
                </c:pt>
                <c:pt idx="550">
                  <c:v>80.9665</c:v>
                </c:pt>
                <c:pt idx="551">
                  <c:v>80.1022</c:v>
                </c:pt>
                <c:pt idx="552">
                  <c:v>78.7086</c:v>
                </c:pt>
                <c:pt idx="553">
                  <c:v>79.8415</c:v>
                </c:pt>
                <c:pt idx="554">
                  <c:v>78.7209</c:v>
                </c:pt>
                <c:pt idx="555">
                  <c:v>83.63379999999999</c:v>
                </c:pt>
                <c:pt idx="556">
                  <c:v>80.1175</c:v>
                </c:pt>
                <c:pt idx="557">
                  <c:v>75.2565</c:v>
                </c:pt>
                <c:pt idx="558">
                  <c:v>76.2194</c:v>
                </c:pt>
                <c:pt idx="559">
                  <c:v>75.7016</c:v>
                </c:pt>
                <c:pt idx="560">
                  <c:v>76.6936</c:v>
                </c:pt>
                <c:pt idx="561">
                  <c:v>75.8229</c:v>
                </c:pt>
                <c:pt idx="562">
                  <c:v>76.4744</c:v>
                </c:pt>
                <c:pt idx="563">
                  <c:v>74.5946</c:v>
                </c:pt>
                <c:pt idx="564">
                  <c:v>78.9191</c:v>
                </c:pt>
                <c:pt idx="565">
                  <c:v>77.5049</c:v>
                </c:pt>
                <c:pt idx="566">
                  <c:v>75.335</c:v>
                </c:pt>
                <c:pt idx="567">
                  <c:v>79.4733</c:v>
                </c:pt>
                <c:pt idx="568">
                  <c:v>79.5484</c:v>
                </c:pt>
                <c:pt idx="569">
                  <c:v>79.1925</c:v>
                </c:pt>
                <c:pt idx="570">
                  <c:v>79.8904</c:v>
                </c:pt>
                <c:pt idx="571">
                  <c:v>78.9852</c:v>
                </c:pt>
                <c:pt idx="572">
                  <c:v>78.7464</c:v>
                </c:pt>
                <c:pt idx="573">
                  <c:v>76.2835</c:v>
                </c:pt>
                <c:pt idx="574">
                  <c:v>78.2627</c:v>
                </c:pt>
                <c:pt idx="575">
                  <c:v>78.16079999999999</c:v>
                </c:pt>
                <c:pt idx="576">
                  <c:v>75.05500000000001</c:v>
                </c:pt>
                <c:pt idx="577">
                  <c:v>76.9168</c:v>
                </c:pt>
                <c:pt idx="578">
                  <c:v>73.4025</c:v>
                </c:pt>
                <c:pt idx="579">
                  <c:v>76.9413</c:v>
                </c:pt>
                <c:pt idx="580">
                  <c:v>78.8623</c:v>
                </c:pt>
                <c:pt idx="581">
                  <c:v>74.5649</c:v>
                </c:pt>
                <c:pt idx="582">
                  <c:v>78.2213</c:v>
                </c:pt>
                <c:pt idx="583">
                  <c:v>76.832</c:v>
                </c:pt>
                <c:pt idx="584">
                  <c:v>74.6373</c:v>
                </c:pt>
                <c:pt idx="585">
                  <c:v>76.939</c:v>
                </c:pt>
                <c:pt idx="586">
                  <c:v>79.55549999999999</c:v>
                </c:pt>
                <c:pt idx="587">
                  <c:v>76.6125</c:v>
                </c:pt>
                <c:pt idx="588">
                  <c:v>75.19370000000001</c:v>
                </c:pt>
                <c:pt idx="589">
                  <c:v>75.1264</c:v>
                </c:pt>
                <c:pt idx="590">
                  <c:v>78.1948</c:v>
                </c:pt>
                <c:pt idx="591">
                  <c:v>74.9824</c:v>
                </c:pt>
                <c:pt idx="592">
                  <c:v>75.1529</c:v>
                </c:pt>
                <c:pt idx="593">
                  <c:v>76.85039999999999</c:v>
                </c:pt>
                <c:pt idx="594">
                  <c:v>75.8785</c:v>
                </c:pt>
                <c:pt idx="595">
                  <c:v>76.8948</c:v>
                </c:pt>
                <c:pt idx="596">
                  <c:v>76.6605</c:v>
                </c:pt>
                <c:pt idx="597">
                  <c:v>72.8892</c:v>
                </c:pt>
                <c:pt idx="598">
                  <c:v>76.9669</c:v>
                </c:pt>
                <c:pt idx="599">
                  <c:v>76.4925</c:v>
                </c:pt>
                <c:pt idx="600">
                  <c:v>75.37739999999999</c:v>
                </c:pt>
                <c:pt idx="601">
                  <c:v>75.4757</c:v>
                </c:pt>
                <c:pt idx="602">
                  <c:v>76.3434</c:v>
                </c:pt>
                <c:pt idx="603">
                  <c:v>74.8265</c:v>
                </c:pt>
                <c:pt idx="604">
                  <c:v>77.1998</c:v>
                </c:pt>
                <c:pt idx="605">
                  <c:v>76.2231</c:v>
                </c:pt>
                <c:pt idx="606">
                  <c:v>77.4226</c:v>
                </c:pt>
                <c:pt idx="607">
                  <c:v>73.2047</c:v>
                </c:pt>
                <c:pt idx="608">
                  <c:v>74.4783</c:v>
                </c:pt>
                <c:pt idx="609">
                  <c:v>74.2719</c:v>
                </c:pt>
                <c:pt idx="610">
                  <c:v>71.063</c:v>
                </c:pt>
                <c:pt idx="611">
                  <c:v>74.5291</c:v>
                </c:pt>
                <c:pt idx="612">
                  <c:v>76.0851</c:v>
                </c:pt>
                <c:pt idx="613">
                  <c:v>73.0874</c:v>
                </c:pt>
                <c:pt idx="614">
                  <c:v>74.9232</c:v>
                </c:pt>
                <c:pt idx="615">
                  <c:v>74.4886</c:v>
                </c:pt>
                <c:pt idx="616">
                  <c:v>74.9736</c:v>
                </c:pt>
                <c:pt idx="617">
                  <c:v>73.5803</c:v>
                </c:pt>
                <c:pt idx="618">
                  <c:v>74.6233</c:v>
                </c:pt>
                <c:pt idx="619">
                  <c:v>75.0827</c:v>
                </c:pt>
                <c:pt idx="620">
                  <c:v>74.0491</c:v>
                </c:pt>
                <c:pt idx="621">
                  <c:v>73.4171</c:v>
                </c:pt>
                <c:pt idx="622">
                  <c:v>75.7622</c:v>
                </c:pt>
                <c:pt idx="623">
                  <c:v>74.732</c:v>
                </c:pt>
                <c:pt idx="624">
                  <c:v>76.35939999999999</c:v>
                </c:pt>
                <c:pt idx="625">
                  <c:v>76.1504</c:v>
                </c:pt>
                <c:pt idx="626">
                  <c:v>74.92</c:v>
                </c:pt>
                <c:pt idx="627">
                  <c:v>73.4537</c:v>
                </c:pt>
                <c:pt idx="628">
                  <c:v>73.2989</c:v>
                </c:pt>
                <c:pt idx="629">
                  <c:v>73.642</c:v>
                </c:pt>
                <c:pt idx="630">
                  <c:v>73.4289</c:v>
                </c:pt>
                <c:pt idx="631">
                  <c:v>73.9301</c:v>
                </c:pt>
                <c:pt idx="632">
                  <c:v>72.6139</c:v>
                </c:pt>
                <c:pt idx="633">
                  <c:v>71.8858</c:v>
                </c:pt>
                <c:pt idx="634">
                  <c:v>71.77889999999999</c:v>
                </c:pt>
                <c:pt idx="635">
                  <c:v>73.998</c:v>
                </c:pt>
                <c:pt idx="636">
                  <c:v>72.0364</c:v>
                </c:pt>
                <c:pt idx="637">
                  <c:v>72.6206</c:v>
                </c:pt>
                <c:pt idx="638">
                  <c:v>72.5179</c:v>
                </c:pt>
                <c:pt idx="639">
                  <c:v>72.6946</c:v>
                </c:pt>
                <c:pt idx="640">
                  <c:v>71.6395</c:v>
                </c:pt>
                <c:pt idx="641">
                  <c:v>72.3999</c:v>
                </c:pt>
                <c:pt idx="642">
                  <c:v>70.8639</c:v>
                </c:pt>
                <c:pt idx="643">
                  <c:v>70.3681</c:v>
                </c:pt>
                <c:pt idx="644">
                  <c:v>73.639</c:v>
                </c:pt>
                <c:pt idx="645">
                  <c:v>71.753</c:v>
                </c:pt>
                <c:pt idx="646">
                  <c:v>70.3154</c:v>
                </c:pt>
                <c:pt idx="647">
                  <c:v>69.9373</c:v>
                </c:pt>
                <c:pt idx="648">
                  <c:v>71.9864</c:v>
                </c:pt>
                <c:pt idx="649">
                  <c:v>73.338</c:v>
                </c:pt>
                <c:pt idx="650">
                  <c:v>72.6549</c:v>
                </c:pt>
                <c:pt idx="651">
                  <c:v>73.3137</c:v>
                </c:pt>
                <c:pt idx="652">
                  <c:v>69.3319</c:v>
                </c:pt>
                <c:pt idx="653">
                  <c:v>72.4232</c:v>
                </c:pt>
                <c:pt idx="654">
                  <c:v>73.0352</c:v>
                </c:pt>
                <c:pt idx="655">
                  <c:v>70.5032</c:v>
                </c:pt>
                <c:pt idx="656">
                  <c:v>69.749</c:v>
                </c:pt>
                <c:pt idx="657">
                  <c:v>68.4476</c:v>
                </c:pt>
                <c:pt idx="658">
                  <c:v>71.57299999999999</c:v>
                </c:pt>
                <c:pt idx="659">
                  <c:v>69.4477</c:v>
                </c:pt>
                <c:pt idx="660">
                  <c:v>70.779</c:v>
                </c:pt>
                <c:pt idx="661">
                  <c:v>69.5577</c:v>
                </c:pt>
                <c:pt idx="662">
                  <c:v>70.8397</c:v>
                </c:pt>
                <c:pt idx="663">
                  <c:v>70.7093</c:v>
                </c:pt>
                <c:pt idx="664">
                  <c:v>72.6918</c:v>
                </c:pt>
                <c:pt idx="665">
                  <c:v>70.58280000000001</c:v>
                </c:pt>
                <c:pt idx="666">
                  <c:v>72.52809999999999</c:v>
                </c:pt>
                <c:pt idx="667">
                  <c:v>71.18049999999999</c:v>
                </c:pt>
                <c:pt idx="668">
                  <c:v>70.3152</c:v>
                </c:pt>
                <c:pt idx="669">
                  <c:v>71.0789</c:v>
                </c:pt>
                <c:pt idx="670">
                  <c:v>72.9169</c:v>
                </c:pt>
                <c:pt idx="671">
                  <c:v>72.64579999999999</c:v>
                </c:pt>
                <c:pt idx="672">
                  <c:v>69.5004</c:v>
                </c:pt>
                <c:pt idx="673">
                  <c:v>69.5633</c:v>
                </c:pt>
                <c:pt idx="674">
                  <c:v>69.6648</c:v>
                </c:pt>
                <c:pt idx="675">
                  <c:v>69.9503</c:v>
                </c:pt>
                <c:pt idx="676">
                  <c:v>69.6737</c:v>
                </c:pt>
                <c:pt idx="677">
                  <c:v>69.29</c:v>
                </c:pt>
                <c:pt idx="678">
                  <c:v>70.3717</c:v>
                </c:pt>
                <c:pt idx="679">
                  <c:v>71.0389</c:v>
                </c:pt>
                <c:pt idx="680">
                  <c:v>69.5411</c:v>
                </c:pt>
                <c:pt idx="681">
                  <c:v>72.1108</c:v>
                </c:pt>
                <c:pt idx="682">
                  <c:v>68.9506</c:v>
                </c:pt>
                <c:pt idx="683">
                  <c:v>70.4538</c:v>
                </c:pt>
                <c:pt idx="684">
                  <c:v>70.6718</c:v>
                </c:pt>
                <c:pt idx="685">
                  <c:v>70.4431</c:v>
                </c:pt>
                <c:pt idx="686">
                  <c:v>68.6331</c:v>
                </c:pt>
                <c:pt idx="687">
                  <c:v>70.1747</c:v>
                </c:pt>
                <c:pt idx="688">
                  <c:v>71.0404</c:v>
                </c:pt>
                <c:pt idx="689">
                  <c:v>69.9476</c:v>
                </c:pt>
                <c:pt idx="690">
                  <c:v>71.54</c:v>
                </c:pt>
                <c:pt idx="691">
                  <c:v>71.9407</c:v>
                </c:pt>
                <c:pt idx="692">
                  <c:v>69.7717</c:v>
                </c:pt>
                <c:pt idx="693">
                  <c:v>68.4602</c:v>
                </c:pt>
                <c:pt idx="694">
                  <c:v>70.8876</c:v>
                </c:pt>
                <c:pt idx="695">
                  <c:v>67.4083</c:v>
                </c:pt>
                <c:pt idx="696">
                  <c:v>69.6968</c:v>
                </c:pt>
                <c:pt idx="697">
                  <c:v>68.7675</c:v>
                </c:pt>
                <c:pt idx="698">
                  <c:v>65.241</c:v>
                </c:pt>
                <c:pt idx="699">
                  <c:v>68.80840000000001</c:v>
                </c:pt>
                <c:pt idx="700">
                  <c:v>67.7618</c:v>
                </c:pt>
                <c:pt idx="701">
                  <c:v>68.642</c:v>
                </c:pt>
                <c:pt idx="702">
                  <c:v>70.11239999999999</c:v>
                </c:pt>
                <c:pt idx="703">
                  <c:v>68.0974</c:v>
                </c:pt>
                <c:pt idx="704">
                  <c:v>66.3595</c:v>
                </c:pt>
                <c:pt idx="705">
                  <c:v>67.1807</c:v>
                </c:pt>
                <c:pt idx="706">
                  <c:v>66.3335</c:v>
                </c:pt>
                <c:pt idx="707">
                  <c:v>71.6341</c:v>
                </c:pt>
                <c:pt idx="708">
                  <c:v>69.487</c:v>
                </c:pt>
                <c:pt idx="709">
                  <c:v>68.4636</c:v>
                </c:pt>
                <c:pt idx="710">
                  <c:v>66.6148</c:v>
                </c:pt>
                <c:pt idx="711">
                  <c:v>67.9072</c:v>
                </c:pt>
                <c:pt idx="712">
                  <c:v>68.6789</c:v>
                </c:pt>
                <c:pt idx="713">
                  <c:v>66.2504</c:v>
                </c:pt>
                <c:pt idx="714">
                  <c:v>67.1063</c:v>
                </c:pt>
                <c:pt idx="715">
                  <c:v>69.5689</c:v>
                </c:pt>
                <c:pt idx="716">
                  <c:v>66.8692</c:v>
                </c:pt>
                <c:pt idx="717">
                  <c:v>66.4979</c:v>
                </c:pt>
                <c:pt idx="718">
                  <c:v>65.17570000000001</c:v>
                </c:pt>
                <c:pt idx="719">
                  <c:v>67.2443</c:v>
                </c:pt>
                <c:pt idx="720">
                  <c:v>67.294</c:v>
                </c:pt>
                <c:pt idx="721">
                  <c:v>65.0579</c:v>
                </c:pt>
                <c:pt idx="722">
                  <c:v>68.4947</c:v>
                </c:pt>
                <c:pt idx="723">
                  <c:v>65.922</c:v>
                </c:pt>
                <c:pt idx="724">
                  <c:v>67.4243</c:v>
                </c:pt>
                <c:pt idx="725">
                  <c:v>68.8373</c:v>
                </c:pt>
                <c:pt idx="726">
                  <c:v>68.2281</c:v>
                </c:pt>
                <c:pt idx="727">
                  <c:v>67.16589999999999</c:v>
                </c:pt>
                <c:pt idx="728">
                  <c:v>70.0861</c:v>
                </c:pt>
                <c:pt idx="729">
                  <c:v>64.2959</c:v>
                </c:pt>
                <c:pt idx="730">
                  <c:v>64.3459</c:v>
                </c:pt>
                <c:pt idx="731">
                  <c:v>67.4607</c:v>
                </c:pt>
                <c:pt idx="732">
                  <c:v>66.7472</c:v>
                </c:pt>
                <c:pt idx="733">
                  <c:v>64.9143</c:v>
                </c:pt>
                <c:pt idx="734">
                  <c:v>68.7341</c:v>
                </c:pt>
                <c:pt idx="735">
                  <c:v>68.0753</c:v>
                </c:pt>
                <c:pt idx="736">
                  <c:v>65.0068</c:v>
                </c:pt>
                <c:pt idx="737">
                  <c:v>65.9367</c:v>
                </c:pt>
                <c:pt idx="738">
                  <c:v>65.27930000000001</c:v>
                </c:pt>
                <c:pt idx="739">
                  <c:v>65.3698</c:v>
                </c:pt>
                <c:pt idx="740">
                  <c:v>64.2126</c:v>
                </c:pt>
                <c:pt idx="741">
                  <c:v>66.4972</c:v>
                </c:pt>
                <c:pt idx="742">
                  <c:v>64.6545</c:v>
                </c:pt>
                <c:pt idx="743">
                  <c:v>65.4839</c:v>
                </c:pt>
                <c:pt idx="744">
                  <c:v>64.0826</c:v>
                </c:pt>
                <c:pt idx="745">
                  <c:v>68.0212</c:v>
                </c:pt>
                <c:pt idx="746">
                  <c:v>66.8102</c:v>
                </c:pt>
                <c:pt idx="747">
                  <c:v>64.6174</c:v>
                </c:pt>
                <c:pt idx="748">
                  <c:v>66.6695</c:v>
                </c:pt>
                <c:pt idx="749">
                  <c:v>64.9502</c:v>
                </c:pt>
                <c:pt idx="750">
                  <c:v>65.155</c:v>
                </c:pt>
                <c:pt idx="751">
                  <c:v>68.05500000000001</c:v>
                </c:pt>
                <c:pt idx="752">
                  <c:v>66.6544</c:v>
                </c:pt>
                <c:pt idx="753">
                  <c:v>63.5469</c:v>
                </c:pt>
                <c:pt idx="754">
                  <c:v>63.0359</c:v>
                </c:pt>
                <c:pt idx="755">
                  <c:v>65.3544</c:v>
                </c:pt>
                <c:pt idx="756">
                  <c:v>66.1294</c:v>
                </c:pt>
                <c:pt idx="757">
                  <c:v>63.6327</c:v>
                </c:pt>
                <c:pt idx="758">
                  <c:v>63.9985</c:v>
                </c:pt>
                <c:pt idx="759">
                  <c:v>64.1844</c:v>
                </c:pt>
                <c:pt idx="760">
                  <c:v>66.3974</c:v>
                </c:pt>
                <c:pt idx="761">
                  <c:v>64.82380000000001</c:v>
                </c:pt>
                <c:pt idx="762">
                  <c:v>63.6983</c:v>
                </c:pt>
                <c:pt idx="763">
                  <c:v>63.4848</c:v>
                </c:pt>
                <c:pt idx="764">
                  <c:v>66.053</c:v>
                </c:pt>
                <c:pt idx="765">
                  <c:v>64.0683</c:v>
                </c:pt>
                <c:pt idx="766">
                  <c:v>66.88630000000001</c:v>
                </c:pt>
                <c:pt idx="767">
                  <c:v>63.9048</c:v>
                </c:pt>
                <c:pt idx="768">
                  <c:v>65.50279999999999</c:v>
                </c:pt>
                <c:pt idx="769">
                  <c:v>65.7</c:v>
                </c:pt>
                <c:pt idx="770">
                  <c:v>66.0444</c:v>
                </c:pt>
                <c:pt idx="771">
                  <c:v>62.1851</c:v>
                </c:pt>
                <c:pt idx="772">
                  <c:v>64.6027</c:v>
                </c:pt>
                <c:pt idx="773">
                  <c:v>63.3359</c:v>
                </c:pt>
                <c:pt idx="774">
                  <c:v>66.10590000000001</c:v>
                </c:pt>
                <c:pt idx="775">
                  <c:v>63.1179</c:v>
                </c:pt>
                <c:pt idx="776">
                  <c:v>62.7234</c:v>
                </c:pt>
                <c:pt idx="777">
                  <c:v>65.789</c:v>
                </c:pt>
                <c:pt idx="778">
                  <c:v>63.0545</c:v>
                </c:pt>
                <c:pt idx="779">
                  <c:v>65.7012</c:v>
                </c:pt>
                <c:pt idx="780">
                  <c:v>64.4974</c:v>
                </c:pt>
                <c:pt idx="781">
                  <c:v>64.6639</c:v>
                </c:pt>
                <c:pt idx="782">
                  <c:v>65.1131</c:v>
                </c:pt>
                <c:pt idx="783">
                  <c:v>61.2259</c:v>
                </c:pt>
                <c:pt idx="784">
                  <c:v>63.0125</c:v>
                </c:pt>
                <c:pt idx="785">
                  <c:v>64.8767</c:v>
                </c:pt>
                <c:pt idx="786">
                  <c:v>64.2977</c:v>
                </c:pt>
                <c:pt idx="787">
                  <c:v>61.6332</c:v>
                </c:pt>
                <c:pt idx="788">
                  <c:v>66.1533</c:v>
                </c:pt>
                <c:pt idx="789">
                  <c:v>64.9465</c:v>
                </c:pt>
                <c:pt idx="790">
                  <c:v>64.4669</c:v>
                </c:pt>
                <c:pt idx="791">
                  <c:v>64.4003</c:v>
                </c:pt>
                <c:pt idx="792">
                  <c:v>63.2777</c:v>
                </c:pt>
                <c:pt idx="793">
                  <c:v>61.5939</c:v>
                </c:pt>
                <c:pt idx="794">
                  <c:v>62.0643</c:v>
                </c:pt>
                <c:pt idx="795">
                  <c:v>61.2327</c:v>
                </c:pt>
                <c:pt idx="796">
                  <c:v>63.0309</c:v>
                </c:pt>
                <c:pt idx="797">
                  <c:v>62.1269</c:v>
                </c:pt>
                <c:pt idx="798">
                  <c:v>61.9148</c:v>
                </c:pt>
                <c:pt idx="799">
                  <c:v>60.9532</c:v>
                </c:pt>
                <c:pt idx="800">
                  <c:v>59.9149</c:v>
                </c:pt>
                <c:pt idx="801">
                  <c:v>61.2908</c:v>
                </c:pt>
                <c:pt idx="802">
                  <c:v>61.4173</c:v>
                </c:pt>
                <c:pt idx="803">
                  <c:v>62.0684</c:v>
                </c:pt>
                <c:pt idx="804">
                  <c:v>65.124</c:v>
                </c:pt>
                <c:pt idx="805">
                  <c:v>61.3769</c:v>
                </c:pt>
                <c:pt idx="806">
                  <c:v>59.71</c:v>
                </c:pt>
                <c:pt idx="807">
                  <c:v>61.4678</c:v>
                </c:pt>
                <c:pt idx="808">
                  <c:v>62.1267</c:v>
                </c:pt>
                <c:pt idx="809">
                  <c:v>62.0724</c:v>
                </c:pt>
                <c:pt idx="810">
                  <c:v>64.5461</c:v>
                </c:pt>
                <c:pt idx="811">
                  <c:v>62.6755</c:v>
                </c:pt>
                <c:pt idx="812">
                  <c:v>62.8978</c:v>
                </c:pt>
                <c:pt idx="813">
                  <c:v>61.9748</c:v>
                </c:pt>
                <c:pt idx="814">
                  <c:v>60.0787</c:v>
                </c:pt>
                <c:pt idx="815">
                  <c:v>61.7107</c:v>
                </c:pt>
                <c:pt idx="816">
                  <c:v>62.9193</c:v>
                </c:pt>
                <c:pt idx="817">
                  <c:v>61.7197</c:v>
                </c:pt>
                <c:pt idx="818">
                  <c:v>62.2008</c:v>
                </c:pt>
                <c:pt idx="819">
                  <c:v>60.8508</c:v>
                </c:pt>
                <c:pt idx="820">
                  <c:v>62.7711</c:v>
                </c:pt>
                <c:pt idx="821">
                  <c:v>60.0116</c:v>
                </c:pt>
                <c:pt idx="822">
                  <c:v>60.3534</c:v>
                </c:pt>
                <c:pt idx="823">
                  <c:v>60.6605</c:v>
                </c:pt>
                <c:pt idx="824">
                  <c:v>63.1519</c:v>
                </c:pt>
                <c:pt idx="825">
                  <c:v>61.6885</c:v>
                </c:pt>
                <c:pt idx="826">
                  <c:v>62.6993</c:v>
                </c:pt>
                <c:pt idx="827">
                  <c:v>62.0988</c:v>
                </c:pt>
                <c:pt idx="828">
                  <c:v>60.5243</c:v>
                </c:pt>
                <c:pt idx="829">
                  <c:v>64.4889</c:v>
                </c:pt>
                <c:pt idx="830">
                  <c:v>62.2438</c:v>
                </c:pt>
                <c:pt idx="831">
                  <c:v>61.5798</c:v>
                </c:pt>
                <c:pt idx="832">
                  <c:v>60.3388</c:v>
                </c:pt>
                <c:pt idx="833">
                  <c:v>59.952</c:v>
                </c:pt>
                <c:pt idx="834">
                  <c:v>61.8712</c:v>
                </c:pt>
                <c:pt idx="835">
                  <c:v>62.6122</c:v>
                </c:pt>
                <c:pt idx="836">
                  <c:v>60.3931</c:v>
                </c:pt>
                <c:pt idx="837">
                  <c:v>58.919</c:v>
                </c:pt>
                <c:pt idx="838">
                  <c:v>60.1463</c:v>
                </c:pt>
                <c:pt idx="839">
                  <c:v>59.2994</c:v>
                </c:pt>
                <c:pt idx="840">
                  <c:v>60.2518</c:v>
                </c:pt>
                <c:pt idx="841">
                  <c:v>62.1977</c:v>
                </c:pt>
                <c:pt idx="842">
                  <c:v>59.0426</c:v>
                </c:pt>
                <c:pt idx="843">
                  <c:v>62.2004</c:v>
                </c:pt>
                <c:pt idx="844">
                  <c:v>62.0968</c:v>
                </c:pt>
                <c:pt idx="845">
                  <c:v>59.5119</c:v>
                </c:pt>
                <c:pt idx="846">
                  <c:v>60.3232</c:v>
                </c:pt>
                <c:pt idx="847">
                  <c:v>60.0282</c:v>
                </c:pt>
                <c:pt idx="848">
                  <c:v>57.4709</c:v>
                </c:pt>
                <c:pt idx="849">
                  <c:v>62.7618</c:v>
                </c:pt>
                <c:pt idx="850">
                  <c:v>62.1232</c:v>
                </c:pt>
                <c:pt idx="851">
                  <c:v>60.2138</c:v>
                </c:pt>
                <c:pt idx="852">
                  <c:v>63.396</c:v>
                </c:pt>
                <c:pt idx="853">
                  <c:v>62.5366</c:v>
                </c:pt>
                <c:pt idx="854">
                  <c:v>58.8164</c:v>
                </c:pt>
                <c:pt idx="855">
                  <c:v>58.8202</c:v>
                </c:pt>
                <c:pt idx="856">
                  <c:v>61.3214</c:v>
                </c:pt>
                <c:pt idx="857">
                  <c:v>61.4821</c:v>
                </c:pt>
                <c:pt idx="858">
                  <c:v>60.0526</c:v>
                </c:pt>
                <c:pt idx="859">
                  <c:v>58.8335</c:v>
                </c:pt>
                <c:pt idx="860">
                  <c:v>60.2173</c:v>
                </c:pt>
                <c:pt idx="861">
                  <c:v>60.8197</c:v>
                </c:pt>
                <c:pt idx="862">
                  <c:v>60.5894</c:v>
                </c:pt>
                <c:pt idx="863">
                  <c:v>60.4853</c:v>
                </c:pt>
                <c:pt idx="864">
                  <c:v>60.6016</c:v>
                </c:pt>
                <c:pt idx="865">
                  <c:v>60.0034</c:v>
                </c:pt>
                <c:pt idx="866">
                  <c:v>58.1919</c:v>
                </c:pt>
                <c:pt idx="867">
                  <c:v>60.6864</c:v>
                </c:pt>
                <c:pt idx="868">
                  <c:v>58.8848</c:v>
                </c:pt>
                <c:pt idx="869">
                  <c:v>62.0313</c:v>
                </c:pt>
                <c:pt idx="870">
                  <c:v>61.9801</c:v>
                </c:pt>
                <c:pt idx="871">
                  <c:v>60.5309</c:v>
                </c:pt>
                <c:pt idx="872">
                  <c:v>59.0377</c:v>
                </c:pt>
                <c:pt idx="873">
                  <c:v>58.3854</c:v>
                </c:pt>
                <c:pt idx="874">
                  <c:v>59.69</c:v>
                </c:pt>
                <c:pt idx="875">
                  <c:v>58.0184</c:v>
                </c:pt>
                <c:pt idx="876">
                  <c:v>58.6241</c:v>
                </c:pt>
                <c:pt idx="877">
                  <c:v>60.3203</c:v>
                </c:pt>
                <c:pt idx="878">
                  <c:v>61.5988</c:v>
                </c:pt>
                <c:pt idx="879">
                  <c:v>58.3031</c:v>
                </c:pt>
                <c:pt idx="880">
                  <c:v>58.8256</c:v>
                </c:pt>
                <c:pt idx="881">
                  <c:v>59.7655</c:v>
                </c:pt>
                <c:pt idx="882">
                  <c:v>58.9211</c:v>
                </c:pt>
                <c:pt idx="883">
                  <c:v>59.6159</c:v>
                </c:pt>
                <c:pt idx="884">
                  <c:v>58.7167</c:v>
                </c:pt>
                <c:pt idx="885">
                  <c:v>56.487</c:v>
                </c:pt>
                <c:pt idx="886">
                  <c:v>57.6654</c:v>
                </c:pt>
                <c:pt idx="887">
                  <c:v>60.6643</c:v>
                </c:pt>
                <c:pt idx="888">
                  <c:v>60.4865</c:v>
                </c:pt>
                <c:pt idx="889">
                  <c:v>57.8618</c:v>
                </c:pt>
                <c:pt idx="890">
                  <c:v>60.3736</c:v>
                </c:pt>
                <c:pt idx="891">
                  <c:v>59.4658</c:v>
                </c:pt>
                <c:pt idx="892">
                  <c:v>59.2492</c:v>
                </c:pt>
                <c:pt idx="893">
                  <c:v>58.0094</c:v>
                </c:pt>
                <c:pt idx="894">
                  <c:v>55.8074</c:v>
                </c:pt>
                <c:pt idx="895">
                  <c:v>56.9165</c:v>
                </c:pt>
                <c:pt idx="896">
                  <c:v>58.7782</c:v>
                </c:pt>
                <c:pt idx="897">
                  <c:v>59.3633</c:v>
                </c:pt>
                <c:pt idx="898">
                  <c:v>59.316</c:v>
                </c:pt>
                <c:pt idx="899">
                  <c:v>60.1255</c:v>
                </c:pt>
                <c:pt idx="900">
                  <c:v>60.4598</c:v>
                </c:pt>
                <c:pt idx="901">
                  <c:v>57.8187</c:v>
                </c:pt>
                <c:pt idx="902">
                  <c:v>59.7308</c:v>
                </c:pt>
                <c:pt idx="903">
                  <c:v>58.7367</c:v>
                </c:pt>
                <c:pt idx="904">
                  <c:v>58.3587</c:v>
                </c:pt>
                <c:pt idx="905">
                  <c:v>57.7378</c:v>
                </c:pt>
                <c:pt idx="906">
                  <c:v>57.9449</c:v>
                </c:pt>
                <c:pt idx="907">
                  <c:v>57.3073</c:v>
                </c:pt>
                <c:pt idx="908">
                  <c:v>58.4117</c:v>
                </c:pt>
                <c:pt idx="909">
                  <c:v>56.5077</c:v>
                </c:pt>
                <c:pt idx="910">
                  <c:v>58.2546</c:v>
                </c:pt>
                <c:pt idx="911">
                  <c:v>55.8368</c:v>
                </c:pt>
                <c:pt idx="912">
                  <c:v>57.9571</c:v>
                </c:pt>
                <c:pt idx="913">
                  <c:v>56.6235</c:v>
                </c:pt>
                <c:pt idx="914">
                  <c:v>58.6011</c:v>
                </c:pt>
                <c:pt idx="915">
                  <c:v>58.2629</c:v>
                </c:pt>
                <c:pt idx="916">
                  <c:v>56.2577</c:v>
                </c:pt>
                <c:pt idx="917">
                  <c:v>57.0645</c:v>
                </c:pt>
                <c:pt idx="918">
                  <c:v>55.7219</c:v>
                </c:pt>
                <c:pt idx="919">
                  <c:v>56.1616</c:v>
                </c:pt>
                <c:pt idx="920">
                  <c:v>56.5934</c:v>
                </c:pt>
                <c:pt idx="921">
                  <c:v>60.532</c:v>
                </c:pt>
                <c:pt idx="922">
                  <c:v>58.8344</c:v>
                </c:pt>
                <c:pt idx="923">
                  <c:v>55.5859</c:v>
                </c:pt>
                <c:pt idx="924">
                  <c:v>55.3499</c:v>
                </c:pt>
                <c:pt idx="925">
                  <c:v>55.1364</c:v>
                </c:pt>
                <c:pt idx="926">
                  <c:v>58.3552</c:v>
                </c:pt>
                <c:pt idx="927">
                  <c:v>56.3246</c:v>
                </c:pt>
                <c:pt idx="928">
                  <c:v>58.5063</c:v>
                </c:pt>
                <c:pt idx="929">
                  <c:v>56.6441</c:v>
                </c:pt>
                <c:pt idx="930">
                  <c:v>57.7539</c:v>
                </c:pt>
                <c:pt idx="931">
                  <c:v>60.1867</c:v>
                </c:pt>
                <c:pt idx="932">
                  <c:v>57.7021</c:v>
                </c:pt>
                <c:pt idx="933">
                  <c:v>58.8497</c:v>
                </c:pt>
                <c:pt idx="934">
                  <c:v>57.4499</c:v>
                </c:pt>
                <c:pt idx="935">
                  <c:v>56.8801</c:v>
                </c:pt>
                <c:pt idx="936">
                  <c:v>56.6221</c:v>
                </c:pt>
                <c:pt idx="937">
                  <c:v>57.0662</c:v>
                </c:pt>
                <c:pt idx="938">
                  <c:v>57.3498</c:v>
                </c:pt>
                <c:pt idx="939">
                  <c:v>56.3645</c:v>
                </c:pt>
                <c:pt idx="940">
                  <c:v>56.728</c:v>
                </c:pt>
                <c:pt idx="941">
                  <c:v>57.5789</c:v>
                </c:pt>
                <c:pt idx="942">
                  <c:v>57.1457</c:v>
                </c:pt>
                <c:pt idx="943">
                  <c:v>56.7038</c:v>
                </c:pt>
                <c:pt idx="944">
                  <c:v>58.1979</c:v>
                </c:pt>
                <c:pt idx="945">
                  <c:v>55.7332</c:v>
                </c:pt>
                <c:pt idx="946">
                  <c:v>56.7829</c:v>
                </c:pt>
                <c:pt idx="947">
                  <c:v>56.5382</c:v>
                </c:pt>
                <c:pt idx="948">
                  <c:v>57.8766</c:v>
                </c:pt>
                <c:pt idx="949">
                  <c:v>57.159</c:v>
                </c:pt>
                <c:pt idx="950">
                  <c:v>56.6477</c:v>
                </c:pt>
                <c:pt idx="951">
                  <c:v>57.1772</c:v>
                </c:pt>
                <c:pt idx="952">
                  <c:v>55.8036</c:v>
                </c:pt>
                <c:pt idx="953">
                  <c:v>55.8425</c:v>
                </c:pt>
                <c:pt idx="954">
                  <c:v>55.0963</c:v>
                </c:pt>
                <c:pt idx="955">
                  <c:v>53.7531</c:v>
                </c:pt>
                <c:pt idx="956">
                  <c:v>55.0274</c:v>
                </c:pt>
                <c:pt idx="957">
                  <c:v>56.4244</c:v>
                </c:pt>
                <c:pt idx="958">
                  <c:v>54.1825</c:v>
                </c:pt>
                <c:pt idx="959">
                  <c:v>54.0263</c:v>
                </c:pt>
                <c:pt idx="960">
                  <c:v>53.5505</c:v>
                </c:pt>
                <c:pt idx="961">
                  <c:v>54.3644</c:v>
                </c:pt>
                <c:pt idx="962">
                  <c:v>57.8386</c:v>
                </c:pt>
                <c:pt idx="963">
                  <c:v>54.806</c:v>
                </c:pt>
                <c:pt idx="964">
                  <c:v>56.3974</c:v>
                </c:pt>
                <c:pt idx="965">
                  <c:v>55.2774</c:v>
                </c:pt>
                <c:pt idx="966">
                  <c:v>55.0812</c:v>
                </c:pt>
                <c:pt idx="967">
                  <c:v>54.3924</c:v>
                </c:pt>
                <c:pt idx="968">
                  <c:v>55.1819</c:v>
                </c:pt>
                <c:pt idx="969">
                  <c:v>55.6869</c:v>
                </c:pt>
                <c:pt idx="970">
                  <c:v>54.2949</c:v>
                </c:pt>
                <c:pt idx="971">
                  <c:v>54.2975</c:v>
                </c:pt>
                <c:pt idx="972">
                  <c:v>56.0985</c:v>
                </c:pt>
                <c:pt idx="973">
                  <c:v>54.9397</c:v>
                </c:pt>
                <c:pt idx="974">
                  <c:v>54.4544</c:v>
                </c:pt>
                <c:pt idx="975">
                  <c:v>53.3395</c:v>
                </c:pt>
                <c:pt idx="976">
                  <c:v>55.1859</c:v>
                </c:pt>
                <c:pt idx="977">
                  <c:v>56.0518</c:v>
                </c:pt>
                <c:pt idx="978">
                  <c:v>55.2146</c:v>
                </c:pt>
                <c:pt idx="979">
                  <c:v>56.2662</c:v>
                </c:pt>
                <c:pt idx="980">
                  <c:v>53.1659</c:v>
                </c:pt>
                <c:pt idx="981">
                  <c:v>54.126</c:v>
                </c:pt>
                <c:pt idx="982">
                  <c:v>56.5484</c:v>
                </c:pt>
                <c:pt idx="983">
                  <c:v>51.6951</c:v>
                </c:pt>
                <c:pt idx="984">
                  <c:v>55.7065</c:v>
                </c:pt>
                <c:pt idx="985">
                  <c:v>53.4716</c:v>
                </c:pt>
                <c:pt idx="986">
                  <c:v>55.896</c:v>
                </c:pt>
                <c:pt idx="987">
                  <c:v>52.1548</c:v>
                </c:pt>
                <c:pt idx="988">
                  <c:v>56.0036</c:v>
                </c:pt>
                <c:pt idx="989">
                  <c:v>53.0589</c:v>
                </c:pt>
                <c:pt idx="990">
                  <c:v>54.589</c:v>
                </c:pt>
                <c:pt idx="991">
                  <c:v>53.728</c:v>
                </c:pt>
                <c:pt idx="992">
                  <c:v>56.8876</c:v>
                </c:pt>
                <c:pt idx="993">
                  <c:v>55.0473</c:v>
                </c:pt>
                <c:pt idx="994">
                  <c:v>52.9931</c:v>
                </c:pt>
                <c:pt idx="995">
                  <c:v>52.388</c:v>
                </c:pt>
                <c:pt idx="996">
                  <c:v>53.4078</c:v>
                </c:pt>
                <c:pt idx="997">
                  <c:v>52.5288</c:v>
                </c:pt>
                <c:pt idx="998">
                  <c:v>54.1035</c:v>
                </c:pt>
                <c:pt idx="999">
                  <c:v>54.1461</c:v>
                </c:pt>
              </c:numCache>
            </c:numRef>
          </c:val>
          <c:smooth val="0"/>
        </c:ser>
        <c:ser>
          <c:idx val="1"/>
          <c:order val="1"/>
          <c:tx>
            <c:v>Error (rate = .5)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Tanh!$B$2:$B$1001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Tanh!$D$2:$D$1001</c:f>
              <c:numCache>
                <c:formatCode>General</c:formatCode>
                <c:ptCount val="1000"/>
                <c:pt idx="0">
                  <c:v>864.724</c:v>
                </c:pt>
                <c:pt idx="1">
                  <c:v>768.509</c:v>
                </c:pt>
                <c:pt idx="2">
                  <c:v>689.494</c:v>
                </c:pt>
                <c:pt idx="3">
                  <c:v>627.665</c:v>
                </c:pt>
                <c:pt idx="4">
                  <c:v>584.85</c:v>
                </c:pt>
                <c:pt idx="5">
                  <c:v>556.726</c:v>
                </c:pt>
                <c:pt idx="6">
                  <c:v>542.25</c:v>
                </c:pt>
                <c:pt idx="7">
                  <c:v>521.732</c:v>
                </c:pt>
                <c:pt idx="8">
                  <c:v>511.308</c:v>
                </c:pt>
                <c:pt idx="9">
                  <c:v>498.609</c:v>
                </c:pt>
                <c:pt idx="10">
                  <c:v>489.335</c:v>
                </c:pt>
                <c:pt idx="11">
                  <c:v>480.229</c:v>
                </c:pt>
                <c:pt idx="12">
                  <c:v>476.384</c:v>
                </c:pt>
                <c:pt idx="13">
                  <c:v>476.382</c:v>
                </c:pt>
                <c:pt idx="14">
                  <c:v>466.202</c:v>
                </c:pt>
                <c:pt idx="15">
                  <c:v>467.741</c:v>
                </c:pt>
                <c:pt idx="16">
                  <c:v>458.416</c:v>
                </c:pt>
                <c:pt idx="17">
                  <c:v>459.509</c:v>
                </c:pt>
                <c:pt idx="18">
                  <c:v>449.757</c:v>
                </c:pt>
                <c:pt idx="19">
                  <c:v>450.303</c:v>
                </c:pt>
                <c:pt idx="20">
                  <c:v>453.614</c:v>
                </c:pt>
                <c:pt idx="21">
                  <c:v>453.31</c:v>
                </c:pt>
                <c:pt idx="22">
                  <c:v>443.04</c:v>
                </c:pt>
                <c:pt idx="23">
                  <c:v>448.03</c:v>
                </c:pt>
                <c:pt idx="24">
                  <c:v>442.065</c:v>
                </c:pt>
                <c:pt idx="25">
                  <c:v>447.032</c:v>
                </c:pt>
                <c:pt idx="26">
                  <c:v>440.469</c:v>
                </c:pt>
                <c:pt idx="27">
                  <c:v>439.059</c:v>
                </c:pt>
                <c:pt idx="28">
                  <c:v>434.466</c:v>
                </c:pt>
                <c:pt idx="29">
                  <c:v>433.995</c:v>
                </c:pt>
                <c:pt idx="30">
                  <c:v>437.241</c:v>
                </c:pt>
                <c:pt idx="31">
                  <c:v>434.653</c:v>
                </c:pt>
                <c:pt idx="32">
                  <c:v>434.777</c:v>
                </c:pt>
                <c:pt idx="33">
                  <c:v>435.241</c:v>
                </c:pt>
                <c:pt idx="34">
                  <c:v>431.417</c:v>
                </c:pt>
                <c:pt idx="35">
                  <c:v>429.731</c:v>
                </c:pt>
                <c:pt idx="36">
                  <c:v>427.998</c:v>
                </c:pt>
                <c:pt idx="37">
                  <c:v>422.077</c:v>
                </c:pt>
                <c:pt idx="38">
                  <c:v>433.104</c:v>
                </c:pt>
                <c:pt idx="39">
                  <c:v>427.691</c:v>
                </c:pt>
                <c:pt idx="40">
                  <c:v>430.744</c:v>
                </c:pt>
                <c:pt idx="41">
                  <c:v>425.244</c:v>
                </c:pt>
                <c:pt idx="42">
                  <c:v>424.646</c:v>
                </c:pt>
                <c:pt idx="43">
                  <c:v>426.768</c:v>
                </c:pt>
                <c:pt idx="44">
                  <c:v>422.395</c:v>
                </c:pt>
                <c:pt idx="45">
                  <c:v>421.967</c:v>
                </c:pt>
                <c:pt idx="46">
                  <c:v>421.602</c:v>
                </c:pt>
                <c:pt idx="47">
                  <c:v>425.617</c:v>
                </c:pt>
                <c:pt idx="48">
                  <c:v>419.682</c:v>
                </c:pt>
                <c:pt idx="49">
                  <c:v>424.101</c:v>
                </c:pt>
                <c:pt idx="50">
                  <c:v>417.209</c:v>
                </c:pt>
                <c:pt idx="51">
                  <c:v>413.794</c:v>
                </c:pt>
                <c:pt idx="52">
                  <c:v>419.454</c:v>
                </c:pt>
                <c:pt idx="53">
                  <c:v>414.627</c:v>
                </c:pt>
                <c:pt idx="54">
                  <c:v>418.235</c:v>
                </c:pt>
                <c:pt idx="55">
                  <c:v>418.009</c:v>
                </c:pt>
                <c:pt idx="56">
                  <c:v>413.097</c:v>
                </c:pt>
                <c:pt idx="57">
                  <c:v>415.064</c:v>
                </c:pt>
                <c:pt idx="58">
                  <c:v>412.12</c:v>
                </c:pt>
                <c:pt idx="59">
                  <c:v>410.245</c:v>
                </c:pt>
                <c:pt idx="60">
                  <c:v>410.156</c:v>
                </c:pt>
                <c:pt idx="61">
                  <c:v>411.46</c:v>
                </c:pt>
                <c:pt idx="62">
                  <c:v>408.255</c:v>
                </c:pt>
                <c:pt idx="63">
                  <c:v>405.592</c:v>
                </c:pt>
                <c:pt idx="64">
                  <c:v>405.737</c:v>
                </c:pt>
                <c:pt idx="65">
                  <c:v>400.429</c:v>
                </c:pt>
                <c:pt idx="66">
                  <c:v>402.402</c:v>
                </c:pt>
                <c:pt idx="67">
                  <c:v>400.792</c:v>
                </c:pt>
                <c:pt idx="68">
                  <c:v>398.952</c:v>
                </c:pt>
                <c:pt idx="69">
                  <c:v>399.098</c:v>
                </c:pt>
                <c:pt idx="70">
                  <c:v>396.204</c:v>
                </c:pt>
                <c:pt idx="71">
                  <c:v>396.952</c:v>
                </c:pt>
                <c:pt idx="72">
                  <c:v>393.671</c:v>
                </c:pt>
                <c:pt idx="73">
                  <c:v>390.468</c:v>
                </c:pt>
                <c:pt idx="74">
                  <c:v>390.329</c:v>
                </c:pt>
                <c:pt idx="75">
                  <c:v>391.41</c:v>
                </c:pt>
                <c:pt idx="76">
                  <c:v>388.412</c:v>
                </c:pt>
                <c:pt idx="77">
                  <c:v>384.322</c:v>
                </c:pt>
                <c:pt idx="78">
                  <c:v>383.0</c:v>
                </c:pt>
                <c:pt idx="79">
                  <c:v>382.575</c:v>
                </c:pt>
                <c:pt idx="80">
                  <c:v>379.121</c:v>
                </c:pt>
                <c:pt idx="81">
                  <c:v>376.611</c:v>
                </c:pt>
                <c:pt idx="82">
                  <c:v>373.67</c:v>
                </c:pt>
                <c:pt idx="83">
                  <c:v>378.429</c:v>
                </c:pt>
                <c:pt idx="84">
                  <c:v>372.193</c:v>
                </c:pt>
                <c:pt idx="85">
                  <c:v>367.216</c:v>
                </c:pt>
                <c:pt idx="86">
                  <c:v>370.572</c:v>
                </c:pt>
                <c:pt idx="87">
                  <c:v>367.484</c:v>
                </c:pt>
                <c:pt idx="88">
                  <c:v>365.325</c:v>
                </c:pt>
                <c:pt idx="89">
                  <c:v>363.406</c:v>
                </c:pt>
                <c:pt idx="90">
                  <c:v>364.077</c:v>
                </c:pt>
                <c:pt idx="91">
                  <c:v>357.122</c:v>
                </c:pt>
                <c:pt idx="92">
                  <c:v>355.486</c:v>
                </c:pt>
                <c:pt idx="93">
                  <c:v>351.944</c:v>
                </c:pt>
                <c:pt idx="94">
                  <c:v>348.206</c:v>
                </c:pt>
                <c:pt idx="95">
                  <c:v>348.901</c:v>
                </c:pt>
                <c:pt idx="96">
                  <c:v>346.044</c:v>
                </c:pt>
                <c:pt idx="97">
                  <c:v>347.239</c:v>
                </c:pt>
                <c:pt idx="98">
                  <c:v>341.908</c:v>
                </c:pt>
                <c:pt idx="99">
                  <c:v>341.428</c:v>
                </c:pt>
                <c:pt idx="100">
                  <c:v>335.506</c:v>
                </c:pt>
                <c:pt idx="101">
                  <c:v>335.689</c:v>
                </c:pt>
                <c:pt idx="102">
                  <c:v>329.328</c:v>
                </c:pt>
                <c:pt idx="103">
                  <c:v>328.004</c:v>
                </c:pt>
                <c:pt idx="104">
                  <c:v>331.144</c:v>
                </c:pt>
                <c:pt idx="105">
                  <c:v>333.58</c:v>
                </c:pt>
                <c:pt idx="106">
                  <c:v>325.408</c:v>
                </c:pt>
                <c:pt idx="107">
                  <c:v>323.782</c:v>
                </c:pt>
                <c:pt idx="108">
                  <c:v>319.31</c:v>
                </c:pt>
                <c:pt idx="109">
                  <c:v>315.879</c:v>
                </c:pt>
                <c:pt idx="110">
                  <c:v>314.525</c:v>
                </c:pt>
                <c:pt idx="111">
                  <c:v>309.66</c:v>
                </c:pt>
                <c:pt idx="112">
                  <c:v>307.142</c:v>
                </c:pt>
                <c:pt idx="113">
                  <c:v>306.82</c:v>
                </c:pt>
                <c:pt idx="114">
                  <c:v>310.183</c:v>
                </c:pt>
                <c:pt idx="115">
                  <c:v>306.038</c:v>
                </c:pt>
                <c:pt idx="116">
                  <c:v>300.078</c:v>
                </c:pt>
                <c:pt idx="117">
                  <c:v>296.272</c:v>
                </c:pt>
                <c:pt idx="118">
                  <c:v>296.618</c:v>
                </c:pt>
                <c:pt idx="119">
                  <c:v>292.878</c:v>
                </c:pt>
                <c:pt idx="120">
                  <c:v>296.915</c:v>
                </c:pt>
                <c:pt idx="121">
                  <c:v>289.736</c:v>
                </c:pt>
                <c:pt idx="122">
                  <c:v>291.576</c:v>
                </c:pt>
                <c:pt idx="123">
                  <c:v>288.479</c:v>
                </c:pt>
                <c:pt idx="124">
                  <c:v>280.879</c:v>
                </c:pt>
                <c:pt idx="125">
                  <c:v>280.028</c:v>
                </c:pt>
                <c:pt idx="126">
                  <c:v>279.562</c:v>
                </c:pt>
                <c:pt idx="127">
                  <c:v>279.433</c:v>
                </c:pt>
                <c:pt idx="128">
                  <c:v>282.502</c:v>
                </c:pt>
                <c:pt idx="129">
                  <c:v>271.641</c:v>
                </c:pt>
                <c:pt idx="130">
                  <c:v>272.729</c:v>
                </c:pt>
                <c:pt idx="131">
                  <c:v>267.399</c:v>
                </c:pt>
                <c:pt idx="132">
                  <c:v>269.083</c:v>
                </c:pt>
                <c:pt idx="133">
                  <c:v>267.565</c:v>
                </c:pt>
                <c:pt idx="134">
                  <c:v>264.558</c:v>
                </c:pt>
                <c:pt idx="135">
                  <c:v>269.864</c:v>
                </c:pt>
                <c:pt idx="136">
                  <c:v>266.418</c:v>
                </c:pt>
                <c:pt idx="137">
                  <c:v>265.126</c:v>
                </c:pt>
                <c:pt idx="138">
                  <c:v>254.836</c:v>
                </c:pt>
                <c:pt idx="139">
                  <c:v>255.799</c:v>
                </c:pt>
                <c:pt idx="140">
                  <c:v>261.309</c:v>
                </c:pt>
                <c:pt idx="141">
                  <c:v>249.712</c:v>
                </c:pt>
                <c:pt idx="142">
                  <c:v>250.149</c:v>
                </c:pt>
                <c:pt idx="143">
                  <c:v>252.792</c:v>
                </c:pt>
                <c:pt idx="144">
                  <c:v>251.38</c:v>
                </c:pt>
                <c:pt idx="145">
                  <c:v>250.165</c:v>
                </c:pt>
                <c:pt idx="146">
                  <c:v>243.139</c:v>
                </c:pt>
                <c:pt idx="147">
                  <c:v>245.66</c:v>
                </c:pt>
                <c:pt idx="148">
                  <c:v>245.995</c:v>
                </c:pt>
                <c:pt idx="149">
                  <c:v>238.938</c:v>
                </c:pt>
                <c:pt idx="150">
                  <c:v>240.065</c:v>
                </c:pt>
                <c:pt idx="151">
                  <c:v>237.695</c:v>
                </c:pt>
                <c:pt idx="152">
                  <c:v>237.816</c:v>
                </c:pt>
                <c:pt idx="153">
                  <c:v>235.057</c:v>
                </c:pt>
                <c:pt idx="154">
                  <c:v>234.429</c:v>
                </c:pt>
                <c:pt idx="155">
                  <c:v>232.81</c:v>
                </c:pt>
                <c:pt idx="156">
                  <c:v>235.357</c:v>
                </c:pt>
                <c:pt idx="157">
                  <c:v>232.631</c:v>
                </c:pt>
                <c:pt idx="158">
                  <c:v>232.652</c:v>
                </c:pt>
                <c:pt idx="159">
                  <c:v>223.755</c:v>
                </c:pt>
                <c:pt idx="160">
                  <c:v>225.356</c:v>
                </c:pt>
                <c:pt idx="161">
                  <c:v>225.235</c:v>
                </c:pt>
                <c:pt idx="162">
                  <c:v>222.685</c:v>
                </c:pt>
                <c:pt idx="163">
                  <c:v>224.054</c:v>
                </c:pt>
                <c:pt idx="164">
                  <c:v>225.484</c:v>
                </c:pt>
                <c:pt idx="165">
                  <c:v>221.754</c:v>
                </c:pt>
                <c:pt idx="166">
                  <c:v>218.431</c:v>
                </c:pt>
                <c:pt idx="167">
                  <c:v>220.713</c:v>
                </c:pt>
                <c:pt idx="168">
                  <c:v>216.816</c:v>
                </c:pt>
                <c:pt idx="169">
                  <c:v>213.875</c:v>
                </c:pt>
                <c:pt idx="170">
                  <c:v>219.954</c:v>
                </c:pt>
                <c:pt idx="171">
                  <c:v>217.118</c:v>
                </c:pt>
                <c:pt idx="172">
                  <c:v>214.084</c:v>
                </c:pt>
                <c:pt idx="173">
                  <c:v>211.605</c:v>
                </c:pt>
                <c:pt idx="174">
                  <c:v>212.803</c:v>
                </c:pt>
                <c:pt idx="175">
                  <c:v>211.199</c:v>
                </c:pt>
                <c:pt idx="176">
                  <c:v>210.332</c:v>
                </c:pt>
                <c:pt idx="177">
                  <c:v>215.601</c:v>
                </c:pt>
                <c:pt idx="178">
                  <c:v>211.768</c:v>
                </c:pt>
                <c:pt idx="179">
                  <c:v>208.213</c:v>
                </c:pt>
                <c:pt idx="180">
                  <c:v>207.098</c:v>
                </c:pt>
                <c:pt idx="181">
                  <c:v>204.748</c:v>
                </c:pt>
                <c:pt idx="182">
                  <c:v>204.44</c:v>
                </c:pt>
                <c:pt idx="183">
                  <c:v>206.267</c:v>
                </c:pt>
                <c:pt idx="184">
                  <c:v>204.227</c:v>
                </c:pt>
                <c:pt idx="185">
                  <c:v>206.15</c:v>
                </c:pt>
                <c:pt idx="186">
                  <c:v>200.218</c:v>
                </c:pt>
                <c:pt idx="187">
                  <c:v>197.152</c:v>
                </c:pt>
                <c:pt idx="188">
                  <c:v>204.997</c:v>
                </c:pt>
                <c:pt idx="189">
                  <c:v>199.418</c:v>
                </c:pt>
                <c:pt idx="190">
                  <c:v>200.859</c:v>
                </c:pt>
                <c:pt idx="191">
                  <c:v>201.157</c:v>
                </c:pt>
                <c:pt idx="192">
                  <c:v>193.369</c:v>
                </c:pt>
                <c:pt idx="193">
                  <c:v>198.045</c:v>
                </c:pt>
                <c:pt idx="194">
                  <c:v>197.624</c:v>
                </c:pt>
                <c:pt idx="195">
                  <c:v>194.551</c:v>
                </c:pt>
                <c:pt idx="196">
                  <c:v>190.055</c:v>
                </c:pt>
                <c:pt idx="197">
                  <c:v>196.483</c:v>
                </c:pt>
                <c:pt idx="198">
                  <c:v>193.589</c:v>
                </c:pt>
                <c:pt idx="199">
                  <c:v>195.029</c:v>
                </c:pt>
                <c:pt idx="200">
                  <c:v>188.917</c:v>
                </c:pt>
                <c:pt idx="201">
                  <c:v>190.562</c:v>
                </c:pt>
                <c:pt idx="202">
                  <c:v>192.759</c:v>
                </c:pt>
                <c:pt idx="203">
                  <c:v>187.526</c:v>
                </c:pt>
                <c:pt idx="204">
                  <c:v>187.197</c:v>
                </c:pt>
                <c:pt idx="205">
                  <c:v>187.296</c:v>
                </c:pt>
                <c:pt idx="206">
                  <c:v>191.015</c:v>
                </c:pt>
                <c:pt idx="207">
                  <c:v>188.766</c:v>
                </c:pt>
                <c:pt idx="208">
                  <c:v>185.607</c:v>
                </c:pt>
                <c:pt idx="209">
                  <c:v>188.587</c:v>
                </c:pt>
                <c:pt idx="210">
                  <c:v>184.998</c:v>
                </c:pt>
                <c:pt idx="211">
                  <c:v>188.269</c:v>
                </c:pt>
                <c:pt idx="212">
                  <c:v>187.319</c:v>
                </c:pt>
                <c:pt idx="213">
                  <c:v>181.726</c:v>
                </c:pt>
                <c:pt idx="214">
                  <c:v>184.391</c:v>
                </c:pt>
                <c:pt idx="215">
                  <c:v>179.136</c:v>
                </c:pt>
                <c:pt idx="216">
                  <c:v>183.01</c:v>
                </c:pt>
                <c:pt idx="217">
                  <c:v>189.781</c:v>
                </c:pt>
                <c:pt idx="218">
                  <c:v>180.648</c:v>
                </c:pt>
                <c:pt idx="219">
                  <c:v>178.586</c:v>
                </c:pt>
                <c:pt idx="220">
                  <c:v>183.925</c:v>
                </c:pt>
                <c:pt idx="221">
                  <c:v>182.001</c:v>
                </c:pt>
                <c:pt idx="222">
                  <c:v>180.98</c:v>
                </c:pt>
                <c:pt idx="223">
                  <c:v>183.346</c:v>
                </c:pt>
                <c:pt idx="224">
                  <c:v>175.942</c:v>
                </c:pt>
                <c:pt idx="225">
                  <c:v>177.353</c:v>
                </c:pt>
                <c:pt idx="226">
                  <c:v>175.608</c:v>
                </c:pt>
                <c:pt idx="227">
                  <c:v>176.305</c:v>
                </c:pt>
                <c:pt idx="228">
                  <c:v>171.461</c:v>
                </c:pt>
                <c:pt idx="229">
                  <c:v>179.019</c:v>
                </c:pt>
                <c:pt idx="230">
                  <c:v>179.826</c:v>
                </c:pt>
                <c:pt idx="231">
                  <c:v>175.166</c:v>
                </c:pt>
                <c:pt idx="232">
                  <c:v>173.113</c:v>
                </c:pt>
                <c:pt idx="233">
                  <c:v>171.414</c:v>
                </c:pt>
                <c:pt idx="234">
                  <c:v>171.375</c:v>
                </c:pt>
                <c:pt idx="235">
                  <c:v>173.628</c:v>
                </c:pt>
                <c:pt idx="236">
                  <c:v>172.887</c:v>
                </c:pt>
                <c:pt idx="237">
                  <c:v>171.268</c:v>
                </c:pt>
                <c:pt idx="238">
                  <c:v>169.517</c:v>
                </c:pt>
                <c:pt idx="239">
                  <c:v>171.53</c:v>
                </c:pt>
                <c:pt idx="240">
                  <c:v>171.865</c:v>
                </c:pt>
                <c:pt idx="241">
                  <c:v>173.965</c:v>
                </c:pt>
                <c:pt idx="242">
                  <c:v>172.078</c:v>
                </c:pt>
                <c:pt idx="243">
                  <c:v>171.233</c:v>
                </c:pt>
                <c:pt idx="244">
                  <c:v>167.113</c:v>
                </c:pt>
                <c:pt idx="245">
                  <c:v>168.587</c:v>
                </c:pt>
                <c:pt idx="246">
                  <c:v>169.995</c:v>
                </c:pt>
                <c:pt idx="247">
                  <c:v>169.103</c:v>
                </c:pt>
                <c:pt idx="248">
                  <c:v>172.936</c:v>
                </c:pt>
                <c:pt idx="249">
                  <c:v>168.825</c:v>
                </c:pt>
                <c:pt idx="250">
                  <c:v>169.518</c:v>
                </c:pt>
                <c:pt idx="251">
                  <c:v>166.416</c:v>
                </c:pt>
                <c:pt idx="252">
                  <c:v>163.438</c:v>
                </c:pt>
                <c:pt idx="253">
                  <c:v>168.584</c:v>
                </c:pt>
                <c:pt idx="254">
                  <c:v>163.61</c:v>
                </c:pt>
                <c:pt idx="255">
                  <c:v>163.074</c:v>
                </c:pt>
                <c:pt idx="256">
                  <c:v>163.315</c:v>
                </c:pt>
                <c:pt idx="257">
                  <c:v>166.474</c:v>
                </c:pt>
                <c:pt idx="258">
                  <c:v>166.399</c:v>
                </c:pt>
                <c:pt idx="259">
                  <c:v>166.972</c:v>
                </c:pt>
                <c:pt idx="260">
                  <c:v>166.39</c:v>
                </c:pt>
                <c:pt idx="261">
                  <c:v>166.759</c:v>
                </c:pt>
                <c:pt idx="262">
                  <c:v>161.04</c:v>
                </c:pt>
                <c:pt idx="263">
                  <c:v>163.226</c:v>
                </c:pt>
                <c:pt idx="264">
                  <c:v>161.948</c:v>
                </c:pt>
                <c:pt idx="265">
                  <c:v>160.181</c:v>
                </c:pt>
                <c:pt idx="266">
                  <c:v>161.124</c:v>
                </c:pt>
                <c:pt idx="267">
                  <c:v>164.941</c:v>
                </c:pt>
                <c:pt idx="268">
                  <c:v>159.463</c:v>
                </c:pt>
                <c:pt idx="269">
                  <c:v>164.972</c:v>
                </c:pt>
                <c:pt idx="270">
                  <c:v>163.666</c:v>
                </c:pt>
                <c:pt idx="271">
                  <c:v>158.189</c:v>
                </c:pt>
                <c:pt idx="272">
                  <c:v>157.611</c:v>
                </c:pt>
                <c:pt idx="273">
                  <c:v>160.357</c:v>
                </c:pt>
                <c:pt idx="274">
                  <c:v>159.663</c:v>
                </c:pt>
                <c:pt idx="275">
                  <c:v>159.799</c:v>
                </c:pt>
                <c:pt idx="276">
                  <c:v>156.033</c:v>
                </c:pt>
                <c:pt idx="277">
                  <c:v>154.861</c:v>
                </c:pt>
                <c:pt idx="278">
                  <c:v>159.386</c:v>
                </c:pt>
                <c:pt idx="279">
                  <c:v>158.003</c:v>
                </c:pt>
                <c:pt idx="280">
                  <c:v>159.301</c:v>
                </c:pt>
                <c:pt idx="281">
                  <c:v>159.373</c:v>
                </c:pt>
                <c:pt idx="282">
                  <c:v>156.032</c:v>
                </c:pt>
                <c:pt idx="283">
                  <c:v>160.704</c:v>
                </c:pt>
                <c:pt idx="284">
                  <c:v>156.719</c:v>
                </c:pt>
                <c:pt idx="285">
                  <c:v>156.707</c:v>
                </c:pt>
                <c:pt idx="286">
                  <c:v>153.626</c:v>
                </c:pt>
                <c:pt idx="287">
                  <c:v>153.757</c:v>
                </c:pt>
                <c:pt idx="288">
                  <c:v>154.363</c:v>
                </c:pt>
                <c:pt idx="289">
                  <c:v>154.316</c:v>
                </c:pt>
                <c:pt idx="290">
                  <c:v>156.065</c:v>
                </c:pt>
                <c:pt idx="291">
                  <c:v>155.652</c:v>
                </c:pt>
                <c:pt idx="292">
                  <c:v>153.272</c:v>
                </c:pt>
                <c:pt idx="293">
                  <c:v>157.172</c:v>
                </c:pt>
                <c:pt idx="294">
                  <c:v>154.328</c:v>
                </c:pt>
                <c:pt idx="295">
                  <c:v>151.994</c:v>
                </c:pt>
                <c:pt idx="296">
                  <c:v>153.676</c:v>
                </c:pt>
                <c:pt idx="297">
                  <c:v>152.19</c:v>
                </c:pt>
                <c:pt idx="298">
                  <c:v>152.664</c:v>
                </c:pt>
                <c:pt idx="299">
                  <c:v>150.132</c:v>
                </c:pt>
                <c:pt idx="300">
                  <c:v>150.34</c:v>
                </c:pt>
                <c:pt idx="301">
                  <c:v>153.083</c:v>
                </c:pt>
                <c:pt idx="302">
                  <c:v>155.557</c:v>
                </c:pt>
                <c:pt idx="303">
                  <c:v>152.28</c:v>
                </c:pt>
                <c:pt idx="304">
                  <c:v>153.25</c:v>
                </c:pt>
                <c:pt idx="305">
                  <c:v>148.869</c:v>
                </c:pt>
                <c:pt idx="306">
                  <c:v>145.501</c:v>
                </c:pt>
                <c:pt idx="307">
                  <c:v>149.236</c:v>
                </c:pt>
                <c:pt idx="308">
                  <c:v>151.311</c:v>
                </c:pt>
                <c:pt idx="309">
                  <c:v>147.741</c:v>
                </c:pt>
                <c:pt idx="310">
                  <c:v>147.359</c:v>
                </c:pt>
                <c:pt idx="311">
                  <c:v>145.595</c:v>
                </c:pt>
                <c:pt idx="312">
                  <c:v>154.016</c:v>
                </c:pt>
                <c:pt idx="313">
                  <c:v>152.175</c:v>
                </c:pt>
                <c:pt idx="314">
                  <c:v>147.653</c:v>
                </c:pt>
                <c:pt idx="315">
                  <c:v>145.587</c:v>
                </c:pt>
                <c:pt idx="316">
                  <c:v>150.988</c:v>
                </c:pt>
                <c:pt idx="317">
                  <c:v>151.13</c:v>
                </c:pt>
                <c:pt idx="318">
                  <c:v>146.683</c:v>
                </c:pt>
                <c:pt idx="319">
                  <c:v>147.023</c:v>
                </c:pt>
                <c:pt idx="320">
                  <c:v>145.487</c:v>
                </c:pt>
                <c:pt idx="321">
                  <c:v>145.967</c:v>
                </c:pt>
                <c:pt idx="322">
                  <c:v>144.938</c:v>
                </c:pt>
                <c:pt idx="323">
                  <c:v>147.492</c:v>
                </c:pt>
                <c:pt idx="324">
                  <c:v>146.979</c:v>
                </c:pt>
                <c:pt idx="325">
                  <c:v>142.64</c:v>
                </c:pt>
                <c:pt idx="326">
                  <c:v>143.185</c:v>
                </c:pt>
                <c:pt idx="327">
                  <c:v>145.746</c:v>
                </c:pt>
                <c:pt idx="328">
                  <c:v>142.671</c:v>
                </c:pt>
                <c:pt idx="329">
                  <c:v>144.075</c:v>
                </c:pt>
                <c:pt idx="330">
                  <c:v>148.931</c:v>
                </c:pt>
                <c:pt idx="331">
                  <c:v>143.646</c:v>
                </c:pt>
                <c:pt idx="332">
                  <c:v>145.708</c:v>
                </c:pt>
                <c:pt idx="333">
                  <c:v>142.62</c:v>
                </c:pt>
                <c:pt idx="334">
                  <c:v>142.664</c:v>
                </c:pt>
                <c:pt idx="335">
                  <c:v>141.219</c:v>
                </c:pt>
                <c:pt idx="336">
                  <c:v>142.36</c:v>
                </c:pt>
                <c:pt idx="337">
                  <c:v>142.325</c:v>
                </c:pt>
                <c:pt idx="338">
                  <c:v>142.308</c:v>
                </c:pt>
                <c:pt idx="339">
                  <c:v>144.102</c:v>
                </c:pt>
                <c:pt idx="340">
                  <c:v>138.882</c:v>
                </c:pt>
                <c:pt idx="341">
                  <c:v>140.952</c:v>
                </c:pt>
                <c:pt idx="342">
                  <c:v>140.449</c:v>
                </c:pt>
                <c:pt idx="343">
                  <c:v>142.059</c:v>
                </c:pt>
                <c:pt idx="344">
                  <c:v>142.148</c:v>
                </c:pt>
                <c:pt idx="345">
                  <c:v>141.579</c:v>
                </c:pt>
                <c:pt idx="346">
                  <c:v>140.814</c:v>
                </c:pt>
                <c:pt idx="347">
                  <c:v>140.752</c:v>
                </c:pt>
                <c:pt idx="348">
                  <c:v>141.238</c:v>
                </c:pt>
                <c:pt idx="349">
                  <c:v>140.133</c:v>
                </c:pt>
                <c:pt idx="350">
                  <c:v>141.156</c:v>
                </c:pt>
                <c:pt idx="351">
                  <c:v>138.34</c:v>
                </c:pt>
                <c:pt idx="352">
                  <c:v>140.236</c:v>
                </c:pt>
                <c:pt idx="353">
                  <c:v>140.168</c:v>
                </c:pt>
                <c:pt idx="354">
                  <c:v>139.807</c:v>
                </c:pt>
                <c:pt idx="355">
                  <c:v>143.457</c:v>
                </c:pt>
                <c:pt idx="356">
                  <c:v>136.475</c:v>
                </c:pt>
                <c:pt idx="357">
                  <c:v>135.487</c:v>
                </c:pt>
                <c:pt idx="358">
                  <c:v>135.312</c:v>
                </c:pt>
                <c:pt idx="359">
                  <c:v>136.456</c:v>
                </c:pt>
                <c:pt idx="360">
                  <c:v>132.333</c:v>
                </c:pt>
                <c:pt idx="361">
                  <c:v>136.726</c:v>
                </c:pt>
                <c:pt idx="362">
                  <c:v>135.732</c:v>
                </c:pt>
                <c:pt idx="363">
                  <c:v>134.838</c:v>
                </c:pt>
                <c:pt idx="364">
                  <c:v>134.044</c:v>
                </c:pt>
                <c:pt idx="365">
                  <c:v>140.816</c:v>
                </c:pt>
                <c:pt idx="366">
                  <c:v>135.185</c:v>
                </c:pt>
                <c:pt idx="367">
                  <c:v>134.749</c:v>
                </c:pt>
                <c:pt idx="368">
                  <c:v>137.48</c:v>
                </c:pt>
                <c:pt idx="369">
                  <c:v>134.779</c:v>
                </c:pt>
                <c:pt idx="370">
                  <c:v>137.043</c:v>
                </c:pt>
                <c:pt idx="371">
                  <c:v>137.498</c:v>
                </c:pt>
                <c:pt idx="372">
                  <c:v>134.456</c:v>
                </c:pt>
                <c:pt idx="373">
                  <c:v>138.388</c:v>
                </c:pt>
                <c:pt idx="374">
                  <c:v>137.837</c:v>
                </c:pt>
                <c:pt idx="375">
                  <c:v>134.346</c:v>
                </c:pt>
                <c:pt idx="376">
                  <c:v>136.511</c:v>
                </c:pt>
                <c:pt idx="377">
                  <c:v>134.328</c:v>
                </c:pt>
                <c:pt idx="378">
                  <c:v>130.636</c:v>
                </c:pt>
                <c:pt idx="379">
                  <c:v>134.678</c:v>
                </c:pt>
                <c:pt idx="380">
                  <c:v>129.861</c:v>
                </c:pt>
                <c:pt idx="381">
                  <c:v>135.557</c:v>
                </c:pt>
                <c:pt idx="382">
                  <c:v>129.848</c:v>
                </c:pt>
                <c:pt idx="383">
                  <c:v>130.429</c:v>
                </c:pt>
                <c:pt idx="384">
                  <c:v>134.134</c:v>
                </c:pt>
                <c:pt idx="385">
                  <c:v>131.973</c:v>
                </c:pt>
                <c:pt idx="386">
                  <c:v>133.772</c:v>
                </c:pt>
                <c:pt idx="387">
                  <c:v>132.351</c:v>
                </c:pt>
                <c:pt idx="388">
                  <c:v>129.671</c:v>
                </c:pt>
                <c:pt idx="389">
                  <c:v>131.949</c:v>
                </c:pt>
                <c:pt idx="390">
                  <c:v>132.084</c:v>
                </c:pt>
                <c:pt idx="391">
                  <c:v>129.694</c:v>
                </c:pt>
                <c:pt idx="392">
                  <c:v>129.308</c:v>
                </c:pt>
                <c:pt idx="393">
                  <c:v>130.544</c:v>
                </c:pt>
                <c:pt idx="394">
                  <c:v>126.317</c:v>
                </c:pt>
                <c:pt idx="395">
                  <c:v>132.346</c:v>
                </c:pt>
                <c:pt idx="396">
                  <c:v>129.609</c:v>
                </c:pt>
                <c:pt idx="397">
                  <c:v>133.365</c:v>
                </c:pt>
                <c:pt idx="398">
                  <c:v>133.039</c:v>
                </c:pt>
                <c:pt idx="399">
                  <c:v>129.286</c:v>
                </c:pt>
                <c:pt idx="400">
                  <c:v>127.447</c:v>
                </c:pt>
                <c:pt idx="401">
                  <c:v>128.86</c:v>
                </c:pt>
                <c:pt idx="402">
                  <c:v>131.692</c:v>
                </c:pt>
                <c:pt idx="403">
                  <c:v>133.69</c:v>
                </c:pt>
                <c:pt idx="404">
                  <c:v>131.442</c:v>
                </c:pt>
                <c:pt idx="405">
                  <c:v>129.958</c:v>
                </c:pt>
                <c:pt idx="406">
                  <c:v>130.612</c:v>
                </c:pt>
                <c:pt idx="407">
                  <c:v>133.6</c:v>
                </c:pt>
                <c:pt idx="408">
                  <c:v>127.826</c:v>
                </c:pt>
                <c:pt idx="409">
                  <c:v>130.556</c:v>
                </c:pt>
                <c:pt idx="410">
                  <c:v>125.44</c:v>
                </c:pt>
                <c:pt idx="411">
                  <c:v>129.151</c:v>
                </c:pt>
                <c:pt idx="412">
                  <c:v>126.233</c:v>
                </c:pt>
                <c:pt idx="413">
                  <c:v>130.435</c:v>
                </c:pt>
                <c:pt idx="414">
                  <c:v>127.22</c:v>
                </c:pt>
                <c:pt idx="415">
                  <c:v>129.849</c:v>
                </c:pt>
                <c:pt idx="416">
                  <c:v>127.247</c:v>
                </c:pt>
                <c:pt idx="417">
                  <c:v>130.261</c:v>
                </c:pt>
                <c:pt idx="418">
                  <c:v>126.694</c:v>
                </c:pt>
                <c:pt idx="419">
                  <c:v>126.403</c:v>
                </c:pt>
                <c:pt idx="420">
                  <c:v>129.919</c:v>
                </c:pt>
                <c:pt idx="421">
                  <c:v>128.463</c:v>
                </c:pt>
                <c:pt idx="422">
                  <c:v>125.166</c:v>
                </c:pt>
                <c:pt idx="423">
                  <c:v>127.622</c:v>
                </c:pt>
                <c:pt idx="424">
                  <c:v>128.181</c:v>
                </c:pt>
                <c:pt idx="425">
                  <c:v>124.735</c:v>
                </c:pt>
                <c:pt idx="426">
                  <c:v>124.245</c:v>
                </c:pt>
                <c:pt idx="427">
                  <c:v>123.106</c:v>
                </c:pt>
                <c:pt idx="428">
                  <c:v>125.064</c:v>
                </c:pt>
                <c:pt idx="429">
                  <c:v>123.396</c:v>
                </c:pt>
                <c:pt idx="430">
                  <c:v>125.99</c:v>
                </c:pt>
                <c:pt idx="431">
                  <c:v>123.106</c:v>
                </c:pt>
                <c:pt idx="432">
                  <c:v>126.122</c:v>
                </c:pt>
                <c:pt idx="433">
                  <c:v>126.87</c:v>
                </c:pt>
                <c:pt idx="434">
                  <c:v>124.533</c:v>
                </c:pt>
                <c:pt idx="435">
                  <c:v>128.063</c:v>
                </c:pt>
                <c:pt idx="436">
                  <c:v>126.057</c:v>
                </c:pt>
                <c:pt idx="437">
                  <c:v>127.423</c:v>
                </c:pt>
                <c:pt idx="438">
                  <c:v>120.756</c:v>
                </c:pt>
                <c:pt idx="439">
                  <c:v>120.134</c:v>
                </c:pt>
                <c:pt idx="440">
                  <c:v>125.041</c:v>
                </c:pt>
                <c:pt idx="441">
                  <c:v>124.357</c:v>
                </c:pt>
                <c:pt idx="442">
                  <c:v>120.68</c:v>
                </c:pt>
                <c:pt idx="443">
                  <c:v>124.999</c:v>
                </c:pt>
                <c:pt idx="444">
                  <c:v>123.208</c:v>
                </c:pt>
                <c:pt idx="445">
                  <c:v>124.46</c:v>
                </c:pt>
                <c:pt idx="446">
                  <c:v>119.023</c:v>
                </c:pt>
                <c:pt idx="447">
                  <c:v>120.656</c:v>
                </c:pt>
                <c:pt idx="448">
                  <c:v>122.755</c:v>
                </c:pt>
                <c:pt idx="449">
                  <c:v>118.023</c:v>
                </c:pt>
                <c:pt idx="450">
                  <c:v>121.515</c:v>
                </c:pt>
                <c:pt idx="451">
                  <c:v>119.005</c:v>
                </c:pt>
                <c:pt idx="452">
                  <c:v>123.255</c:v>
                </c:pt>
                <c:pt idx="453">
                  <c:v>117.541</c:v>
                </c:pt>
                <c:pt idx="454">
                  <c:v>124.118</c:v>
                </c:pt>
                <c:pt idx="455">
                  <c:v>122.143</c:v>
                </c:pt>
                <c:pt idx="456">
                  <c:v>123.982</c:v>
                </c:pt>
                <c:pt idx="457">
                  <c:v>118.311</c:v>
                </c:pt>
                <c:pt idx="458">
                  <c:v>119.306</c:v>
                </c:pt>
                <c:pt idx="459">
                  <c:v>115.11</c:v>
                </c:pt>
                <c:pt idx="460">
                  <c:v>119.766</c:v>
                </c:pt>
                <c:pt idx="461">
                  <c:v>122.823</c:v>
                </c:pt>
                <c:pt idx="462">
                  <c:v>122.07</c:v>
                </c:pt>
                <c:pt idx="463">
                  <c:v>126.216</c:v>
                </c:pt>
                <c:pt idx="464">
                  <c:v>121.548</c:v>
                </c:pt>
                <c:pt idx="465">
                  <c:v>121.598</c:v>
                </c:pt>
                <c:pt idx="466">
                  <c:v>118.986</c:v>
                </c:pt>
                <c:pt idx="467">
                  <c:v>120.215</c:v>
                </c:pt>
                <c:pt idx="468">
                  <c:v>121.079</c:v>
                </c:pt>
                <c:pt idx="469">
                  <c:v>122.043</c:v>
                </c:pt>
                <c:pt idx="470">
                  <c:v>119.03</c:v>
                </c:pt>
                <c:pt idx="471">
                  <c:v>122.496</c:v>
                </c:pt>
                <c:pt idx="472">
                  <c:v>122.216</c:v>
                </c:pt>
                <c:pt idx="473">
                  <c:v>117.64</c:v>
                </c:pt>
                <c:pt idx="474">
                  <c:v>114.655</c:v>
                </c:pt>
                <c:pt idx="475">
                  <c:v>120.685</c:v>
                </c:pt>
                <c:pt idx="476">
                  <c:v>117.783</c:v>
                </c:pt>
                <c:pt idx="477">
                  <c:v>120.081</c:v>
                </c:pt>
                <c:pt idx="478">
                  <c:v>118.425</c:v>
                </c:pt>
                <c:pt idx="479">
                  <c:v>117.551</c:v>
                </c:pt>
                <c:pt idx="480">
                  <c:v>114.14</c:v>
                </c:pt>
                <c:pt idx="481">
                  <c:v>118.517</c:v>
                </c:pt>
                <c:pt idx="482">
                  <c:v>114.245</c:v>
                </c:pt>
                <c:pt idx="483">
                  <c:v>115.346</c:v>
                </c:pt>
                <c:pt idx="484">
                  <c:v>119.704</c:v>
                </c:pt>
                <c:pt idx="485">
                  <c:v>119.334</c:v>
                </c:pt>
                <c:pt idx="486">
                  <c:v>116.124</c:v>
                </c:pt>
                <c:pt idx="487">
                  <c:v>115.251</c:v>
                </c:pt>
                <c:pt idx="488">
                  <c:v>111.947</c:v>
                </c:pt>
                <c:pt idx="489">
                  <c:v>118.858</c:v>
                </c:pt>
                <c:pt idx="490">
                  <c:v>116.613</c:v>
                </c:pt>
                <c:pt idx="491">
                  <c:v>115.616</c:v>
                </c:pt>
                <c:pt idx="492">
                  <c:v>117.84</c:v>
                </c:pt>
                <c:pt idx="493">
                  <c:v>116.96</c:v>
                </c:pt>
                <c:pt idx="494">
                  <c:v>118.271</c:v>
                </c:pt>
                <c:pt idx="495">
                  <c:v>116.033</c:v>
                </c:pt>
                <c:pt idx="496">
                  <c:v>111.602</c:v>
                </c:pt>
                <c:pt idx="497">
                  <c:v>116.913</c:v>
                </c:pt>
                <c:pt idx="498">
                  <c:v>117.674</c:v>
                </c:pt>
                <c:pt idx="499">
                  <c:v>114.721</c:v>
                </c:pt>
                <c:pt idx="500">
                  <c:v>114.287</c:v>
                </c:pt>
                <c:pt idx="501">
                  <c:v>114.763</c:v>
                </c:pt>
                <c:pt idx="502">
                  <c:v>114.481</c:v>
                </c:pt>
                <c:pt idx="503">
                  <c:v>112.807</c:v>
                </c:pt>
                <c:pt idx="504">
                  <c:v>114.608</c:v>
                </c:pt>
                <c:pt idx="505">
                  <c:v>119.347</c:v>
                </c:pt>
                <c:pt idx="506">
                  <c:v>110.479</c:v>
                </c:pt>
                <c:pt idx="507">
                  <c:v>114.79</c:v>
                </c:pt>
                <c:pt idx="508">
                  <c:v>116.223</c:v>
                </c:pt>
                <c:pt idx="509">
                  <c:v>115.09</c:v>
                </c:pt>
                <c:pt idx="510">
                  <c:v>112.202</c:v>
                </c:pt>
                <c:pt idx="511">
                  <c:v>112.092</c:v>
                </c:pt>
                <c:pt idx="512">
                  <c:v>112.601</c:v>
                </c:pt>
                <c:pt idx="513">
                  <c:v>113.201</c:v>
                </c:pt>
                <c:pt idx="514">
                  <c:v>118.104</c:v>
                </c:pt>
                <c:pt idx="515">
                  <c:v>112.264</c:v>
                </c:pt>
                <c:pt idx="516">
                  <c:v>113.83</c:v>
                </c:pt>
                <c:pt idx="517">
                  <c:v>113.245</c:v>
                </c:pt>
                <c:pt idx="518">
                  <c:v>116.8</c:v>
                </c:pt>
                <c:pt idx="519">
                  <c:v>113.12</c:v>
                </c:pt>
                <c:pt idx="520">
                  <c:v>112.66</c:v>
                </c:pt>
                <c:pt idx="521">
                  <c:v>115.073</c:v>
                </c:pt>
                <c:pt idx="522">
                  <c:v>111.928</c:v>
                </c:pt>
                <c:pt idx="523">
                  <c:v>114.884</c:v>
                </c:pt>
                <c:pt idx="524">
                  <c:v>112.741</c:v>
                </c:pt>
                <c:pt idx="525">
                  <c:v>116.083</c:v>
                </c:pt>
                <c:pt idx="526">
                  <c:v>111.601</c:v>
                </c:pt>
                <c:pt idx="527">
                  <c:v>109.901</c:v>
                </c:pt>
                <c:pt idx="528">
                  <c:v>110.517</c:v>
                </c:pt>
                <c:pt idx="529">
                  <c:v>110.95</c:v>
                </c:pt>
                <c:pt idx="530">
                  <c:v>111.705</c:v>
                </c:pt>
                <c:pt idx="531">
                  <c:v>112.03</c:v>
                </c:pt>
                <c:pt idx="532">
                  <c:v>110.515</c:v>
                </c:pt>
                <c:pt idx="533">
                  <c:v>109.787</c:v>
                </c:pt>
                <c:pt idx="534">
                  <c:v>114.686</c:v>
                </c:pt>
                <c:pt idx="535">
                  <c:v>109.442</c:v>
                </c:pt>
                <c:pt idx="536">
                  <c:v>112.151</c:v>
                </c:pt>
                <c:pt idx="537">
                  <c:v>109.338</c:v>
                </c:pt>
                <c:pt idx="538">
                  <c:v>110.615</c:v>
                </c:pt>
                <c:pt idx="539">
                  <c:v>108.885</c:v>
                </c:pt>
                <c:pt idx="540">
                  <c:v>110.37</c:v>
                </c:pt>
                <c:pt idx="541">
                  <c:v>106.586</c:v>
                </c:pt>
                <c:pt idx="542">
                  <c:v>114.74</c:v>
                </c:pt>
                <c:pt idx="543">
                  <c:v>110.709</c:v>
                </c:pt>
                <c:pt idx="544">
                  <c:v>111.705</c:v>
                </c:pt>
                <c:pt idx="545">
                  <c:v>108.964</c:v>
                </c:pt>
                <c:pt idx="546">
                  <c:v>111.056</c:v>
                </c:pt>
                <c:pt idx="547">
                  <c:v>111.657</c:v>
                </c:pt>
                <c:pt idx="548">
                  <c:v>110.936</c:v>
                </c:pt>
                <c:pt idx="549">
                  <c:v>111.53</c:v>
                </c:pt>
                <c:pt idx="550">
                  <c:v>111.649</c:v>
                </c:pt>
                <c:pt idx="551">
                  <c:v>110.761</c:v>
                </c:pt>
                <c:pt idx="552">
                  <c:v>108.689</c:v>
                </c:pt>
                <c:pt idx="553">
                  <c:v>110.953</c:v>
                </c:pt>
                <c:pt idx="554">
                  <c:v>109.767</c:v>
                </c:pt>
                <c:pt idx="555">
                  <c:v>114.206</c:v>
                </c:pt>
                <c:pt idx="556">
                  <c:v>109.943</c:v>
                </c:pt>
                <c:pt idx="557">
                  <c:v>104.185</c:v>
                </c:pt>
                <c:pt idx="558">
                  <c:v>106.093</c:v>
                </c:pt>
                <c:pt idx="559">
                  <c:v>105.111</c:v>
                </c:pt>
                <c:pt idx="560">
                  <c:v>106.328</c:v>
                </c:pt>
                <c:pt idx="561">
                  <c:v>105.392</c:v>
                </c:pt>
                <c:pt idx="562">
                  <c:v>106.049</c:v>
                </c:pt>
                <c:pt idx="563">
                  <c:v>104.626</c:v>
                </c:pt>
                <c:pt idx="564">
                  <c:v>108.686</c:v>
                </c:pt>
                <c:pt idx="565">
                  <c:v>108.128</c:v>
                </c:pt>
                <c:pt idx="566">
                  <c:v>104.46</c:v>
                </c:pt>
                <c:pt idx="567">
                  <c:v>109.759</c:v>
                </c:pt>
                <c:pt idx="568">
                  <c:v>109.719</c:v>
                </c:pt>
                <c:pt idx="569">
                  <c:v>109.419</c:v>
                </c:pt>
                <c:pt idx="570">
                  <c:v>110.68</c:v>
                </c:pt>
                <c:pt idx="571">
                  <c:v>108.148</c:v>
                </c:pt>
                <c:pt idx="572">
                  <c:v>108.267</c:v>
                </c:pt>
                <c:pt idx="573">
                  <c:v>105.811</c:v>
                </c:pt>
                <c:pt idx="574">
                  <c:v>107.647</c:v>
                </c:pt>
                <c:pt idx="575">
                  <c:v>108.959</c:v>
                </c:pt>
                <c:pt idx="576">
                  <c:v>104.025</c:v>
                </c:pt>
                <c:pt idx="577">
                  <c:v>106.7</c:v>
                </c:pt>
                <c:pt idx="578">
                  <c:v>102.388</c:v>
                </c:pt>
                <c:pt idx="579">
                  <c:v>106.516</c:v>
                </c:pt>
                <c:pt idx="580">
                  <c:v>109.267</c:v>
                </c:pt>
                <c:pt idx="581">
                  <c:v>103.818</c:v>
                </c:pt>
                <c:pt idx="582">
                  <c:v>107.138</c:v>
                </c:pt>
                <c:pt idx="583">
                  <c:v>106.675</c:v>
                </c:pt>
                <c:pt idx="584">
                  <c:v>103.124</c:v>
                </c:pt>
                <c:pt idx="585">
                  <c:v>106.355</c:v>
                </c:pt>
                <c:pt idx="586">
                  <c:v>109.957</c:v>
                </c:pt>
                <c:pt idx="587">
                  <c:v>106.238</c:v>
                </c:pt>
                <c:pt idx="588">
                  <c:v>104.154</c:v>
                </c:pt>
                <c:pt idx="589">
                  <c:v>105.05</c:v>
                </c:pt>
                <c:pt idx="590">
                  <c:v>107.126</c:v>
                </c:pt>
                <c:pt idx="591">
                  <c:v>102.779</c:v>
                </c:pt>
                <c:pt idx="592">
                  <c:v>103.775</c:v>
                </c:pt>
                <c:pt idx="593">
                  <c:v>106.354</c:v>
                </c:pt>
                <c:pt idx="594">
                  <c:v>104.172</c:v>
                </c:pt>
                <c:pt idx="595">
                  <c:v>105.824</c:v>
                </c:pt>
                <c:pt idx="596">
                  <c:v>106.07</c:v>
                </c:pt>
                <c:pt idx="597">
                  <c:v>101.255</c:v>
                </c:pt>
                <c:pt idx="598">
                  <c:v>107.114</c:v>
                </c:pt>
                <c:pt idx="599">
                  <c:v>106.324</c:v>
                </c:pt>
                <c:pt idx="600">
                  <c:v>104.789</c:v>
                </c:pt>
                <c:pt idx="601">
                  <c:v>105.224</c:v>
                </c:pt>
                <c:pt idx="602">
                  <c:v>105.29</c:v>
                </c:pt>
                <c:pt idx="603">
                  <c:v>103.78</c:v>
                </c:pt>
                <c:pt idx="604">
                  <c:v>106.631</c:v>
                </c:pt>
                <c:pt idx="605">
                  <c:v>104.967</c:v>
                </c:pt>
                <c:pt idx="606">
                  <c:v>107.138</c:v>
                </c:pt>
                <c:pt idx="607">
                  <c:v>101.261</c:v>
                </c:pt>
                <c:pt idx="608">
                  <c:v>103.907</c:v>
                </c:pt>
                <c:pt idx="609">
                  <c:v>103.075</c:v>
                </c:pt>
                <c:pt idx="610">
                  <c:v>99.9335</c:v>
                </c:pt>
                <c:pt idx="611">
                  <c:v>103.413</c:v>
                </c:pt>
                <c:pt idx="612">
                  <c:v>106.82</c:v>
                </c:pt>
                <c:pt idx="613">
                  <c:v>101.45</c:v>
                </c:pt>
                <c:pt idx="614">
                  <c:v>103.41</c:v>
                </c:pt>
                <c:pt idx="615">
                  <c:v>103.534</c:v>
                </c:pt>
                <c:pt idx="616">
                  <c:v>103.082</c:v>
                </c:pt>
                <c:pt idx="617">
                  <c:v>101.422</c:v>
                </c:pt>
                <c:pt idx="618">
                  <c:v>104.131</c:v>
                </c:pt>
                <c:pt idx="619">
                  <c:v>104.888</c:v>
                </c:pt>
                <c:pt idx="620">
                  <c:v>102.555</c:v>
                </c:pt>
                <c:pt idx="621">
                  <c:v>102.48</c:v>
                </c:pt>
                <c:pt idx="622">
                  <c:v>105.324</c:v>
                </c:pt>
                <c:pt idx="623">
                  <c:v>103.6</c:v>
                </c:pt>
                <c:pt idx="624">
                  <c:v>106.337</c:v>
                </c:pt>
                <c:pt idx="625">
                  <c:v>105.294</c:v>
                </c:pt>
                <c:pt idx="626">
                  <c:v>103.658</c:v>
                </c:pt>
                <c:pt idx="627">
                  <c:v>102.908</c:v>
                </c:pt>
                <c:pt idx="628">
                  <c:v>102.238</c:v>
                </c:pt>
                <c:pt idx="629">
                  <c:v>102.452</c:v>
                </c:pt>
                <c:pt idx="630">
                  <c:v>101.028</c:v>
                </c:pt>
                <c:pt idx="631">
                  <c:v>102.741</c:v>
                </c:pt>
                <c:pt idx="632">
                  <c:v>100.664</c:v>
                </c:pt>
                <c:pt idx="633">
                  <c:v>100.213</c:v>
                </c:pt>
                <c:pt idx="634">
                  <c:v>99.6268</c:v>
                </c:pt>
                <c:pt idx="635">
                  <c:v>101.926</c:v>
                </c:pt>
                <c:pt idx="636">
                  <c:v>100.252</c:v>
                </c:pt>
                <c:pt idx="637">
                  <c:v>100.852</c:v>
                </c:pt>
                <c:pt idx="638">
                  <c:v>101.248</c:v>
                </c:pt>
                <c:pt idx="639">
                  <c:v>101.084</c:v>
                </c:pt>
                <c:pt idx="640">
                  <c:v>100.538</c:v>
                </c:pt>
                <c:pt idx="641">
                  <c:v>100.679</c:v>
                </c:pt>
                <c:pt idx="642">
                  <c:v>98.8014</c:v>
                </c:pt>
                <c:pt idx="643">
                  <c:v>98.3592</c:v>
                </c:pt>
                <c:pt idx="644">
                  <c:v>102.528</c:v>
                </c:pt>
                <c:pt idx="645">
                  <c:v>99.9202</c:v>
                </c:pt>
                <c:pt idx="646">
                  <c:v>97.3732</c:v>
                </c:pt>
                <c:pt idx="647">
                  <c:v>97.7478</c:v>
                </c:pt>
                <c:pt idx="648">
                  <c:v>99.9585</c:v>
                </c:pt>
                <c:pt idx="649">
                  <c:v>101.766</c:v>
                </c:pt>
                <c:pt idx="650">
                  <c:v>100.55</c:v>
                </c:pt>
                <c:pt idx="651">
                  <c:v>101.425</c:v>
                </c:pt>
                <c:pt idx="652">
                  <c:v>97.2623</c:v>
                </c:pt>
                <c:pt idx="653">
                  <c:v>100.343</c:v>
                </c:pt>
                <c:pt idx="654">
                  <c:v>101.368</c:v>
                </c:pt>
                <c:pt idx="655">
                  <c:v>98.6232</c:v>
                </c:pt>
                <c:pt idx="656">
                  <c:v>97.8314</c:v>
                </c:pt>
                <c:pt idx="657">
                  <c:v>96.3382</c:v>
                </c:pt>
                <c:pt idx="658">
                  <c:v>99.5247</c:v>
                </c:pt>
                <c:pt idx="659">
                  <c:v>96.7079</c:v>
                </c:pt>
                <c:pt idx="660">
                  <c:v>98.7756</c:v>
                </c:pt>
                <c:pt idx="661">
                  <c:v>97.509</c:v>
                </c:pt>
                <c:pt idx="662">
                  <c:v>98.7662</c:v>
                </c:pt>
                <c:pt idx="663">
                  <c:v>99.2305</c:v>
                </c:pt>
                <c:pt idx="664">
                  <c:v>100.954</c:v>
                </c:pt>
                <c:pt idx="665">
                  <c:v>99.012</c:v>
                </c:pt>
                <c:pt idx="666">
                  <c:v>101.308</c:v>
                </c:pt>
                <c:pt idx="667">
                  <c:v>98.9776</c:v>
                </c:pt>
                <c:pt idx="668">
                  <c:v>97.5961</c:v>
                </c:pt>
                <c:pt idx="669">
                  <c:v>99.8229</c:v>
                </c:pt>
                <c:pt idx="670">
                  <c:v>101.582</c:v>
                </c:pt>
                <c:pt idx="671">
                  <c:v>100.704</c:v>
                </c:pt>
                <c:pt idx="672">
                  <c:v>97.4646</c:v>
                </c:pt>
                <c:pt idx="673">
                  <c:v>96.5804</c:v>
                </c:pt>
                <c:pt idx="674">
                  <c:v>96.8494</c:v>
                </c:pt>
                <c:pt idx="675">
                  <c:v>97.5577</c:v>
                </c:pt>
                <c:pt idx="676">
                  <c:v>97.57850000000001</c:v>
                </c:pt>
                <c:pt idx="677">
                  <c:v>96.4929</c:v>
                </c:pt>
                <c:pt idx="678">
                  <c:v>98.4563</c:v>
                </c:pt>
                <c:pt idx="679">
                  <c:v>99.243</c:v>
                </c:pt>
                <c:pt idx="680">
                  <c:v>98.0427</c:v>
                </c:pt>
                <c:pt idx="681">
                  <c:v>100.836</c:v>
                </c:pt>
                <c:pt idx="682">
                  <c:v>95.9421</c:v>
                </c:pt>
                <c:pt idx="683">
                  <c:v>97.7741</c:v>
                </c:pt>
                <c:pt idx="684">
                  <c:v>98.4768</c:v>
                </c:pt>
                <c:pt idx="685">
                  <c:v>98.1746</c:v>
                </c:pt>
                <c:pt idx="686">
                  <c:v>96.07550000000001</c:v>
                </c:pt>
                <c:pt idx="687">
                  <c:v>98.0464</c:v>
                </c:pt>
                <c:pt idx="688">
                  <c:v>99.4554</c:v>
                </c:pt>
                <c:pt idx="689">
                  <c:v>97.1962</c:v>
                </c:pt>
                <c:pt idx="690">
                  <c:v>99.07899999999999</c:v>
                </c:pt>
                <c:pt idx="691">
                  <c:v>99.79</c:v>
                </c:pt>
                <c:pt idx="692">
                  <c:v>96.8772</c:v>
                </c:pt>
                <c:pt idx="693">
                  <c:v>95.9306</c:v>
                </c:pt>
                <c:pt idx="694">
                  <c:v>99.37430000000001</c:v>
                </c:pt>
                <c:pt idx="695">
                  <c:v>95.1107</c:v>
                </c:pt>
                <c:pt idx="696">
                  <c:v>97.647</c:v>
                </c:pt>
                <c:pt idx="697">
                  <c:v>96.3667</c:v>
                </c:pt>
                <c:pt idx="698">
                  <c:v>92.3125</c:v>
                </c:pt>
                <c:pt idx="699">
                  <c:v>96.3915</c:v>
                </c:pt>
                <c:pt idx="700">
                  <c:v>94.9871</c:v>
                </c:pt>
                <c:pt idx="701">
                  <c:v>95.8948</c:v>
                </c:pt>
                <c:pt idx="702">
                  <c:v>97.7516</c:v>
                </c:pt>
                <c:pt idx="703">
                  <c:v>95.4594</c:v>
                </c:pt>
                <c:pt idx="704">
                  <c:v>93.4958</c:v>
                </c:pt>
                <c:pt idx="705">
                  <c:v>94.5953</c:v>
                </c:pt>
                <c:pt idx="706">
                  <c:v>93.5442</c:v>
                </c:pt>
                <c:pt idx="707">
                  <c:v>99.7602</c:v>
                </c:pt>
                <c:pt idx="708">
                  <c:v>97.0185</c:v>
                </c:pt>
                <c:pt idx="709">
                  <c:v>95.5509</c:v>
                </c:pt>
                <c:pt idx="710">
                  <c:v>93.37730000000001</c:v>
                </c:pt>
                <c:pt idx="711">
                  <c:v>94.4867</c:v>
                </c:pt>
                <c:pt idx="712">
                  <c:v>96.4194</c:v>
                </c:pt>
                <c:pt idx="713">
                  <c:v>93.366</c:v>
                </c:pt>
                <c:pt idx="714">
                  <c:v>94.3921</c:v>
                </c:pt>
                <c:pt idx="715">
                  <c:v>96.7555</c:v>
                </c:pt>
                <c:pt idx="716">
                  <c:v>94.0952</c:v>
                </c:pt>
                <c:pt idx="717">
                  <c:v>93.2305</c:v>
                </c:pt>
                <c:pt idx="718">
                  <c:v>90.7426</c:v>
                </c:pt>
                <c:pt idx="719">
                  <c:v>93.544</c:v>
                </c:pt>
                <c:pt idx="720">
                  <c:v>94.5097</c:v>
                </c:pt>
                <c:pt idx="721">
                  <c:v>91.399</c:v>
                </c:pt>
                <c:pt idx="722">
                  <c:v>96.3398</c:v>
                </c:pt>
                <c:pt idx="723">
                  <c:v>92.5736</c:v>
                </c:pt>
                <c:pt idx="724">
                  <c:v>94.25579999999999</c:v>
                </c:pt>
                <c:pt idx="725">
                  <c:v>95.8996</c:v>
                </c:pt>
                <c:pt idx="726">
                  <c:v>95.5706</c:v>
                </c:pt>
                <c:pt idx="727">
                  <c:v>94.9939</c:v>
                </c:pt>
                <c:pt idx="728">
                  <c:v>97.8824</c:v>
                </c:pt>
                <c:pt idx="729">
                  <c:v>90.6533</c:v>
                </c:pt>
                <c:pt idx="730">
                  <c:v>90.4113</c:v>
                </c:pt>
                <c:pt idx="731">
                  <c:v>94.2656</c:v>
                </c:pt>
                <c:pt idx="732">
                  <c:v>94.0418</c:v>
                </c:pt>
                <c:pt idx="733">
                  <c:v>91.0583</c:v>
                </c:pt>
                <c:pt idx="734">
                  <c:v>96.3371</c:v>
                </c:pt>
                <c:pt idx="735">
                  <c:v>95.3878</c:v>
                </c:pt>
                <c:pt idx="736">
                  <c:v>91.3542</c:v>
                </c:pt>
                <c:pt idx="737">
                  <c:v>92.9324</c:v>
                </c:pt>
                <c:pt idx="738">
                  <c:v>91.6411</c:v>
                </c:pt>
                <c:pt idx="739">
                  <c:v>91.838</c:v>
                </c:pt>
                <c:pt idx="740">
                  <c:v>90.8496</c:v>
                </c:pt>
                <c:pt idx="741">
                  <c:v>93.1872</c:v>
                </c:pt>
                <c:pt idx="742">
                  <c:v>92.0483</c:v>
                </c:pt>
                <c:pt idx="743">
                  <c:v>92.2245</c:v>
                </c:pt>
                <c:pt idx="744">
                  <c:v>89.759</c:v>
                </c:pt>
                <c:pt idx="745">
                  <c:v>95.3348</c:v>
                </c:pt>
                <c:pt idx="746">
                  <c:v>92.538</c:v>
                </c:pt>
                <c:pt idx="747">
                  <c:v>90.7373</c:v>
                </c:pt>
                <c:pt idx="748">
                  <c:v>93.4599</c:v>
                </c:pt>
                <c:pt idx="749">
                  <c:v>91.2419</c:v>
                </c:pt>
                <c:pt idx="750">
                  <c:v>92.4054</c:v>
                </c:pt>
                <c:pt idx="751">
                  <c:v>94.9789</c:v>
                </c:pt>
                <c:pt idx="752">
                  <c:v>93.5582</c:v>
                </c:pt>
                <c:pt idx="753">
                  <c:v>89.47580000000001</c:v>
                </c:pt>
                <c:pt idx="754">
                  <c:v>89.2393</c:v>
                </c:pt>
                <c:pt idx="755">
                  <c:v>91.2589</c:v>
                </c:pt>
                <c:pt idx="756">
                  <c:v>94.0851</c:v>
                </c:pt>
                <c:pt idx="757">
                  <c:v>90.1643</c:v>
                </c:pt>
                <c:pt idx="758">
                  <c:v>89.9441</c:v>
                </c:pt>
                <c:pt idx="759">
                  <c:v>90.50839999999999</c:v>
                </c:pt>
                <c:pt idx="760">
                  <c:v>92.5691</c:v>
                </c:pt>
                <c:pt idx="761">
                  <c:v>90.9688</c:v>
                </c:pt>
                <c:pt idx="762">
                  <c:v>89.3389</c:v>
                </c:pt>
                <c:pt idx="763">
                  <c:v>89.52809999999999</c:v>
                </c:pt>
                <c:pt idx="764">
                  <c:v>93.02930000000001</c:v>
                </c:pt>
                <c:pt idx="765">
                  <c:v>90.0849</c:v>
                </c:pt>
                <c:pt idx="766">
                  <c:v>94.444</c:v>
                </c:pt>
                <c:pt idx="767">
                  <c:v>90.0126</c:v>
                </c:pt>
                <c:pt idx="768">
                  <c:v>91.9617</c:v>
                </c:pt>
                <c:pt idx="769">
                  <c:v>91.9022</c:v>
                </c:pt>
                <c:pt idx="770">
                  <c:v>93.0771</c:v>
                </c:pt>
                <c:pt idx="771">
                  <c:v>88.6353</c:v>
                </c:pt>
                <c:pt idx="772">
                  <c:v>90.9572</c:v>
                </c:pt>
                <c:pt idx="773">
                  <c:v>89.2904</c:v>
                </c:pt>
                <c:pt idx="774">
                  <c:v>93.057</c:v>
                </c:pt>
                <c:pt idx="775">
                  <c:v>89.2895</c:v>
                </c:pt>
                <c:pt idx="776">
                  <c:v>87.8872</c:v>
                </c:pt>
                <c:pt idx="777">
                  <c:v>93.0181</c:v>
                </c:pt>
                <c:pt idx="778">
                  <c:v>89.5897</c:v>
                </c:pt>
                <c:pt idx="779">
                  <c:v>91.6884</c:v>
                </c:pt>
                <c:pt idx="780">
                  <c:v>90.37569999999999</c:v>
                </c:pt>
                <c:pt idx="781">
                  <c:v>91.437</c:v>
                </c:pt>
                <c:pt idx="782">
                  <c:v>92.2446</c:v>
                </c:pt>
                <c:pt idx="783">
                  <c:v>86.5278</c:v>
                </c:pt>
                <c:pt idx="784">
                  <c:v>88.9863</c:v>
                </c:pt>
                <c:pt idx="785">
                  <c:v>91.2493</c:v>
                </c:pt>
                <c:pt idx="786">
                  <c:v>90.16930000000001</c:v>
                </c:pt>
                <c:pt idx="787">
                  <c:v>88.4542</c:v>
                </c:pt>
                <c:pt idx="788">
                  <c:v>92.5903</c:v>
                </c:pt>
                <c:pt idx="789">
                  <c:v>91.5668</c:v>
                </c:pt>
                <c:pt idx="790">
                  <c:v>90.5797</c:v>
                </c:pt>
                <c:pt idx="791">
                  <c:v>90.9469</c:v>
                </c:pt>
                <c:pt idx="792">
                  <c:v>89.644</c:v>
                </c:pt>
                <c:pt idx="793">
                  <c:v>87.3095</c:v>
                </c:pt>
                <c:pt idx="794">
                  <c:v>88.9631</c:v>
                </c:pt>
                <c:pt idx="795">
                  <c:v>85.8823</c:v>
                </c:pt>
                <c:pt idx="796">
                  <c:v>89.381</c:v>
                </c:pt>
                <c:pt idx="797">
                  <c:v>88.101</c:v>
                </c:pt>
                <c:pt idx="798">
                  <c:v>88.2013</c:v>
                </c:pt>
                <c:pt idx="799">
                  <c:v>87.3994</c:v>
                </c:pt>
                <c:pt idx="800">
                  <c:v>85.3242</c:v>
                </c:pt>
                <c:pt idx="801">
                  <c:v>86.8501</c:v>
                </c:pt>
                <c:pt idx="802">
                  <c:v>86.3119</c:v>
                </c:pt>
                <c:pt idx="803">
                  <c:v>88.6161</c:v>
                </c:pt>
                <c:pt idx="804">
                  <c:v>91.6906</c:v>
                </c:pt>
                <c:pt idx="805">
                  <c:v>86.3973</c:v>
                </c:pt>
                <c:pt idx="806">
                  <c:v>85.0992</c:v>
                </c:pt>
                <c:pt idx="807">
                  <c:v>87.1447</c:v>
                </c:pt>
                <c:pt idx="808">
                  <c:v>87.63679999999999</c:v>
                </c:pt>
                <c:pt idx="809">
                  <c:v>87.7974</c:v>
                </c:pt>
                <c:pt idx="810">
                  <c:v>91.3313</c:v>
                </c:pt>
                <c:pt idx="811">
                  <c:v>88.9267</c:v>
                </c:pt>
                <c:pt idx="812">
                  <c:v>88.8908</c:v>
                </c:pt>
                <c:pt idx="813">
                  <c:v>87.28230000000001</c:v>
                </c:pt>
                <c:pt idx="814">
                  <c:v>85.4137</c:v>
                </c:pt>
                <c:pt idx="815">
                  <c:v>87.7652</c:v>
                </c:pt>
                <c:pt idx="816">
                  <c:v>89.1415</c:v>
                </c:pt>
                <c:pt idx="817">
                  <c:v>86.8979</c:v>
                </c:pt>
                <c:pt idx="818">
                  <c:v>87.5186</c:v>
                </c:pt>
                <c:pt idx="819">
                  <c:v>87.033</c:v>
                </c:pt>
                <c:pt idx="820">
                  <c:v>88.809</c:v>
                </c:pt>
                <c:pt idx="821">
                  <c:v>84.7459</c:v>
                </c:pt>
                <c:pt idx="822">
                  <c:v>84.9975</c:v>
                </c:pt>
                <c:pt idx="823">
                  <c:v>86.3119</c:v>
                </c:pt>
                <c:pt idx="824">
                  <c:v>89.252</c:v>
                </c:pt>
                <c:pt idx="825">
                  <c:v>87.5871</c:v>
                </c:pt>
                <c:pt idx="826">
                  <c:v>88.9739</c:v>
                </c:pt>
                <c:pt idx="827">
                  <c:v>88.0035</c:v>
                </c:pt>
                <c:pt idx="828">
                  <c:v>86.4214</c:v>
                </c:pt>
                <c:pt idx="829">
                  <c:v>90.5169</c:v>
                </c:pt>
                <c:pt idx="830">
                  <c:v>89.0957</c:v>
                </c:pt>
                <c:pt idx="831">
                  <c:v>87.4364</c:v>
                </c:pt>
                <c:pt idx="832">
                  <c:v>86.8608</c:v>
                </c:pt>
                <c:pt idx="833">
                  <c:v>85.7336</c:v>
                </c:pt>
                <c:pt idx="834">
                  <c:v>87.4737</c:v>
                </c:pt>
                <c:pt idx="835">
                  <c:v>89.4008</c:v>
                </c:pt>
                <c:pt idx="836">
                  <c:v>85.4216</c:v>
                </c:pt>
                <c:pt idx="837">
                  <c:v>83.2892</c:v>
                </c:pt>
                <c:pt idx="838">
                  <c:v>85.7635</c:v>
                </c:pt>
                <c:pt idx="839">
                  <c:v>85.2539</c:v>
                </c:pt>
                <c:pt idx="840">
                  <c:v>85.72280000000001</c:v>
                </c:pt>
                <c:pt idx="841">
                  <c:v>88.4255</c:v>
                </c:pt>
                <c:pt idx="842">
                  <c:v>85.3817</c:v>
                </c:pt>
                <c:pt idx="843">
                  <c:v>88.6594</c:v>
                </c:pt>
                <c:pt idx="844">
                  <c:v>87.7868</c:v>
                </c:pt>
                <c:pt idx="845">
                  <c:v>84.1768</c:v>
                </c:pt>
                <c:pt idx="846">
                  <c:v>86.364</c:v>
                </c:pt>
                <c:pt idx="847">
                  <c:v>84.9793</c:v>
                </c:pt>
                <c:pt idx="848">
                  <c:v>83.47880000000001</c:v>
                </c:pt>
                <c:pt idx="849">
                  <c:v>90.244</c:v>
                </c:pt>
                <c:pt idx="850">
                  <c:v>88.1465</c:v>
                </c:pt>
                <c:pt idx="851">
                  <c:v>85.5513</c:v>
                </c:pt>
                <c:pt idx="852">
                  <c:v>89.4008</c:v>
                </c:pt>
                <c:pt idx="853">
                  <c:v>89.1348</c:v>
                </c:pt>
                <c:pt idx="854">
                  <c:v>84.6616</c:v>
                </c:pt>
                <c:pt idx="855">
                  <c:v>84.3966</c:v>
                </c:pt>
                <c:pt idx="856">
                  <c:v>86.8043</c:v>
                </c:pt>
                <c:pt idx="857">
                  <c:v>87.7958</c:v>
                </c:pt>
                <c:pt idx="858">
                  <c:v>85.7002</c:v>
                </c:pt>
                <c:pt idx="859">
                  <c:v>84.1493</c:v>
                </c:pt>
                <c:pt idx="860">
                  <c:v>84.9543</c:v>
                </c:pt>
                <c:pt idx="861">
                  <c:v>86.5093</c:v>
                </c:pt>
                <c:pt idx="862">
                  <c:v>85.9643</c:v>
                </c:pt>
                <c:pt idx="863">
                  <c:v>86.1444</c:v>
                </c:pt>
                <c:pt idx="864">
                  <c:v>86.4305</c:v>
                </c:pt>
                <c:pt idx="865">
                  <c:v>85.7383</c:v>
                </c:pt>
                <c:pt idx="866">
                  <c:v>83.8012</c:v>
                </c:pt>
                <c:pt idx="867">
                  <c:v>86.4295</c:v>
                </c:pt>
                <c:pt idx="868">
                  <c:v>84.0787</c:v>
                </c:pt>
                <c:pt idx="869">
                  <c:v>88.14530000000001</c:v>
                </c:pt>
                <c:pt idx="870">
                  <c:v>87.7108</c:v>
                </c:pt>
                <c:pt idx="871">
                  <c:v>85.416</c:v>
                </c:pt>
                <c:pt idx="872">
                  <c:v>84.2713</c:v>
                </c:pt>
                <c:pt idx="873">
                  <c:v>82.8468</c:v>
                </c:pt>
                <c:pt idx="874">
                  <c:v>85.5862</c:v>
                </c:pt>
                <c:pt idx="875">
                  <c:v>83.0836</c:v>
                </c:pt>
                <c:pt idx="876">
                  <c:v>83.5029</c:v>
                </c:pt>
                <c:pt idx="877">
                  <c:v>86.4624</c:v>
                </c:pt>
                <c:pt idx="878">
                  <c:v>87.6858</c:v>
                </c:pt>
                <c:pt idx="879">
                  <c:v>84.1844</c:v>
                </c:pt>
                <c:pt idx="880">
                  <c:v>83.2649</c:v>
                </c:pt>
                <c:pt idx="881">
                  <c:v>85.4611</c:v>
                </c:pt>
                <c:pt idx="882">
                  <c:v>84.0072</c:v>
                </c:pt>
                <c:pt idx="883">
                  <c:v>85.1319</c:v>
                </c:pt>
                <c:pt idx="884">
                  <c:v>84.2351</c:v>
                </c:pt>
                <c:pt idx="885">
                  <c:v>81.7207</c:v>
                </c:pt>
                <c:pt idx="886">
                  <c:v>82.4416</c:v>
                </c:pt>
                <c:pt idx="887">
                  <c:v>86.0688</c:v>
                </c:pt>
                <c:pt idx="888">
                  <c:v>85.4676</c:v>
                </c:pt>
                <c:pt idx="889">
                  <c:v>82.0424</c:v>
                </c:pt>
                <c:pt idx="890">
                  <c:v>85.7241</c:v>
                </c:pt>
                <c:pt idx="891">
                  <c:v>84.8367</c:v>
                </c:pt>
                <c:pt idx="892">
                  <c:v>84.5368</c:v>
                </c:pt>
                <c:pt idx="893">
                  <c:v>82.7931</c:v>
                </c:pt>
                <c:pt idx="894">
                  <c:v>80.4565</c:v>
                </c:pt>
                <c:pt idx="895">
                  <c:v>81.7176</c:v>
                </c:pt>
                <c:pt idx="896">
                  <c:v>84.6516</c:v>
                </c:pt>
                <c:pt idx="897">
                  <c:v>84.86</c:v>
                </c:pt>
                <c:pt idx="898">
                  <c:v>83.6036</c:v>
                </c:pt>
                <c:pt idx="899">
                  <c:v>85.4652</c:v>
                </c:pt>
                <c:pt idx="900">
                  <c:v>85.6838</c:v>
                </c:pt>
                <c:pt idx="901">
                  <c:v>83.9024</c:v>
                </c:pt>
                <c:pt idx="902">
                  <c:v>85.9462</c:v>
                </c:pt>
                <c:pt idx="903">
                  <c:v>83.8395</c:v>
                </c:pt>
                <c:pt idx="904">
                  <c:v>84.3331</c:v>
                </c:pt>
                <c:pt idx="905">
                  <c:v>82.634</c:v>
                </c:pt>
                <c:pt idx="906">
                  <c:v>82.7478</c:v>
                </c:pt>
                <c:pt idx="907">
                  <c:v>81.5144</c:v>
                </c:pt>
                <c:pt idx="908">
                  <c:v>84.3237</c:v>
                </c:pt>
                <c:pt idx="909">
                  <c:v>80.1096</c:v>
                </c:pt>
                <c:pt idx="910">
                  <c:v>83.0661</c:v>
                </c:pt>
                <c:pt idx="911">
                  <c:v>80.9847</c:v>
                </c:pt>
                <c:pt idx="912">
                  <c:v>82.9182</c:v>
                </c:pt>
                <c:pt idx="913">
                  <c:v>81.5481</c:v>
                </c:pt>
                <c:pt idx="914">
                  <c:v>84.35</c:v>
                </c:pt>
                <c:pt idx="915">
                  <c:v>84.0002</c:v>
                </c:pt>
                <c:pt idx="916">
                  <c:v>81.0218</c:v>
                </c:pt>
                <c:pt idx="917">
                  <c:v>82.2812</c:v>
                </c:pt>
                <c:pt idx="918">
                  <c:v>80.4646</c:v>
                </c:pt>
                <c:pt idx="919">
                  <c:v>80.009</c:v>
                </c:pt>
                <c:pt idx="920">
                  <c:v>82.1023</c:v>
                </c:pt>
                <c:pt idx="921">
                  <c:v>86.8108</c:v>
                </c:pt>
                <c:pt idx="922">
                  <c:v>84.7263</c:v>
                </c:pt>
                <c:pt idx="923">
                  <c:v>79.4592</c:v>
                </c:pt>
                <c:pt idx="924">
                  <c:v>79.4601</c:v>
                </c:pt>
                <c:pt idx="925">
                  <c:v>78.8333</c:v>
                </c:pt>
                <c:pt idx="926">
                  <c:v>83.3522</c:v>
                </c:pt>
                <c:pt idx="927">
                  <c:v>80.42230000000001</c:v>
                </c:pt>
                <c:pt idx="928">
                  <c:v>84.85590000000001</c:v>
                </c:pt>
                <c:pt idx="929">
                  <c:v>81.7309</c:v>
                </c:pt>
                <c:pt idx="930">
                  <c:v>83.2974</c:v>
                </c:pt>
                <c:pt idx="931">
                  <c:v>86.6701</c:v>
                </c:pt>
                <c:pt idx="932">
                  <c:v>83.2514</c:v>
                </c:pt>
                <c:pt idx="933">
                  <c:v>83.532</c:v>
                </c:pt>
                <c:pt idx="934">
                  <c:v>82.9908</c:v>
                </c:pt>
                <c:pt idx="935">
                  <c:v>81.0332</c:v>
                </c:pt>
                <c:pt idx="936">
                  <c:v>81.0677</c:v>
                </c:pt>
                <c:pt idx="937">
                  <c:v>82.3603</c:v>
                </c:pt>
                <c:pt idx="938">
                  <c:v>81.8265</c:v>
                </c:pt>
                <c:pt idx="939">
                  <c:v>80.7343</c:v>
                </c:pt>
                <c:pt idx="940">
                  <c:v>81.3974</c:v>
                </c:pt>
                <c:pt idx="941">
                  <c:v>81.61579999999999</c:v>
                </c:pt>
                <c:pt idx="942">
                  <c:v>82.6358</c:v>
                </c:pt>
                <c:pt idx="943">
                  <c:v>81.7063</c:v>
                </c:pt>
                <c:pt idx="944">
                  <c:v>83.9003</c:v>
                </c:pt>
                <c:pt idx="945">
                  <c:v>80.242</c:v>
                </c:pt>
                <c:pt idx="946">
                  <c:v>82.4614</c:v>
                </c:pt>
                <c:pt idx="947">
                  <c:v>81.9195</c:v>
                </c:pt>
                <c:pt idx="948">
                  <c:v>83.114</c:v>
                </c:pt>
                <c:pt idx="949">
                  <c:v>82.4562</c:v>
                </c:pt>
                <c:pt idx="950">
                  <c:v>80.9079</c:v>
                </c:pt>
                <c:pt idx="951">
                  <c:v>81.9283</c:v>
                </c:pt>
                <c:pt idx="952">
                  <c:v>79.9883</c:v>
                </c:pt>
                <c:pt idx="953">
                  <c:v>80.3595</c:v>
                </c:pt>
                <c:pt idx="954">
                  <c:v>79.5032</c:v>
                </c:pt>
                <c:pt idx="955">
                  <c:v>77.60550000000001</c:v>
                </c:pt>
                <c:pt idx="956">
                  <c:v>78.8028</c:v>
                </c:pt>
                <c:pt idx="957">
                  <c:v>81.1995</c:v>
                </c:pt>
                <c:pt idx="958">
                  <c:v>78.516</c:v>
                </c:pt>
                <c:pt idx="959">
                  <c:v>78.4534</c:v>
                </c:pt>
                <c:pt idx="960">
                  <c:v>77.6594</c:v>
                </c:pt>
                <c:pt idx="961">
                  <c:v>78.8138</c:v>
                </c:pt>
                <c:pt idx="962">
                  <c:v>83.8423</c:v>
                </c:pt>
                <c:pt idx="963">
                  <c:v>79.2184</c:v>
                </c:pt>
                <c:pt idx="964">
                  <c:v>81.3621</c:v>
                </c:pt>
                <c:pt idx="965">
                  <c:v>80.4161</c:v>
                </c:pt>
                <c:pt idx="966">
                  <c:v>79.701</c:v>
                </c:pt>
                <c:pt idx="967">
                  <c:v>78.7845</c:v>
                </c:pt>
                <c:pt idx="968">
                  <c:v>78.8823</c:v>
                </c:pt>
                <c:pt idx="969">
                  <c:v>80.5227</c:v>
                </c:pt>
                <c:pt idx="970">
                  <c:v>79.8345</c:v>
                </c:pt>
                <c:pt idx="971">
                  <c:v>78.707</c:v>
                </c:pt>
                <c:pt idx="972">
                  <c:v>81.146</c:v>
                </c:pt>
                <c:pt idx="973">
                  <c:v>80.2648</c:v>
                </c:pt>
                <c:pt idx="974">
                  <c:v>79.0679</c:v>
                </c:pt>
                <c:pt idx="975">
                  <c:v>77.9387</c:v>
                </c:pt>
                <c:pt idx="976">
                  <c:v>79.6251</c:v>
                </c:pt>
                <c:pt idx="977">
                  <c:v>80.7264</c:v>
                </c:pt>
                <c:pt idx="978">
                  <c:v>79.3754</c:v>
                </c:pt>
                <c:pt idx="979">
                  <c:v>81.651</c:v>
                </c:pt>
                <c:pt idx="980">
                  <c:v>77.2913</c:v>
                </c:pt>
                <c:pt idx="981">
                  <c:v>79.0481</c:v>
                </c:pt>
                <c:pt idx="982">
                  <c:v>81.7151</c:v>
                </c:pt>
                <c:pt idx="983">
                  <c:v>75.0038</c:v>
                </c:pt>
                <c:pt idx="984">
                  <c:v>80.32210000000001</c:v>
                </c:pt>
                <c:pt idx="985">
                  <c:v>77.7834</c:v>
                </c:pt>
                <c:pt idx="986">
                  <c:v>80.8392</c:v>
                </c:pt>
                <c:pt idx="987">
                  <c:v>76.6849</c:v>
                </c:pt>
                <c:pt idx="988">
                  <c:v>80.7273</c:v>
                </c:pt>
                <c:pt idx="989">
                  <c:v>77.2358</c:v>
                </c:pt>
                <c:pt idx="990">
                  <c:v>78.80880000000001</c:v>
                </c:pt>
                <c:pt idx="991">
                  <c:v>77.7966</c:v>
                </c:pt>
                <c:pt idx="992">
                  <c:v>82.087</c:v>
                </c:pt>
                <c:pt idx="993">
                  <c:v>79.8322</c:v>
                </c:pt>
                <c:pt idx="994">
                  <c:v>77.3717</c:v>
                </c:pt>
                <c:pt idx="995">
                  <c:v>77.0078</c:v>
                </c:pt>
                <c:pt idx="996">
                  <c:v>78.0522</c:v>
                </c:pt>
                <c:pt idx="997">
                  <c:v>76.57899999999999</c:v>
                </c:pt>
                <c:pt idx="998">
                  <c:v>78.1165</c:v>
                </c:pt>
                <c:pt idx="999">
                  <c:v>78.1546</c:v>
                </c:pt>
              </c:numCache>
            </c:numRef>
          </c:val>
          <c:smooth val="0"/>
        </c:ser>
        <c:ser>
          <c:idx val="2"/>
          <c:order val="2"/>
          <c:tx>
            <c:v>Error (rate = .1)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Tanh!$E$2:$E$1001</c:f>
              <c:numCache>
                <c:formatCode>General</c:formatCode>
                <c:ptCount val="1000"/>
                <c:pt idx="0">
                  <c:v>928.106</c:v>
                </c:pt>
                <c:pt idx="1">
                  <c:v>876.623</c:v>
                </c:pt>
                <c:pt idx="2">
                  <c:v>857.3869999999999</c:v>
                </c:pt>
                <c:pt idx="3">
                  <c:v>839.284</c:v>
                </c:pt>
                <c:pt idx="4">
                  <c:v>820.717</c:v>
                </c:pt>
                <c:pt idx="5">
                  <c:v>802.955</c:v>
                </c:pt>
                <c:pt idx="6">
                  <c:v>787.105</c:v>
                </c:pt>
                <c:pt idx="7">
                  <c:v>767.126</c:v>
                </c:pt>
                <c:pt idx="8">
                  <c:v>750.842</c:v>
                </c:pt>
                <c:pt idx="9">
                  <c:v>731.538</c:v>
                </c:pt>
                <c:pt idx="10">
                  <c:v>716.451</c:v>
                </c:pt>
                <c:pt idx="11">
                  <c:v>698.417</c:v>
                </c:pt>
                <c:pt idx="12">
                  <c:v>685.078</c:v>
                </c:pt>
                <c:pt idx="13">
                  <c:v>674.867</c:v>
                </c:pt>
                <c:pt idx="14">
                  <c:v>658.445</c:v>
                </c:pt>
                <c:pt idx="15">
                  <c:v>648.455</c:v>
                </c:pt>
                <c:pt idx="16">
                  <c:v>633.991</c:v>
                </c:pt>
                <c:pt idx="17">
                  <c:v>628.356</c:v>
                </c:pt>
                <c:pt idx="18">
                  <c:v>613.596</c:v>
                </c:pt>
                <c:pt idx="19">
                  <c:v>605.045</c:v>
                </c:pt>
                <c:pt idx="20">
                  <c:v>600.266</c:v>
                </c:pt>
                <c:pt idx="21">
                  <c:v>593.639</c:v>
                </c:pt>
                <c:pt idx="22">
                  <c:v>582.664</c:v>
                </c:pt>
                <c:pt idx="23">
                  <c:v>581.561</c:v>
                </c:pt>
                <c:pt idx="24">
                  <c:v>574.436</c:v>
                </c:pt>
                <c:pt idx="25">
                  <c:v>569.324</c:v>
                </c:pt>
                <c:pt idx="26">
                  <c:v>563.069</c:v>
                </c:pt>
                <c:pt idx="27">
                  <c:v>557.551</c:v>
                </c:pt>
                <c:pt idx="28">
                  <c:v>551.699</c:v>
                </c:pt>
                <c:pt idx="29">
                  <c:v>547.707</c:v>
                </c:pt>
                <c:pt idx="30">
                  <c:v>545.9589999999999</c:v>
                </c:pt>
                <c:pt idx="31">
                  <c:v>540.59</c:v>
                </c:pt>
                <c:pt idx="32">
                  <c:v>537.113</c:v>
                </c:pt>
                <c:pt idx="33">
                  <c:v>536.445</c:v>
                </c:pt>
                <c:pt idx="34">
                  <c:v>528.244</c:v>
                </c:pt>
                <c:pt idx="35">
                  <c:v>525.45</c:v>
                </c:pt>
                <c:pt idx="36">
                  <c:v>523.49</c:v>
                </c:pt>
                <c:pt idx="37">
                  <c:v>516.17</c:v>
                </c:pt>
                <c:pt idx="38">
                  <c:v>523.217</c:v>
                </c:pt>
                <c:pt idx="39">
                  <c:v>516.249</c:v>
                </c:pt>
                <c:pt idx="40">
                  <c:v>516.443</c:v>
                </c:pt>
                <c:pt idx="41">
                  <c:v>509.393</c:v>
                </c:pt>
                <c:pt idx="42">
                  <c:v>509.047</c:v>
                </c:pt>
                <c:pt idx="43">
                  <c:v>508.182</c:v>
                </c:pt>
                <c:pt idx="44">
                  <c:v>504.082</c:v>
                </c:pt>
                <c:pt idx="45">
                  <c:v>502.258</c:v>
                </c:pt>
                <c:pt idx="46">
                  <c:v>501.702</c:v>
                </c:pt>
                <c:pt idx="47">
                  <c:v>503.838</c:v>
                </c:pt>
                <c:pt idx="48">
                  <c:v>495.842</c:v>
                </c:pt>
                <c:pt idx="49">
                  <c:v>499.907</c:v>
                </c:pt>
                <c:pt idx="50">
                  <c:v>493.169</c:v>
                </c:pt>
                <c:pt idx="51">
                  <c:v>489.571</c:v>
                </c:pt>
                <c:pt idx="52">
                  <c:v>491.877</c:v>
                </c:pt>
                <c:pt idx="53">
                  <c:v>487.049</c:v>
                </c:pt>
                <c:pt idx="54">
                  <c:v>490.367</c:v>
                </c:pt>
                <c:pt idx="55">
                  <c:v>489.877</c:v>
                </c:pt>
                <c:pt idx="56">
                  <c:v>483.822</c:v>
                </c:pt>
                <c:pt idx="57">
                  <c:v>484.023</c:v>
                </c:pt>
                <c:pt idx="58">
                  <c:v>481.987</c:v>
                </c:pt>
                <c:pt idx="59">
                  <c:v>480.165</c:v>
                </c:pt>
                <c:pt idx="60">
                  <c:v>480.681</c:v>
                </c:pt>
                <c:pt idx="61">
                  <c:v>479.807</c:v>
                </c:pt>
                <c:pt idx="62">
                  <c:v>477.518</c:v>
                </c:pt>
                <c:pt idx="63">
                  <c:v>476.8</c:v>
                </c:pt>
                <c:pt idx="64">
                  <c:v>476.579</c:v>
                </c:pt>
                <c:pt idx="65">
                  <c:v>471.089</c:v>
                </c:pt>
                <c:pt idx="66">
                  <c:v>472.87</c:v>
                </c:pt>
                <c:pt idx="67">
                  <c:v>471.946</c:v>
                </c:pt>
                <c:pt idx="68">
                  <c:v>470.758</c:v>
                </c:pt>
                <c:pt idx="69">
                  <c:v>469.95</c:v>
                </c:pt>
                <c:pt idx="70">
                  <c:v>469.04</c:v>
                </c:pt>
                <c:pt idx="71">
                  <c:v>469.527</c:v>
                </c:pt>
                <c:pt idx="72">
                  <c:v>467.032</c:v>
                </c:pt>
                <c:pt idx="73">
                  <c:v>464.267</c:v>
                </c:pt>
                <c:pt idx="74">
                  <c:v>466.057</c:v>
                </c:pt>
                <c:pt idx="75">
                  <c:v>467.987</c:v>
                </c:pt>
                <c:pt idx="76">
                  <c:v>465.478</c:v>
                </c:pt>
                <c:pt idx="77">
                  <c:v>462.468</c:v>
                </c:pt>
                <c:pt idx="78">
                  <c:v>462.718</c:v>
                </c:pt>
                <c:pt idx="79">
                  <c:v>462.309</c:v>
                </c:pt>
                <c:pt idx="80">
                  <c:v>459.279</c:v>
                </c:pt>
                <c:pt idx="81">
                  <c:v>459.696</c:v>
                </c:pt>
                <c:pt idx="82">
                  <c:v>458.792</c:v>
                </c:pt>
                <c:pt idx="83">
                  <c:v>462.69</c:v>
                </c:pt>
                <c:pt idx="84">
                  <c:v>458.979</c:v>
                </c:pt>
                <c:pt idx="85">
                  <c:v>456.576</c:v>
                </c:pt>
                <c:pt idx="86">
                  <c:v>459.419</c:v>
                </c:pt>
                <c:pt idx="87">
                  <c:v>458.639</c:v>
                </c:pt>
                <c:pt idx="88">
                  <c:v>458.681</c:v>
                </c:pt>
                <c:pt idx="89">
                  <c:v>458.463</c:v>
                </c:pt>
                <c:pt idx="90">
                  <c:v>459.467</c:v>
                </c:pt>
                <c:pt idx="91">
                  <c:v>455.649</c:v>
                </c:pt>
                <c:pt idx="92">
                  <c:v>456.15</c:v>
                </c:pt>
                <c:pt idx="93">
                  <c:v>452.935</c:v>
                </c:pt>
                <c:pt idx="94">
                  <c:v>451.362</c:v>
                </c:pt>
                <c:pt idx="95">
                  <c:v>453.564</c:v>
                </c:pt>
                <c:pt idx="96">
                  <c:v>451.973</c:v>
                </c:pt>
                <c:pt idx="97">
                  <c:v>453.555</c:v>
                </c:pt>
                <c:pt idx="98">
                  <c:v>451.553</c:v>
                </c:pt>
                <c:pt idx="99">
                  <c:v>452.285</c:v>
                </c:pt>
                <c:pt idx="100">
                  <c:v>449.657</c:v>
                </c:pt>
                <c:pt idx="101">
                  <c:v>451.271</c:v>
                </c:pt>
                <c:pt idx="102">
                  <c:v>447.143</c:v>
                </c:pt>
                <c:pt idx="103">
                  <c:v>446.897</c:v>
                </c:pt>
                <c:pt idx="104">
                  <c:v>451.083</c:v>
                </c:pt>
                <c:pt idx="105">
                  <c:v>455.038</c:v>
                </c:pt>
                <c:pt idx="106">
                  <c:v>450.367</c:v>
                </c:pt>
                <c:pt idx="107">
                  <c:v>449.993</c:v>
                </c:pt>
                <c:pt idx="108">
                  <c:v>446.638</c:v>
                </c:pt>
                <c:pt idx="109">
                  <c:v>446.262</c:v>
                </c:pt>
                <c:pt idx="110">
                  <c:v>445.187</c:v>
                </c:pt>
                <c:pt idx="111">
                  <c:v>445.238</c:v>
                </c:pt>
                <c:pt idx="112">
                  <c:v>443.197</c:v>
                </c:pt>
                <c:pt idx="113">
                  <c:v>443.994</c:v>
                </c:pt>
                <c:pt idx="114">
                  <c:v>447.533</c:v>
                </c:pt>
                <c:pt idx="115">
                  <c:v>446.808</c:v>
                </c:pt>
                <c:pt idx="116">
                  <c:v>442.663</c:v>
                </c:pt>
                <c:pt idx="117">
                  <c:v>442.425</c:v>
                </c:pt>
                <c:pt idx="118">
                  <c:v>443.37</c:v>
                </c:pt>
                <c:pt idx="119">
                  <c:v>439.956</c:v>
                </c:pt>
                <c:pt idx="120">
                  <c:v>447.02</c:v>
                </c:pt>
                <c:pt idx="121">
                  <c:v>442.494</c:v>
                </c:pt>
                <c:pt idx="122">
                  <c:v>443.89</c:v>
                </c:pt>
                <c:pt idx="123">
                  <c:v>444.058</c:v>
                </c:pt>
                <c:pt idx="124">
                  <c:v>438.122</c:v>
                </c:pt>
                <c:pt idx="125">
                  <c:v>438.071</c:v>
                </c:pt>
                <c:pt idx="126">
                  <c:v>440.19</c:v>
                </c:pt>
                <c:pt idx="127">
                  <c:v>440.529</c:v>
                </c:pt>
                <c:pt idx="128">
                  <c:v>446.208</c:v>
                </c:pt>
                <c:pt idx="129">
                  <c:v>436.699</c:v>
                </c:pt>
                <c:pt idx="130">
                  <c:v>440.767</c:v>
                </c:pt>
                <c:pt idx="131">
                  <c:v>436.017</c:v>
                </c:pt>
                <c:pt idx="132">
                  <c:v>440.01</c:v>
                </c:pt>
                <c:pt idx="133">
                  <c:v>440.506</c:v>
                </c:pt>
                <c:pt idx="134">
                  <c:v>438.146</c:v>
                </c:pt>
                <c:pt idx="135">
                  <c:v>442.699</c:v>
                </c:pt>
                <c:pt idx="136">
                  <c:v>443.0</c:v>
                </c:pt>
                <c:pt idx="137">
                  <c:v>442.388</c:v>
                </c:pt>
                <c:pt idx="138">
                  <c:v>435.343</c:v>
                </c:pt>
                <c:pt idx="139">
                  <c:v>436.485</c:v>
                </c:pt>
                <c:pt idx="140">
                  <c:v>441.451</c:v>
                </c:pt>
                <c:pt idx="141">
                  <c:v>432.642</c:v>
                </c:pt>
                <c:pt idx="142">
                  <c:v>434.828</c:v>
                </c:pt>
                <c:pt idx="143">
                  <c:v>438.024</c:v>
                </c:pt>
                <c:pt idx="144">
                  <c:v>438.01</c:v>
                </c:pt>
                <c:pt idx="145">
                  <c:v>437.442</c:v>
                </c:pt>
                <c:pt idx="146">
                  <c:v>433.76</c:v>
                </c:pt>
                <c:pt idx="147">
                  <c:v>436.973</c:v>
                </c:pt>
                <c:pt idx="148">
                  <c:v>437.963</c:v>
                </c:pt>
                <c:pt idx="149">
                  <c:v>434.431</c:v>
                </c:pt>
                <c:pt idx="150">
                  <c:v>435.696</c:v>
                </c:pt>
                <c:pt idx="151">
                  <c:v>434.436</c:v>
                </c:pt>
                <c:pt idx="152">
                  <c:v>434.865</c:v>
                </c:pt>
                <c:pt idx="153">
                  <c:v>432.571</c:v>
                </c:pt>
                <c:pt idx="154">
                  <c:v>434.149</c:v>
                </c:pt>
                <c:pt idx="155">
                  <c:v>432.475</c:v>
                </c:pt>
                <c:pt idx="156">
                  <c:v>436.838</c:v>
                </c:pt>
                <c:pt idx="157">
                  <c:v>437.903</c:v>
                </c:pt>
                <c:pt idx="158">
                  <c:v>436.314</c:v>
                </c:pt>
                <c:pt idx="159">
                  <c:v>428.656</c:v>
                </c:pt>
                <c:pt idx="160">
                  <c:v>428.766</c:v>
                </c:pt>
                <c:pt idx="161">
                  <c:v>433.888</c:v>
                </c:pt>
                <c:pt idx="162">
                  <c:v>429.968</c:v>
                </c:pt>
                <c:pt idx="163">
                  <c:v>433.155</c:v>
                </c:pt>
                <c:pt idx="164">
                  <c:v>434.535</c:v>
                </c:pt>
                <c:pt idx="165">
                  <c:v>433.375</c:v>
                </c:pt>
                <c:pt idx="166">
                  <c:v>431.113</c:v>
                </c:pt>
                <c:pt idx="167">
                  <c:v>435.134</c:v>
                </c:pt>
                <c:pt idx="168">
                  <c:v>429.713</c:v>
                </c:pt>
                <c:pt idx="169">
                  <c:v>428.997</c:v>
                </c:pt>
                <c:pt idx="170">
                  <c:v>434.862</c:v>
                </c:pt>
                <c:pt idx="171">
                  <c:v>431.81</c:v>
                </c:pt>
                <c:pt idx="172">
                  <c:v>430.189</c:v>
                </c:pt>
                <c:pt idx="173">
                  <c:v>432.448</c:v>
                </c:pt>
                <c:pt idx="174">
                  <c:v>432.01</c:v>
                </c:pt>
                <c:pt idx="175">
                  <c:v>431.415</c:v>
                </c:pt>
                <c:pt idx="176">
                  <c:v>430.584</c:v>
                </c:pt>
                <c:pt idx="177">
                  <c:v>436.111</c:v>
                </c:pt>
                <c:pt idx="178">
                  <c:v>435.471</c:v>
                </c:pt>
                <c:pt idx="179">
                  <c:v>428.409</c:v>
                </c:pt>
                <c:pt idx="180">
                  <c:v>429.695</c:v>
                </c:pt>
                <c:pt idx="181">
                  <c:v>427.75</c:v>
                </c:pt>
                <c:pt idx="182">
                  <c:v>425.812</c:v>
                </c:pt>
                <c:pt idx="183">
                  <c:v>430.13</c:v>
                </c:pt>
                <c:pt idx="184">
                  <c:v>429.27</c:v>
                </c:pt>
                <c:pt idx="185">
                  <c:v>428.36</c:v>
                </c:pt>
                <c:pt idx="186">
                  <c:v>426.851</c:v>
                </c:pt>
                <c:pt idx="187">
                  <c:v>425.358</c:v>
                </c:pt>
                <c:pt idx="188">
                  <c:v>434.904</c:v>
                </c:pt>
                <c:pt idx="189">
                  <c:v>426.669</c:v>
                </c:pt>
                <c:pt idx="190">
                  <c:v>429.607</c:v>
                </c:pt>
                <c:pt idx="191">
                  <c:v>428.74</c:v>
                </c:pt>
                <c:pt idx="192">
                  <c:v>422.202</c:v>
                </c:pt>
                <c:pt idx="193">
                  <c:v>428.833</c:v>
                </c:pt>
                <c:pt idx="194">
                  <c:v>430.697</c:v>
                </c:pt>
                <c:pt idx="195">
                  <c:v>425.964</c:v>
                </c:pt>
                <c:pt idx="196">
                  <c:v>422.037</c:v>
                </c:pt>
                <c:pt idx="197">
                  <c:v>429.335</c:v>
                </c:pt>
                <c:pt idx="198">
                  <c:v>427.196</c:v>
                </c:pt>
                <c:pt idx="199">
                  <c:v>429.017</c:v>
                </c:pt>
                <c:pt idx="200">
                  <c:v>423.173</c:v>
                </c:pt>
                <c:pt idx="201">
                  <c:v>425.627</c:v>
                </c:pt>
                <c:pt idx="202">
                  <c:v>428.433</c:v>
                </c:pt>
                <c:pt idx="203">
                  <c:v>424.825</c:v>
                </c:pt>
                <c:pt idx="204">
                  <c:v>422.904</c:v>
                </c:pt>
                <c:pt idx="205">
                  <c:v>424.185</c:v>
                </c:pt>
                <c:pt idx="206">
                  <c:v>424.969</c:v>
                </c:pt>
                <c:pt idx="207">
                  <c:v>426.806</c:v>
                </c:pt>
                <c:pt idx="208">
                  <c:v>424.322</c:v>
                </c:pt>
                <c:pt idx="209">
                  <c:v>425.264</c:v>
                </c:pt>
                <c:pt idx="210">
                  <c:v>422.266</c:v>
                </c:pt>
                <c:pt idx="211">
                  <c:v>429.853</c:v>
                </c:pt>
                <c:pt idx="212">
                  <c:v>425.177</c:v>
                </c:pt>
                <c:pt idx="213">
                  <c:v>421.999</c:v>
                </c:pt>
                <c:pt idx="214">
                  <c:v>422.789</c:v>
                </c:pt>
                <c:pt idx="215">
                  <c:v>418.371</c:v>
                </c:pt>
                <c:pt idx="216">
                  <c:v>423.693</c:v>
                </c:pt>
                <c:pt idx="217">
                  <c:v>430.109</c:v>
                </c:pt>
                <c:pt idx="218">
                  <c:v>421.052</c:v>
                </c:pt>
                <c:pt idx="219">
                  <c:v>421.508</c:v>
                </c:pt>
                <c:pt idx="220">
                  <c:v>424.871</c:v>
                </c:pt>
                <c:pt idx="221">
                  <c:v>425.913</c:v>
                </c:pt>
                <c:pt idx="222">
                  <c:v>422.435</c:v>
                </c:pt>
                <c:pt idx="223">
                  <c:v>427.647</c:v>
                </c:pt>
                <c:pt idx="224">
                  <c:v>417.485</c:v>
                </c:pt>
                <c:pt idx="225">
                  <c:v>420.37</c:v>
                </c:pt>
                <c:pt idx="226">
                  <c:v>422.693</c:v>
                </c:pt>
                <c:pt idx="227">
                  <c:v>423.037</c:v>
                </c:pt>
                <c:pt idx="228">
                  <c:v>417.838</c:v>
                </c:pt>
                <c:pt idx="229">
                  <c:v>422.619</c:v>
                </c:pt>
                <c:pt idx="230">
                  <c:v>426.681</c:v>
                </c:pt>
                <c:pt idx="231">
                  <c:v>422.647</c:v>
                </c:pt>
                <c:pt idx="232">
                  <c:v>418.903</c:v>
                </c:pt>
                <c:pt idx="233">
                  <c:v>417.372</c:v>
                </c:pt>
                <c:pt idx="234">
                  <c:v>418.564</c:v>
                </c:pt>
                <c:pt idx="235">
                  <c:v>420.22</c:v>
                </c:pt>
                <c:pt idx="236">
                  <c:v>420.341</c:v>
                </c:pt>
                <c:pt idx="237">
                  <c:v>419.306</c:v>
                </c:pt>
                <c:pt idx="238">
                  <c:v>421.533</c:v>
                </c:pt>
                <c:pt idx="239">
                  <c:v>418.263</c:v>
                </c:pt>
                <c:pt idx="240">
                  <c:v>420.747</c:v>
                </c:pt>
                <c:pt idx="241">
                  <c:v>423.411</c:v>
                </c:pt>
                <c:pt idx="242">
                  <c:v>418.496</c:v>
                </c:pt>
                <c:pt idx="243">
                  <c:v>421.907</c:v>
                </c:pt>
                <c:pt idx="244">
                  <c:v>417.445</c:v>
                </c:pt>
                <c:pt idx="245">
                  <c:v>419.418</c:v>
                </c:pt>
                <c:pt idx="246">
                  <c:v>422.527</c:v>
                </c:pt>
                <c:pt idx="247">
                  <c:v>419.065</c:v>
                </c:pt>
                <c:pt idx="248">
                  <c:v>423.487</c:v>
                </c:pt>
                <c:pt idx="249">
                  <c:v>420.358</c:v>
                </c:pt>
                <c:pt idx="250">
                  <c:v>421.092</c:v>
                </c:pt>
                <c:pt idx="251">
                  <c:v>418.674</c:v>
                </c:pt>
                <c:pt idx="252">
                  <c:v>413.343</c:v>
                </c:pt>
                <c:pt idx="253">
                  <c:v>420.24</c:v>
                </c:pt>
                <c:pt idx="254">
                  <c:v>415.07</c:v>
                </c:pt>
                <c:pt idx="255">
                  <c:v>415.132</c:v>
                </c:pt>
                <c:pt idx="256">
                  <c:v>415.816</c:v>
                </c:pt>
                <c:pt idx="257">
                  <c:v>419.915</c:v>
                </c:pt>
                <c:pt idx="258">
                  <c:v>416.459</c:v>
                </c:pt>
                <c:pt idx="259">
                  <c:v>418.03</c:v>
                </c:pt>
                <c:pt idx="260">
                  <c:v>416.955</c:v>
                </c:pt>
                <c:pt idx="261">
                  <c:v>416.771</c:v>
                </c:pt>
                <c:pt idx="262">
                  <c:v>414.295</c:v>
                </c:pt>
                <c:pt idx="263">
                  <c:v>416.786</c:v>
                </c:pt>
                <c:pt idx="264">
                  <c:v>415.069</c:v>
                </c:pt>
                <c:pt idx="265">
                  <c:v>413.874</c:v>
                </c:pt>
                <c:pt idx="266">
                  <c:v>415.126</c:v>
                </c:pt>
                <c:pt idx="267">
                  <c:v>421.352</c:v>
                </c:pt>
                <c:pt idx="268">
                  <c:v>414.408</c:v>
                </c:pt>
                <c:pt idx="269">
                  <c:v>416.535</c:v>
                </c:pt>
                <c:pt idx="270">
                  <c:v>418.389</c:v>
                </c:pt>
                <c:pt idx="271">
                  <c:v>414.612</c:v>
                </c:pt>
                <c:pt idx="272">
                  <c:v>412.53</c:v>
                </c:pt>
                <c:pt idx="273">
                  <c:v>416.398</c:v>
                </c:pt>
                <c:pt idx="274">
                  <c:v>416.622</c:v>
                </c:pt>
                <c:pt idx="275">
                  <c:v>414.487</c:v>
                </c:pt>
                <c:pt idx="276">
                  <c:v>411.121</c:v>
                </c:pt>
                <c:pt idx="277">
                  <c:v>406.674</c:v>
                </c:pt>
                <c:pt idx="278">
                  <c:v>415.298</c:v>
                </c:pt>
                <c:pt idx="279">
                  <c:v>413.861</c:v>
                </c:pt>
                <c:pt idx="280">
                  <c:v>414.97</c:v>
                </c:pt>
                <c:pt idx="281">
                  <c:v>412.045</c:v>
                </c:pt>
                <c:pt idx="282">
                  <c:v>412.525</c:v>
                </c:pt>
                <c:pt idx="283">
                  <c:v>414.945</c:v>
                </c:pt>
                <c:pt idx="284">
                  <c:v>413.785</c:v>
                </c:pt>
                <c:pt idx="285">
                  <c:v>413.866</c:v>
                </c:pt>
                <c:pt idx="286">
                  <c:v>410.024</c:v>
                </c:pt>
                <c:pt idx="287">
                  <c:v>410.832</c:v>
                </c:pt>
                <c:pt idx="288">
                  <c:v>410.476</c:v>
                </c:pt>
                <c:pt idx="289">
                  <c:v>413.974</c:v>
                </c:pt>
                <c:pt idx="290">
                  <c:v>412.153</c:v>
                </c:pt>
                <c:pt idx="291">
                  <c:v>409.504</c:v>
                </c:pt>
                <c:pt idx="292">
                  <c:v>407.714</c:v>
                </c:pt>
                <c:pt idx="293">
                  <c:v>411.544</c:v>
                </c:pt>
                <c:pt idx="294">
                  <c:v>412.236</c:v>
                </c:pt>
                <c:pt idx="295">
                  <c:v>409.192</c:v>
                </c:pt>
                <c:pt idx="296">
                  <c:v>410.342</c:v>
                </c:pt>
                <c:pt idx="297">
                  <c:v>411.994</c:v>
                </c:pt>
                <c:pt idx="298">
                  <c:v>410.185</c:v>
                </c:pt>
                <c:pt idx="299">
                  <c:v>408.438</c:v>
                </c:pt>
                <c:pt idx="300">
                  <c:v>407.824</c:v>
                </c:pt>
                <c:pt idx="301">
                  <c:v>411.561</c:v>
                </c:pt>
                <c:pt idx="302">
                  <c:v>411.224</c:v>
                </c:pt>
                <c:pt idx="303">
                  <c:v>409.503</c:v>
                </c:pt>
                <c:pt idx="304">
                  <c:v>408.507</c:v>
                </c:pt>
                <c:pt idx="305">
                  <c:v>408.724</c:v>
                </c:pt>
                <c:pt idx="306">
                  <c:v>404.414</c:v>
                </c:pt>
                <c:pt idx="307">
                  <c:v>408.188</c:v>
                </c:pt>
                <c:pt idx="308">
                  <c:v>406.19</c:v>
                </c:pt>
                <c:pt idx="309">
                  <c:v>405.334</c:v>
                </c:pt>
                <c:pt idx="310">
                  <c:v>405.085</c:v>
                </c:pt>
                <c:pt idx="311">
                  <c:v>404.642</c:v>
                </c:pt>
                <c:pt idx="312">
                  <c:v>413.33</c:v>
                </c:pt>
                <c:pt idx="313">
                  <c:v>409.222</c:v>
                </c:pt>
                <c:pt idx="314">
                  <c:v>406.094</c:v>
                </c:pt>
                <c:pt idx="315">
                  <c:v>401.868</c:v>
                </c:pt>
                <c:pt idx="316">
                  <c:v>409.554</c:v>
                </c:pt>
                <c:pt idx="317">
                  <c:v>409.756</c:v>
                </c:pt>
                <c:pt idx="318">
                  <c:v>402.743</c:v>
                </c:pt>
                <c:pt idx="319">
                  <c:v>405.207</c:v>
                </c:pt>
                <c:pt idx="320">
                  <c:v>404.658</c:v>
                </c:pt>
                <c:pt idx="321">
                  <c:v>404.688</c:v>
                </c:pt>
                <c:pt idx="322">
                  <c:v>403.911</c:v>
                </c:pt>
                <c:pt idx="323">
                  <c:v>406.747</c:v>
                </c:pt>
                <c:pt idx="324">
                  <c:v>404.574</c:v>
                </c:pt>
                <c:pt idx="325">
                  <c:v>401.498</c:v>
                </c:pt>
                <c:pt idx="326">
                  <c:v>399.892</c:v>
                </c:pt>
                <c:pt idx="327">
                  <c:v>400.726</c:v>
                </c:pt>
                <c:pt idx="328">
                  <c:v>401.505</c:v>
                </c:pt>
                <c:pt idx="329">
                  <c:v>400.587</c:v>
                </c:pt>
                <c:pt idx="330">
                  <c:v>408.214</c:v>
                </c:pt>
                <c:pt idx="331">
                  <c:v>401.684</c:v>
                </c:pt>
                <c:pt idx="332">
                  <c:v>403.987</c:v>
                </c:pt>
                <c:pt idx="333">
                  <c:v>400.238</c:v>
                </c:pt>
                <c:pt idx="334">
                  <c:v>400.11</c:v>
                </c:pt>
                <c:pt idx="335">
                  <c:v>400.988</c:v>
                </c:pt>
                <c:pt idx="336">
                  <c:v>401.345</c:v>
                </c:pt>
                <c:pt idx="337">
                  <c:v>399.594</c:v>
                </c:pt>
                <c:pt idx="338">
                  <c:v>400.907</c:v>
                </c:pt>
                <c:pt idx="339">
                  <c:v>402.921</c:v>
                </c:pt>
                <c:pt idx="340">
                  <c:v>396.799</c:v>
                </c:pt>
                <c:pt idx="341">
                  <c:v>399.646</c:v>
                </c:pt>
                <c:pt idx="342">
                  <c:v>399.162</c:v>
                </c:pt>
                <c:pt idx="343">
                  <c:v>398.867</c:v>
                </c:pt>
                <c:pt idx="344">
                  <c:v>399.834</c:v>
                </c:pt>
                <c:pt idx="345">
                  <c:v>400.699</c:v>
                </c:pt>
                <c:pt idx="346">
                  <c:v>399.76</c:v>
                </c:pt>
                <c:pt idx="347">
                  <c:v>400.928</c:v>
                </c:pt>
                <c:pt idx="348">
                  <c:v>396.466</c:v>
                </c:pt>
                <c:pt idx="349">
                  <c:v>398.742</c:v>
                </c:pt>
                <c:pt idx="350">
                  <c:v>397.012</c:v>
                </c:pt>
                <c:pt idx="351">
                  <c:v>394.368</c:v>
                </c:pt>
                <c:pt idx="352">
                  <c:v>400.415</c:v>
                </c:pt>
                <c:pt idx="353">
                  <c:v>396.456</c:v>
                </c:pt>
                <c:pt idx="354">
                  <c:v>394.065</c:v>
                </c:pt>
                <c:pt idx="355">
                  <c:v>400.279</c:v>
                </c:pt>
                <c:pt idx="356">
                  <c:v>393.294</c:v>
                </c:pt>
                <c:pt idx="357">
                  <c:v>390.039</c:v>
                </c:pt>
                <c:pt idx="358">
                  <c:v>394.498</c:v>
                </c:pt>
                <c:pt idx="359">
                  <c:v>396.058</c:v>
                </c:pt>
                <c:pt idx="360">
                  <c:v>389.659</c:v>
                </c:pt>
                <c:pt idx="361">
                  <c:v>392.429</c:v>
                </c:pt>
                <c:pt idx="362">
                  <c:v>394.308</c:v>
                </c:pt>
                <c:pt idx="363">
                  <c:v>392.603</c:v>
                </c:pt>
                <c:pt idx="364">
                  <c:v>389.263</c:v>
                </c:pt>
                <c:pt idx="365">
                  <c:v>395.644</c:v>
                </c:pt>
                <c:pt idx="366">
                  <c:v>389.899</c:v>
                </c:pt>
                <c:pt idx="367">
                  <c:v>388.436</c:v>
                </c:pt>
                <c:pt idx="368">
                  <c:v>388.635</c:v>
                </c:pt>
                <c:pt idx="369">
                  <c:v>390.988</c:v>
                </c:pt>
                <c:pt idx="370">
                  <c:v>390.267</c:v>
                </c:pt>
                <c:pt idx="371">
                  <c:v>391.287</c:v>
                </c:pt>
                <c:pt idx="372">
                  <c:v>387.662</c:v>
                </c:pt>
                <c:pt idx="373">
                  <c:v>393.908</c:v>
                </c:pt>
                <c:pt idx="374">
                  <c:v>393.287</c:v>
                </c:pt>
                <c:pt idx="375">
                  <c:v>387.001</c:v>
                </c:pt>
                <c:pt idx="376">
                  <c:v>388.594</c:v>
                </c:pt>
                <c:pt idx="377">
                  <c:v>387.552</c:v>
                </c:pt>
                <c:pt idx="378">
                  <c:v>382.451</c:v>
                </c:pt>
                <c:pt idx="379">
                  <c:v>388.858</c:v>
                </c:pt>
                <c:pt idx="380">
                  <c:v>382.766</c:v>
                </c:pt>
                <c:pt idx="381">
                  <c:v>388.43</c:v>
                </c:pt>
                <c:pt idx="382">
                  <c:v>382.68</c:v>
                </c:pt>
                <c:pt idx="383">
                  <c:v>380.846</c:v>
                </c:pt>
                <c:pt idx="384">
                  <c:v>387.781</c:v>
                </c:pt>
                <c:pt idx="385">
                  <c:v>383.02</c:v>
                </c:pt>
                <c:pt idx="386">
                  <c:v>386.835</c:v>
                </c:pt>
                <c:pt idx="387">
                  <c:v>385.024</c:v>
                </c:pt>
                <c:pt idx="388">
                  <c:v>378.337</c:v>
                </c:pt>
                <c:pt idx="389">
                  <c:v>385.515</c:v>
                </c:pt>
                <c:pt idx="390">
                  <c:v>384.937</c:v>
                </c:pt>
                <c:pt idx="391">
                  <c:v>381.332</c:v>
                </c:pt>
                <c:pt idx="392">
                  <c:v>377.626</c:v>
                </c:pt>
                <c:pt idx="393">
                  <c:v>382.507</c:v>
                </c:pt>
                <c:pt idx="394">
                  <c:v>376.14</c:v>
                </c:pt>
                <c:pt idx="395">
                  <c:v>382.641</c:v>
                </c:pt>
                <c:pt idx="396">
                  <c:v>381.401</c:v>
                </c:pt>
                <c:pt idx="397">
                  <c:v>380.946</c:v>
                </c:pt>
                <c:pt idx="398">
                  <c:v>382.277</c:v>
                </c:pt>
                <c:pt idx="399">
                  <c:v>378.757</c:v>
                </c:pt>
                <c:pt idx="400">
                  <c:v>376.407</c:v>
                </c:pt>
                <c:pt idx="401">
                  <c:v>379.375</c:v>
                </c:pt>
                <c:pt idx="402">
                  <c:v>383.892</c:v>
                </c:pt>
                <c:pt idx="403">
                  <c:v>385.033</c:v>
                </c:pt>
                <c:pt idx="404">
                  <c:v>378.304</c:v>
                </c:pt>
                <c:pt idx="405">
                  <c:v>376.077</c:v>
                </c:pt>
                <c:pt idx="406">
                  <c:v>376.715</c:v>
                </c:pt>
                <c:pt idx="407">
                  <c:v>381.472</c:v>
                </c:pt>
                <c:pt idx="408">
                  <c:v>375.428</c:v>
                </c:pt>
                <c:pt idx="409">
                  <c:v>375.328</c:v>
                </c:pt>
                <c:pt idx="410">
                  <c:v>370.667</c:v>
                </c:pt>
                <c:pt idx="411">
                  <c:v>374.394</c:v>
                </c:pt>
                <c:pt idx="412">
                  <c:v>373.263</c:v>
                </c:pt>
                <c:pt idx="413">
                  <c:v>373.356</c:v>
                </c:pt>
                <c:pt idx="414">
                  <c:v>373.272</c:v>
                </c:pt>
                <c:pt idx="415">
                  <c:v>373.924</c:v>
                </c:pt>
                <c:pt idx="416">
                  <c:v>372.874</c:v>
                </c:pt>
                <c:pt idx="417">
                  <c:v>373.3</c:v>
                </c:pt>
                <c:pt idx="418">
                  <c:v>372.025</c:v>
                </c:pt>
                <c:pt idx="419">
                  <c:v>368.673</c:v>
                </c:pt>
                <c:pt idx="420">
                  <c:v>376.285</c:v>
                </c:pt>
                <c:pt idx="421">
                  <c:v>373.835</c:v>
                </c:pt>
                <c:pt idx="422">
                  <c:v>369.717</c:v>
                </c:pt>
                <c:pt idx="423">
                  <c:v>373.826</c:v>
                </c:pt>
                <c:pt idx="424">
                  <c:v>370.861</c:v>
                </c:pt>
                <c:pt idx="425">
                  <c:v>367.283</c:v>
                </c:pt>
                <c:pt idx="426">
                  <c:v>367.913</c:v>
                </c:pt>
                <c:pt idx="427">
                  <c:v>367.161</c:v>
                </c:pt>
                <c:pt idx="428">
                  <c:v>370.175</c:v>
                </c:pt>
                <c:pt idx="429">
                  <c:v>366.576</c:v>
                </c:pt>
                <c:pt idx="430">
                  <c:v>369.028</c:v>
                </c:pt>
                <c:pt idx="431">
                  <c:v>366.234</c:v>
                </c:pt>
                <c:pt idx="432">
                  <c:v>367.322</c:v>
                </c:pt>
                <c:pt idx="433">
                  <c:v>368.228</c:v>
                </c:pt>
                <c:pt idx="434">
                  <c:v>366.512</c:v>
                </c:pt>
                <c:pt idx="435">
                  <c:v>365.775</c:v>
                </c:pt>
                <c:pt idx="436">
                  <c:v>366.673</c:v>
                </c:pt>
                <c:pt idx="437">
                  <c:v>366.382</c:v>
                </c:pt>
                <c:pt idx="438">
                  <c:v>363.584</c:v>
                </c:pt>
                <c:pt idx="439">
                  <c:v>357.896</c:v>
                </c:pt>
                <c:pt idx="440">
                  <c:v>362.828</c:v>
                </c:pt>
                <c:pt idx="441">
                  <c:v>361.383</c:v>
                </c:pt>
                <c:pt idx="442">
                  <c:v>358.439</c:v>
                </c:pt>
                <c:pt idx="443">
                  <c:v>367.444</c:v>
                </c:pt>
                <c:pt idx="444">
                  <c:v>362.294</c:v>
                </c:pt>
                <c:pt idx="445">
                  <c:v>362.399</c:v>
                </c:pt>
                <c:pt idx="446">
                  <c:v>353.914</c:v>
                </c:pt>
                <c:pt idx="447">
                  <c:v>357.213</c:v>
                </c:pt>
                <c:pt idx="448">
                  <c:v>359.908</c:v>
                </c:pt>
                <c:pt idx="449">
                  <c:v>356.079</c:v>
                </c:pt>
                <c:pt idx="450">
                  <c:v>360.439</c:v>
                </c:pt>
                <c:pt idx="451">
                  <c:v>354.07</c:v>
                </c:pt>
                <c:pt idx="452">
                  <c:v>357.723</c:v>
                </c:pt>
                <c:pt idx="453">
                  <c:v>353.201</c:v>
                </c:pt>
                <c:pt idx="454">
                  <c:v>358.985</c:v>
                </c:pt>
                <c:pt idx="455">
                  <c:v>356.644</c:v>
                </c:pt>
                <c:pt idx="456">
                  <c:v>361.596</c:v>
                </c:pt>
                <c:pt idx="457">
                  <c:v>354.479</c:v>
                </c:pt>
                <c:pt idx="458">
                  <c:v>351.424</c:v>
                </c:pt>
                <c:pt idx="459">
                  <c:v>350.196</c:v>
                </c:pt>
                <c:pt idx="460">
                  <c:v>351.354</c:v>
                </c:pt>
                <c:pt idx="461">
                  <c:v>357.413</c:v>
                </c:pt>
                <c:pt idx="462">
                  <c:v>353.969</c:v>
                </c:pt>
                <c:pt idx="463">
                  <c:v>356.773</c:v>
                </c:pt>
                <c:pt idx="464">
                  <c:v>355.63</c:v>
                </c:pt>
                <c:pt idx="465">
                  <c:v>355.831</c:v>
                </c:pt>
                <c:pt idx="466">
                  <c:v>351.483</c:v>
                </c:pt>
                <c:pt idx="467">
                  <c:v>349.207</c:v>
                </c:pt>
                <c:pt idx="468">
                  <c:v>352.108</c:v>
                </c:pt>
                <c:pt idx="469">
                  <c:v>350.988</c:v>
                </c:pt>
                <c:pt idx="470">
                  <c:v>349.453</c:v>
                </c:pt>
                <c:pt idx="471">
                  <c:v>351.48</c:v>
                </c:pt>
                <c:pt idx="472">
                  <c:v>352.182</c:v>
                </c:pt>
                <c:pt idx="473">
                  <c:v>347.51</c:v>
                </c:pt>
                <c:pt idx="474">
                  <c:v>344.374</c:v>
                </c:pt>
                <c:pt idx="475">
                  <c:v>350.078</c:v>
                </c:pt>
                <c:pt idx="476">
                  <c:v>347.362</c:v>
                </c:pt>
                <c:pt idx="477">
                  <c:v>346.251</c:v>
                </c:pt>
                <c:pt idx="478">
                  <c:v>343.892</c:v>
                </c:pt>
                <c:pt idx="479">
                  <c:v>344.639</c:v>
                </c:pt>
                <c:pt idx="480">
                  <c:v>341.904</c:v>
                </c:pt>
                <c:pt idx="481">
                  <c:v>345.578</c:v>
                </c:pt>
                <c:pt idx="482">
                  <c:v>340.008</c:v>
                </c:pt>
                <c:pt idx="483">
                  <c:v>339.392</c:v>
                </c:pt>
                <c:pt idx="484">
                  <c:v>345.407</c:v>
                </c:pt>
                <c:pt idx="485">
                  <c:v>348.702</c:v>
                </c:pt>
                <c:pt idx="486">
                  <c:v>342.741</c:v>
                </c:pt>
                <c:pt idx="487">
                  <c:v>342.007</c:v>
                </c:pt>
                <c:pt idx="488">
                  <c:v>334.766</c:v>
                </c:pt>
                <c:pt idx="489">
                  <c:v>341.587</c:v>
                </c:pt>
                <c:pt idx="490">
                  <c:v>342.482</c:v>
                </c:pt>
                <c:pt idx="491">
                  <c:v>338.411</c:v>
                </c:pt>
                <c:pt idx="492">
                  <c:v>339.724</c:v>
                </c:pt>
                <c:pt idx="493">
                  <c:v>339.106</c:v>
                </c:pt>
                <c:pt idx="494">
                  <c:v>338.417</c:v>
                </c:pt>
                <c:pt idx="495">
                  <c:v>340.24</c:v>
                </c:pt>
                <c:pt idx="496">
                  <c:v>331.113</c:v>
                </c:pt>
                <c:pt idx="497">
                  <c:v>338.478</c:v>
                </c:pt>
                <c:pt idx="498">
                  <c:v>340.638</c:v>
                </c:pt>
                <c:pt idx="499">
                  <c:v>335.631</c:v>
                </c:pt>
                <c:pt idx="500">
                  <c:v>335.529</c:v>
                </c:pt>
                <c:pt idx="501">
                  <c:v>336.108</c:v>
                </c:pt>
                <c:pt idx="502">
                  <c:v>333.31</c:v>
                </c:pt>
                <c:pt idx="503">
                  <c:v>330.982</c:v>
                </c:pt>
                <c:pt idx="504">
                  <c:v>335.357</c:v>
                </c:pt>
                <c:pt idx="505">
                  <c:v>337.075</c:v>
                </c:pt>
                <c:pt idx="506">
                  <c:v>329.501</c:v>
                </c:pt>
                <c:pt idx="507">
                  <c:v>334.002</c:v>
                </c:pt>
                <c:pt idx="508">
                  <c:v>334.314</c:v>
                </c:pt>
                <c:pt idx="509">
                  <c:v>333.72</c:v>
                </c:pt>
                <c:pt idx="510">
                  <c:v>333.59</c:v>
                </c:pt>
                <c:pt idx="511">
                  <c:v>331.171</c:v>
                </c:pt>
                <c:pt idx="512">
                  <c:v>328.668</c:v>
                </c:pt>
                <c:pt idx="513">
                  <c:v>331.257</c:v>
                </c:pt>
                <c:pt idx="514">
                  <c:v>335.805</c:v>
                </c:pt>
                <c:pt idx="515">
                  <c:v>327.082</c:v>
                </c:pt>
                <c:pt idx="516">
                  <c:v>329.25</c:v>
                </c:pt>
                <c:pt idx="517">
                  <c:v>327.05</c:v>
                </c:pt>
                <c:pt idx="518">
                  <c:v>334.719</c:v>
                </c:pt>
                <c:pt idx="519">
                  <c:v>328.118</c:v>
                </c:pt>
                <c:pt idx="520">
                  <c:v>326.18</c:v>
                </c:pt>
                <c:pt idx="521">
                  <c:v>329.808</c:v>
                </c:pt>
                <c:pt idx="522">
                  <c:v>327.22</c:v>
                </c:pt>
                <c:pt idx="523">
                  <c:v>330.636</c:v>
                </c:pt>
                <c:pt idx="524">
                  <c:v>327.092</c:v>
                </c:pt>
                <c:pt idx="525">
                  <c:v>329.471</c:v>
                </c:pt>
                <c:pt idx="526">
                  <c:v>326.57</c:v>
                </c:pt>
                <c:pt idx="527">
                  <c:v>322.359</c:v>
                </c:pt>
                <c:pt idx="528">
                  <c:v>319.746</c:v>
                </c:pt>
                <c:pt idx="529">
                  <c:v>323.244</c:v>
                </c:pt>
                <c:pt idx="530">
                  <c:v>324.94</c:v>
                </c:pt>
                <c:pt idx="531">
                  <c:v>324.098</c:v>
                </c:pt>
                <c:pt idx="532">
                  <c:v>319.978</c:v>
                </c:pt>
                <c:pt idx="533">
                  <c:v>318.311</c:v>
                </c:pt>
                <c:pt idx="534">
                  <c:v>324.296</c:v>
                </c:pt>
                <c:pt idx="535">
                  <c:v>316.426</c:v>
                </c:pt>
                <c:pt idx="536">
                  <c:v>320.178</c:v>
                </c:pt>
                <c:pt idx="537">
                  <c:v>316.745</c:v>
                </c:pt>
                <c:pt idx="538">
                  <c:v>316.579</c:v>
                </c:pt>
                <c:pt idx="539">
                  <c:v>317.189</c:v>
                </c:pt>
                <c:pt idx="540">
                  <c:v>318.199</c:v>
                </c:pt>
                <c:pt idx="541">
                  <c:v>315.783</c:v>
                </c:pt>
                <c:pt idx="542">
                  <c:v>323.763</c:v>
                </c:pt>
                <c:pt idx="543">
                  <c:v>316.226</c:v>
                </c:pt>
                <c:pt idx="544">
                  <c:v>320.565</c:v>
                </c:pt>
                <c:pt idx="545">
                  <c:v>311.002</c:v>
                </c:pt>
                <c:pt idx="546">
                  <c:v>317.428</c:v>
                </c:pt>
                <c:pt idx="547">
                  <c:v>317.575</c:v>
                </c:pt>
                <c:pt idx="548">
                  <c:v>316.906</c:v>
                </c:pt>
                <c:pt idx="549">
                  <c:v>314.445</c:v>
                </c:pt>
                <c:pt idx="550">
                  <c:v>317.454</c:v>
                </c:pt>
                <c:pt idx="551">
                  <c:v>316.041</c:v>
                </c:pt>
                <c:pt idx="552">
                  <c:v>312.28</c:v>
                </c:pt>
                <c:pt idx="553">
                  <c:v>316.301</c:v>
                </c:pt>
                <c:pt idx="554">
                  <c:v>314.781</c:v>
                </c:pt>
                <c:pt idx="555">
                  <c:v>317.444</c:v>
                </c:pt>
                <c:pt idx="556">
                  <c:v>314.964</c:v>
                </c:pt>
                <c:pt idx="557">
                  <c:v>305.616</c:v>
                </c:pt>
                <c:pt idx="558">
                  <c:v>309.129</c:v>
                </c:pt>
                <c:pt idx="559">
                  <c:v>307.732</c:v>
                </c:pt>
                <c:pt idx="560">
                  <c:v>308.204</c:v>
                </c:pt>
                <c:pt idx="561">
                  <c:v>304.738</c:v>
                </c:pt>
                <c:pt idx="562">
                  <c:v>307.587</c:v>
                </c:pt>
                <c:pt idx="563">
                  <c:v>307.72</c:v>
                </c:pt>
                <c:pt idx="564">
                  <c:v>310.343</c:v>
                </c:pt>
                <c:pt idx="565">
                  <c:v>309.234</c:v>
                </c:pt>
                <c:pt idx="566">
                  <c:v>302.426</c:v>
                </c:pt>
                <c:pt idx="567">
                  <c:v>308.276</c:v>
                </c:pt>
                <c:pt idx="568">
                  <c:v>308.766</c:v>
                </c:pt>
                <c:pt idx="569">
                  <c:v>308.218</c:v>
                </c:pt>
                <c:pt idx="570">
                  <c:v>310.158</c:v>
                </c:pt>
                <c:pt idx="571">
                  <c:v>306.094</c:v>
                </c:pt>
                <c:pt idx="572">
                  <c:v>306.682</c:v>
                </c:pt>
                <c:pt idx="573">
                  <c:v>302.983</c:v>
                </c:pt>
                <c:pt idx="574">
                  <c:v>305.109</c:v>
                </c:pt>
                <c:pt idx="575">
                  <c:v>305.734</c:v>
                </c:pt>
                <c:pt idx="576">
                  <c:v>298.328</c:v>
                </c:pt>
                <c:pt idx="577">
                  <c:v>305.327</c:v>
                </c:pt>
                <c:pt idx="578">
                  <c:v>297.914</c:v>
                </c:pt>
                <c:pt idx="579">
                  <c:v>302.1</c:v>
                </c:pt>
                <c:pt idx="580">
                  <c:v>302.934</c:v>
                </c:pt>
                <c:pt idx="581">
                  <c:v>299.506</c:v>
                </c:pt>
                <c:pt idx="582">
                  <c:v>298.941</c:v>
                </c:pt>
                <c:pt idx="583">
                  <c:v>301.785</c:v>
                </c:pt>
                <c:pt idx="584">
                  <c:v>293.633</c:v>
                </c:pt>
                <c:pt idx="585">
                  <c:v>298.696</c:v>
                </c:pt>
                <c:pt idx="586">
                  <c:v>304.686</c:v>
                </c:pt>
                <c:pt idx="587">
                  <c:v>300.164</c:v>
                </c:pt>
                <c:pt idx="588">
                  <c:v>295.89</c:v>
                </c:pt>
                <c:pt idx="589">
                  <c:v>297.901</c:v>
                </c:pt>
                <c:pt idx="590">
                  <c:v>297.574</c:v>
                </c:pt>
                <c:pt idx="591">
                  <c:v>293.498</c:v>
                </c:pt>
                <c:pt idx="592">
                  <c:v>292.82</c:v>
                </c:pt>
                <c:pt idx="593">
                  <c:v>298.434</c:v>
                </c:pt>
                <c:pt idx="594">
                  <c:v>291.244</c:v>
                </c:pt>
                <c:pt idx="595">
                  <c:v>295.771</c:v>
                </c:pt>
                <c:pt idx="596">
                  <c:v>295.158</c:v>
                </c:pt>
                <c:pt idx="597">
                  <c:v>288.53</c:v>
                </c:pt>
                <c:pt idx="598">
                  <c:v>297.099</c:v>
                </c:pt>
                <c:pt idx="599">
                  <c:v>294.746</c:v>
                </c:pt>
                <c:pt idx="600">
                  <c:v>294.397</c:v>
                </c:pt>
                <c:pt idx="601">
                  <c:v>294.798</c:v>
                </c:pt>
                <c:pt idx="602">
                  <c:v>290.923</c:v>
                </c:pt>
                <c:pt idx="603">
                  <c:v>290.942</c:v>
                </c:pt>
                <c:pt idx="604">
                  <c:v>294.508</c:v>
                </c:pt>
                <c:pt idx="605">
                  <c:v>290.856</c:v>
                </c:pt>
                <c:pt idx="606">
                  <c:v>293.692</c:v>
                </c:pt>
                <c:pt idx="607">
                  <c:v>287.232</c:v>
                </c:pt>
                <c:pt idx="608">
                  <c:v>287.692</c:v>
                </c:pt>
                <c:pt idx="609">
                  <c:v>287.519</c:v>
                </c:pt>
                <c:pt idx="610">
                  <c:v>284.579</c:v>
                </c:pt>
                <c:pt idx="611">
                  <c:v>289.69</c:v>
                </c:pt>
                <c:pt idx="612">
                  <c:v>292.523</c:v>
                </c:pt>
                <c:pt idx="613">
                  <c:v>285.684</c:v>
                </c:pt>
                <c:pt idx="614">
                  <c:v>285.76</c:v>
                </c:pt>
                <c:pt idx="615">
                  <c:v>288.874</c:v>
                </c:pt>
                <c:pt idx="616">
                  <c:v>287.54</c:v>
                </c:pt>
                <c:pt idx="617">
                  <c:v>284.742</c:v>
                </c:pt>
                <c:pt idx="618">
                  <c:v>289.038</c:v>
                </c:pt>
                <c:pt idx="619">
                  <c:v>289.833</c:v>
                </c:pt>
                <c:pt idx="620">
                  <c:v>285.122</c:v>
                </c:pt>
                <c:pt idx="621">
                  <c:v>287.26</c:v>
                </c:pt>
                <c:pt idx="622">
                  <c:v>288.505</c:v>
                </c:pt>
                <c:pt idx="623">
                  <c:v>287.875</c:v>
                </c:pt>
                <c:pt idx="624">
                  <c:v>289.961</c:v>
                </c:pt>
                <c:pt idx="625">
                  <c:v>286.783</c:v>
                </c:pt>
                <c:pt idx="626">
                  <c:v>283.633</c:v>
                </c:pt>
                <c:pt idx="627">
                  <c:v>286.531</c:v>
                </c:pt>
                <c:pt idx="628">
                  <c:v>282.163</c:v>
                </c:pt>
                <c:pt idx="629">
                  <c:v>284.674</c:v>
                </c:pt>
                <c:pt idx="630">
                  <c:v>279.063</c:v>
                </c:pt>
                <c:pt idx="631">
                  <c:v>282.717</c:v>
                </c:pt>
                <c:pt idx="632">
                  <c:v>278.838</c:v>
                </c:pt>
                <c:pt idx="633">
                  <c:v>278.535</c:v>
                </c:pt>
                <c:pt idx="634">
                  <c:v>275.5</c:v>
                </c:pt>
                <c:pt idx="635">
                  <c:v>280.251</c:v>
                </c:pt>
                <c:pt idx="636">
                  <c:v>278.374</c:v>
                </c:pt>
                <c:pt idx="637">
                  <c:v>277.061</c:v>
                </c:pt>
                <c:pt idx="638">
                  <c:v>275.001</c:v>
                </c:pt>
                <c:pt idx="639">
                  <c:v>277.938</c:v>
                </c:pt>
                <c:pt idx="640">
                  <c:v>277.42</c:v>
                </c:pt>
                <c:pt idx="641">
                  <c:v>276.241</c:v>
                </c:pt>
                <c:pt idx="642">
                  <c:v>277.366</c:v>
                </c:pt>
                <c:pt idx="643">
                  <c:v>274.647</c:v>
                </c:pt>
                <c:pt idx="644">
                  <c:v>278.693</c:v>
                </c:pt>
                <c:pt idx="645">
                  <c:v>273.55</c:v>
                </c:pt>
                <c:pt idx="646">
                  <c:v>272.823</c:v>
                </c:pt>
                <c:pt idx="647">
                  <c:v>273.366</c:v>
                </c:pt>
                <c:pt idx="648">
                  <c:v>273.05</c:v>
                </c:pt>
                <c:pt idx="649">
                  <c:v>274.299</c:v>
                </c:pt>
                <c:pt idx="650">
                  <c:v>271.577</c:v>
                </c:pt>
                <c:pt idx="651">
                  <c:v>276.637</c:v>
                </c:pt>
                <c:pt idx="652">
                  <c:v>271.016</c:v>
                </c:pt>
                <c:pt idx="653">
                  <c:v>270.607</c:v>
                </c:pt>
                <c:pt idx="654">
                  <c:v>273.666</c:v>
                </c:pt>
                <c:pt idx="655">
                  <c:v>271.951</c:v>
                </c:pt>
                <c:pt idx="656">
                  <c:v>269.549</c:v>
                </c:pt>
                <c:pt idx="657">
                  <c:v>267.127</c:v>
                </c:pt>
                <c:pt idx="658">
                  <c:v>271.419</c:v>
                </c:pt>
                <c:pt idx="659">
                  <c:v>267.16</c:v>
                </c:pt>
                <c:pt idx="660">
                  <c:v>270.493</c:v>
                </c:pt>
                <c:pt idx="661">
                  <c:v>268.134</c:v>
                </c:pt>
                <c:pt idx="662">
                  <c:v>270.75</c:v>
                </c:pt>
                <c:pt idx="663">
                  <c:v>268.334</c:v>
                </c:pt>
                <c:pt idx="664">
                  <c:v>271.221</c:v>
                </c:pt>
                <c:pt idx="665">
                  <c:v>269.081</c:v>
                </c:pt>
                <c:pt idx="666">
                  <c:v>272.218</c:v>
                </c:pt>
                <c:pt idx="667">
                  <c:v>268.386</c:v>
                </c:pt>
                <c:pt idx="668">
                  <c:v>264.696</c:v>
                </c:pt>
                <c:pt idx="669">
                  <c:v>268.779</c:v>
                </c:pt>
                <c:pt idx="670">
                  <c:v>269.586</c:v>
                </c:pt>
                <c:pt idx="671">
                  <c:v>270.89</c:v>
                </c:pt>
                <c:pt idx="672">
                  <c:v>263.96</c:v>
                </c:pt>
                <c:pt idx="673">
                  <c:v>264.786</c:v>
                </c:pt>
                <c:pt idx="674">
                  <c:v>263.234</c:v>
                </c:pt>
                <c:pt idx="675">
                  <c:v>263.243</c:v>
                </c:pt>
                <c:pt idx="676">
                  <c:v>263.846</c:v>
                </c:pt>
                <c:pt idx="677">
                  <c:v>261.843</c:v>
                </c:pt>
                <c:pt idx="678">
                  <c:v>266.508</c:v>
                </c:pt>
                <c:pt idx="679">
                  <c:v>264.677</c:v>
                </c:pt>
                <c:pt idx="680">
                  <c:v>263.703</c:v>
                </c:pt>
                <c:pt idx="681">
                  <c:v>267.318</c:v>
                </c:pt>
                <c:pt idx="682">
                  <c:v>259.556</c:v>
                </c:pt>
                <c:pt idx="683">
                  <c:v>259.567</c:v>
                </c:pt>
                <c:pt idx="684">
                  <c:v>262.081</c:v>
                </c:pt>
                <c:pt idx="685">
                  <c:v>261.66</c:v>
                </c:pt>
                <c:pt idx="686">
                  <c:v>260.613</c:v>
                </c:pt>
                <c:pt idx="687">
                  <c:v>262.658</c:v>
                </c:pt>
                <c:pt idx="688">
                  <c:v>262.455</c:v>
                </c:pt>
                <c:pt idx="689">
                  <c:v>257.214</c:v>
                </c:pt>
                <c:pt idx="690">
                  <c:v>263.742</c:v>
                </c:pt>
                <c:pt idx="691">
                  <c:v>264.193</c:v>
                </c:pt>
                <c:pt idx="692">
                  <c:v>257.837</c:v>
                </c:pt>
                <c:pt idx="693">
                  <c:v>255.642</c:v>
                </c:pt>
                <c:pt idx="694">
                  <c:v>261.785</c:v>
                </c:pt>
                <c:pt idx="695">
                  <c:v>256.427</c:v>
                </c:pt>
                <c:pt idx="696">
                  <c:v>259.334</c:v>
                </c:pt>
                <c:pt idx="697">
                  <c:v>259.876</c:v>
                </c:pt>
                <c:pt idx="698">
                  <c:v>252.446</c:v>
                </c:pt>
                <c:pt idx="699">
                  <c:v>259.015</c:v>
                </c:pt>
                <c:pt idx="700">
                  <c:v>256.261</c:v>
                </c:pt>
                <c:pt idx="701">
                  <c:v>257.441</c:v>
                </c:pt>
                <c:pt idx="702">
                  <c:v>256.098</c:v>
                </c:pt>
                <c:pt idx="703">
                  <c:v>257.368</c:v>
                </c:pt>
                <c:pt idx="704">
                  <c:v>253.308</c:v>
                </c:pt>
                <c:pt idx="705">
                  <c:v>253.696</c:v>
                </c:pt>
                <c:pt idx="706">
                  <c:v>251.765</c:v>
                </c:pt>
                <c:pt idx="707">
                  <c:v>260.552</c:v>
                </c:pt>
                <c:pt idx="708">
                  <c:v>255.387</c:v>
                </c:pt>
                <c:pt idx="709">
                  <c:v>252.583</c:v>
                </c:pt>
                <c:pt idx="710">
                  <c:v>251.684</c:v>
                </c:pt>
                <c:pt idx="711">
                  <c:v>250.066</c:v>
                </c:pt>
                <c:pt idx="712">
                  <c:v>253.836</c:v>
                </c:pt>
                <c:pt idx="713">
                  <c:v>248.926</c:v>
                </c:pt>
                <c:pt idx="714">
                  <c:v>252.477</c:v>
                </c:pt>
                <c:pt idx="715">
                  <c:v>254.017</c:v>
                </c:pt>
                <c:pt idx="716">
                  <c:v>249.588</c:v>
                </c:pt>
                <c:pt idx="717">
                  <c:v>247.798</c:v>
                </c:pt>
                <c:pt idx="718">
                  <c:v>244.189</c:v>
                </c:pt>
                <c:pt idx="719">
                  <c:v>247.705</c:v>
                </c:pt>
                <c:pt idx="720">
                  <c:v>248.051</c:v>
                </c:pt>
                <c:pt idx="721">
                  <c:v>246.512</c:v>
                </c:pt>
                <c:pt idx="722">
                  <c:v>251.885</c:v>
                </c:pt>
                <c:pt idx="723">
                  <c:v>251.078</c:v>
                </c:pt>
                <c:pt idx="724">
                  <c:v>247.656</c:v>
                </c:pt>
                <c:pt idx="725">
                  <c:v>248.195</c:v>
                </c:pt>
                <c:pt idx="726">
                  <c:v>250.384</c:v>
                </c:pt>
                <c:pt idx="727">
                  <c:v>251.517</c:v>
                </c:pt>
                <c:pt idx="728">
                  <c:v>252.606</c:v>
                </c:pt>
                <c:pt idx="729">
                  <c:v>245.568</c:v>
                </c:pt>
                <c:pt idx="730">
                  <c:v>241.916</c:v>
                </c:pt>
                <c:pt idx="731">
                  <c:v>247.445</c:v>
                </c:pt>
                <c:pt idx="732">
                  <c:v>247.166</c:v>
                </c:pt>
                <c:pt idx="733">
                  <c:v>244.094</c:v>
                </c:pt>
                <c:pt idx="734">
                  <c:v>250.646</c:v>
                </c:pt>
                <c:pt idx="735">
                  <c:v>246.915</c:v>
                </c:pt>
                <c:pt idx="736">
                  <c:v>242.725</c:v>
                </c:pt>
                <c:pt idx="737">
                  <c:v>243.771</c:v>
                </c:pt>
                <c:pt idx="738">
                  <c:v>243.632</c:v>
                </c:pt>
                <c:pt idx="739">
                  <c:v>243.706</c:v>
                </c:pt>
                <c:pt idx="740">
                  <c:v>242.318</c:v>
                </c:pt>
                <c:pt idx="741">
                  <c:v>245.488</c:v>
                </c:pt>
                <c:pt idx="742">
                  <c:v>242.958</c:v>
                </c:pt>
                <c:pt idx="743">
                  <c:v>242.039</c:v>
                </c:pt>
                <c:pt idx="744">
                  <c:v>236.766</c:v>
                </c:pt>
                <c:pt idx="745">
                  <c:v>246.782</c:v>
                </c:pt>
                <c:pt idx="746">
                  <c:v>239.818</c:v>
                </c:pt>
                <c:pt idx="747">
                  <c:v>237.39</c:v>
                </c:pt>
                <c:pt idx="748">
                  <c:v>242.349</c:v>
                </c:pt>
                <c:pt idx="749">
                  <c:v>239.778</c:v>
                </c:pt>
                <c:pt idx="750">
                  <c:v>238.013</c:v>
                </c:pt>
                <c:pt idx="751">
                  <c:v>243.714</c:v>
                </c:pt>
                <c:pt idx="752">
                  <c:v>243.934</c:v>
                </c:pt>
                <c:pt idx="753">
                  <c:v>237.114</c:v>
                </c:pt>
                <c:pt idx="754">
                  <c:v>237.189</c:v>
                </c:pt>
                <c:pt idx="755">
                  <c:v>236.794</c:v>
                </c:pt>
                <c:pt idx="756">
                  <c:v>242.858</c:v>
                </c:pt>
                <c:pt idx="757">
                  <c:v>233.693</c:v>
                </c:pt>
                <c:pt idx="758">
                  <c:v>237.041</c:v>
                </c:pt>
                <c:pt idx="759">
                  <c:v>237.139</c:v>
                </c:pt>
                <c:pt idx="760">
                  <c:v>236.064</c:v>
                </c:pt>
                <c:pt idx="761">
                  <c:v>238.159</c:v>
                </c:pt>
                <c:pt idx="762">
                  <c:v>234.401</c:v>
                </c:pt>
                <c:pt idx="763">
                  <c:v>236.181</c:v>
                </c:pt>
                <c:pt idx="764">
                  <c:v>236.896</c:v>
                </c:pt>
                <c:pt idx="765">
                  <c:v>234.106</c:v>
                </c:pt>
                <c:pt idx="766">
                  <c:v>240.347</c:v>
                </c:pt>
                <c:pt idx="767">
                  <c:v>235.602</c:v>
                </c:pt>
                <c:pt idx="768">
                  <c:v>236.146</c:v>
                </c:pt>
                <c:pt idx="769">
                  <c:v>237.119</c:v>
                </c:pt>
                <c:pt idx="770">
                  <c:v>237.842</c:v>
                </c:pt>
                <c:pt idx="771">
                  <c:v>233.888</c:v>
                </c:pt>
                <c:pt idx="772">
                  <c:v>232.607</c:v>
                </c:pt>
                <c:pt idx="773">
                  <c:v>232.18</c:v>
                </c:pt>
                <c:pt idx="774">
                  <c:v>237.851</c:v>
                </c:pt>
                <c:pt idx="775">
                  <c:v>233.811</c:v>
                </c:pt>
                <c:pt idx="776">
                  <c:v>229.445</c:v>
                </c:pt>
                <c:pt idx="777">
                  <c:v>235.485</c:v>
                </c:pt>
                <c:pt idx="778">
                  <c:v>231.789</c:v>
                </c:pt>
                <c:pt idx="779">
                  <c:v>233.076</c:v>
                </c:pt>
                <c:pt idx="780">
                  <c:v>232.389</c:v>
                </c:pt>
                <c:pt idx="781">
                  <c:v>232.713</c:v>
                </c:pt>
                <c:pt idx="782">
                  <c:v>234.037</c:v>
                </c:pt>
                <c:pt idx="783">
                  <c:v>229.056</c:v>
                </c:pt>
                <c:pt idx="784">
                  <c:v>228.588</c:v>
                </c:pt>
                <c:pt idx="785">
                  <c:v>234.379</c:v>
                </c:pt>
                <c:pt idx="786">
                  <c:v>228.712</c:v>
                </c:pt>
                <c:pt idx="787">
                  <c:v>230.629</c:v>
                </c:pt>
                <c:pt idx="788">
                  <c:v>234.01</c:v>
                </c:pt>
                <c:pt idx="789">
                  <c:v>232.53</c:v>
                </c:pt>
                <c:pt idx="790">
                  <c:v>228.455</c:v>
                </c:pt>
                <c:pt idx="791">
                  <c:v>230.138</c:v>
                </c:pt>
                <c:pt idx="792">
                  <c:v>230.873</c:v>
                </c:pt>
                <c:pt idx="793">
                  <c:v>227.62</c:v>
                </c:pt>
                <c:pt idx="794">
                  <c:v>228.736</c:v>
                </c:pt>
                <c:pt idx="795">
                  <c:v>224.495</c:v>
                </c:pt>
                <c:pt idx="796">
                  <c:v>227.817</c:v>
                </c:pt>
                <c:pt idx="797">
                  <c:v>225.664</c:v>
                </c:pt>
                <c:pt idx="798">
                  <c:v>230.412</c:v>
                </c:pt>
                <c:pt idx="799">
                  <c:v>228.689</c:v>
                </c:pt>
                <c:pt idx="800">
                  <c:v>222.672</c:v>
                </c:pt>
                <c:pt idx="801">
                  <c:v>225.401</c:v>
                </c:pt>
                <c:pt idx="802">
                  <c:v>222.669</c:v>
                </c:pt>
                <c:pt idx="803">
                  <c:v>227.489</c:v>
                </c:pt>
                <c:pt idx="804">
                  <c:v>228.437</c:v>
                </c:pt>
                <c:pt idx="805">
                  <c:v>221.785</c:v>
                </c:pt>
                <c:pt idx="806">
                  <c:v>222.34</c:v>
                </c:pt>
                <c:pt idx="807">
                  <c:v>226.077</c:v>
                </c:pt>
                <c:pt idx="808">
                  <c:v>224.713</c:v>
                </c:pt>
                <c:pt idx="809">
                  <c:v>223.562</c:v>
                </c:pt>
                <c:pt idx="810">
                  <c:v>228.934</c:v>
                </c:pt>
                <c:pt idx="811">
                  <c:v>228.318</c:v>
                </c:pt>
                <c:pt idx="812">
                  <c:v>227.345</c:v>
                </c:pt>
                <c:pt idx="813">
                  <c:v>222.386</c:v>
                </c:pt>
                <c:pt idx="814">
                  <c:v>219.824</c:v>
                </c:pt>
                <c:pt idx="815">
                  <c:v>225.14</c:v>
                </c:pt>
                <c:pt idx="816">
                  <c:v>223.936</c:v>
                </c:pt>
                <c:pt idx="817">
                  <c:v>220.602</c:v>
                </c:pt>
                <c:pt idx="818">
                  <c:v>223.201</c:v>
                </c:pt>
                <c:pt idx="819">
                  <c:v>221.732</c:v>
                </c:pt>
                <c:pt idx="820">
                  <c:v>223.448</c:v>
                </c:pt>
                <c:pt idx="821">
                  <c:v>216.483</c:v>
                </c:pt>
                <c:pt idx="822">
                  <c:v>216.777</c:v>
                </c:pt>
                <c:pt idx="823">
                  <c:v>220.469</c:v>
                </c:pt>
                <c:pt idx="824">
                  <c:v>223.634</c:v>
                </c:pt>
                <c:pt idx="825">
                  <c:v>221.862</c:v>
                </c:pt>
                <c:pt idx="826">
                  <c:v>223.292</c:v>
                </c:pt>
                <c:pt idx="827">
                  <c:v>223.137</c:v>
                </c:pt>
                <c:pt idx="828">
                  <c:v>220.996</c:v>
                </c:pt>
                <c:pt idx="829">
                  <c:v>224.395</c:v>
                </c:pt>
                <c:pt idx="830">
                  <c:v>226.68</c:v>
                </c:pt>
                <c:pt idx="831">
                  <c:v>219.229</c:v>
                </c:pt>
                <c:pt idx="832">
                  <c:v>220.783</c:v>
                </c:pt>
                <c:pt idx="833">
                  <c:v>219.02</c:v>
                </c:pt>
                <c:pt idx="834">
                  <c:v>220.282</c:v>
                </c:pt>
                <c:pt idx="835">
                  <c:v>222.988</c:v>
                </c:pt>
                <c:pt idx="836">
                  <c:v>215.276</c:v>
                </c:pt>
                <c:pt idx="837">
                  <c:v>214.535</c:v>
                </c:pt>
                <c:pt idx="838">
                  <c:v>217.262</c:v>
                </c:pt>
                <c:pt idx="839">
                  <c:v>217.137</c:v>
                </c:pt>
                <c:pt idx="840">
                  <c:v>217.364</c:v>
                </c:pt>
                <c:pt idx="841">
                  <c:v>222.087</c:v>
                </c:pt>
                <c:pt idx="842">
                  <c:v>213.758</c:v>
                </c:pt>
                <c:pt idx="843">
                  <c:v>219.026</c:v>
                </c:pt>
                <c:pt idx="844">
                  <c:v>220.259</c:v>
                </c:pt>
                <c:pt idx="845">
                  <c:v>212.438</c:v>
                </c:pt>
                <c:pt idx="846">
                  <c:v>217.662</c:v>
                </c:pt>
                <c:pt idx="847">
                  <c:v>215.54</c:v>
                </c:pt>
                <c:pt idx="848">
                  <c:v>213.4</c:v>
                </c:pt>
                <c:pt idx="849">
                  <c:v>223.114</c:v>
                </c:pt>
                <c:pt idx="850">
                  <c:v>219.019</c:v>
                </c:pt>
                <c:pt idx="851">
                  <c:v>216.409</c:v>
                </c:pt>
                <c:pt idx="852">
                  <c:v>218.121</c:v>
                </c:pt>
                <c:pt idx="853">
                  <c:v>220.71</c:v>
                </c:pt>
                <c:pt idx="854">
                  <c:v>213.514</c:v>
                </c:pt>
                <c:pt idx="855">
                  <c:v>211.328</c:v>
                </c:pt>
                <c:pt idx="856">
                  <c:v>214.816</c:v>
                </c:pt>
                <c:pt idx="857">
                  <c:v>217.588</c:v>
                </c:pt>
                <c:pt idx="858">
                  <c:v>216.373</c:v>
                </c:pt>
                <c:pt idx="859">
                  <c:v>212.719</c:v>
                </c:pt>
                <c:pt idx="860">
                  <c:v>213.065</c:v>
                </c:pt>
                <c:pt idx="861">
                  <c:v>216.921</c:v>
                </c:pt>
                <c:pt idx="862">
                  <c:v>214.257</c:v>
                </c:pt>
                <c:pt idx="863">
                  <c:v>216.058</c:v>
                </c:pt>
                <c:pt idx="864">
                  <c:v>214.534</c:v>
                </c:pt>
                <c:pt idx="865">
                  <c:v>213.827</c:v>
                </c:pt>
                <c:pt idx="866">
                  <c:v>211.553</c:v>
                </c:pt>
                <c:pt idx="867">
                  <c:v>214.511</c:v>
                </c:pt>
                <c:pt idx="868">
                  <c:v>210.819</c:v>
                </c:pt>
                <c:pt idx="869">
                  <c:v>215.624</c:v>
                </c:pt>
                <c:pt idx="870">
                  <c:v>214.106</c:v>
                </c:pt>
                <c:pt idx="871">
                  <c:v>213.233</c:v>
                </c:pt>
                <c:pt idx="872">
                  <c:v>210.3</c:v>
                </c:pt>
                <c:pt idx="873">
                  <c:v>209.798</c:v>
                </c:pt>
                <c:pt idx="874">
                  <c:v>215.307</c:v>
                </c:pt>
                <c:pt idx="875">
                  <c:v>210.169</c:v>
                </c:pt>
                <c:pt idx="876">
                  <c:v>209.153</c:v>
                </c:pt>
                <c:pt idx="877">
                  <c:v>214.078</c:v>
                </c:pt>
                <c:pt idx="878">
                  <c:v>215.218</c:v>
                </c:pt>
                <c:pt idx="879">
                  <c:v>211.761</c:v>
                </c:pt>
                <c:pt idx="880">
                  <c:v>208.339</c:v>
                </c:pt>
                <c:pt idx="881">
                  <c:v>210.641</c:v>
                </c:pt>
                <c:pt idx="882">
                  <c:v>209.166</c:v>
                </c:pt>
                <c:pt idx="883">
                  <c:v>210.138</c:v>
                </c:pt>
                <c:pt idx="884">
                  <c:v>212.352</c:v>
                </c:pt>
                <c:pt idx="885">
                  <c:v>206.292</c:v>
                </c:pt>
                <c:pt idx="886">
                  <c:v>207.158</c:v>
                </c:pt>
                <c:pt idx="887">
                  <c:v>212.029</c:v>
                </c:pt>
                <c:pt idx="888">
                  <c:v>209.574</c:v>
                </c:pt>
                <c:pt idx="889">
                  <c:v>205.431</c:v>
                </c:pt>
                <c:pt idx="890">
                  <c:v>208.052</c:v>
                </c:pt>
                <c:pt idx="891">
                  <c:v>208.293</c:v>
                </c:pt>
                <c:pt idx="892">
                  <c:v>207.694</c:v>
                </c:pt>
                <c:pt idx="893">
                  <c:v>207.839</c:v>
                </c:pt>
                <c:pt idx="894">
                  <c:v>207.615</c:v>
                </c:pt>
                <c:pt idx="895">
                  <c:v>206.183</c:v>
                </c:pt>
                <c:pt idx="896">
                  <c:v>210.807</c:v>
                </c:pt>
                <c:pt idx="897">
                  <c:v>209.792</c:v>
                </c:pt>
                <c:pt idx="898">
                  <c:v>206.78</c:v>
                </c:pt>
                <c:pt idx="899">
                  <c:v>209.0</c:v>
                </c:pt>
                <c:pt idx="900">
                  <c:v>208.982</c:v>
                </c:pt>
                <c:pt idx="901">
                  <c:v>209.283</c:v>
                </c:pt>
                <c:pt idx="902">
                  <c:v>209.439</c:v>
                </c:pt>
                <c:pt idx="903">
                  <c:v>206.578</c:v>
                </c:pt>
                <c:pt idx="904">
                  <c:v>208.092</c:v>
                </c:pt>
                <c:pt idx="905">
                  <c:v>206.592</c:v>
                </c:pt>
                <c:pt idx="906">
                  <c:v>205.335</c:v>
                </c:pt>
                <c:pt idx="907">
                  <c:v>204.616</c:v>
                </c:pt>
                <c:pt idx="908">
                  <c:v>209.531</c:v>
                </c:pt>
                <c:pt idx="909">
                  <c:v>201.704</c:v>
                </c:pt>
                <c:pt idx="910">
                  <c:v>203.844</c:v>
                </c:pt>
                <c:pt idx="911">
                  <c:v>203.344</c:v>
                </c:pt>
                <c:pt idx="912">
                  <c:v>204.055</c:v>
                </c:pt>
                <c:pt idx="913">
                  <c:v>204.414</c:v>
                </c:pt>
                <c:pt idx="914">
                  <c:v>206.167</c:v>
                </c:pt>
                <c:pt idx="915">
                  <c:v>204.755</c:v>
                </c:pt>
                <c:pt idx="916">
                  <c:v>202.978</c:v>
                </c:pt>
                <c:pt idx="917">
                  <c:v>203.401</c:v>
                </c:pt>
                <c:pt idx="918">
                  <c:v>202.743</c:v>
                </c:pt>
                <c:pt idx="919">
                  <c:v>199.735</c:v>
                </c:pt>
                <c:pt idx="920">
                  <c:v>206.26</c:v>
                </c:pt>
                <c:pt idx="921">
                  <c:v>210.555</c:v>
                </c:pt>
                <c:pt idx="922">
                  <c:v>204.995</c:v>
                </c:pt>
                <c:pt idx="923">
                  <c:v>201.251</c:v>
                </c:pt>
                <c:pt idx="924">
                  <c:v>198.61</c:v>
                </c:pt>
                <c:pt idx="925">
                  <c:v>199.008</c:v>
                </c:pt>
                <c:pt idx="926">
                  <c:v>204.508</c:v>
                </c:pt>
                <c:pt idx="927">
                  <c:v>200.259</c:v>
                </c:pt>
                <c:pt idx="928">
                  <c:v>206.924</c:v>
                </c:pt>
                <c:pt idx="929">
                  <c:v>202.195</c:v>
                </c:pt>
                <c:pt idx="930">
                  <c:v>203.743</c:v>
                </c:pt>
                <c:pt idx="931">
                  <c:v>207.209</c:v>
                </c:pt>
                <c:pt idx="932">
                  <c:v>203.976</c:v>
                </c:pt>
                <c:pt idx="933">
                  <c:v>202.948</c:v>
                </c:pt>
                <c:pt idx="934">
                  <c:v>204.603</c:v>
                </c:pt>
                <c:pt idx="935">
                  <c:v>200.191</c:v>
                </c:pt>
                <c:pt idx="936">
                  <c:v>200.943</c:v>
                </c:pt>
                <c:pt idx="937">
                  <c:v>201.977</c:v>
                </c:pt>
                <c:pt idx="938">
                  <c:v>202.83</c:v>
                </c:pt>
                <c:pt idx="939">
                  <c:v>199.328</c:v>
                </c:pt>
                <c:pt idx="940">
                  <c:v>199.58</c:v>
                </c:pt>
                <c:pt idx="941">
                  <c:v>199.344</c:v>
                </c:pt>
                <c:pt idx="942">
                  <c:v>205.146</c:v>
                </c:pt>
                <c:pt idx="943">
                  <c:v>200.074</c:v>
                </c:pt>
                <c:pt idx="944">
                  <c:v>205.208</c:v>
                </c:pt>
                <c:pt idx="945">
                  <c:v>198.921</c:v>
                </c:pt>
                <c:pt idx="946">
                  <c:v>201.569</c:v>
                </c:pt>
                <c:pt idx="947">
                  <c:v>199.835</c:v>
                </c:pt>
                <c:pt idx="948">
                  <c:v>200.222</c:v>
                </c:pt>
                <c:pt idx="949">
                  <c:v>201.636</c:v>
                </c:pt>
                <c:pt idx="950">
                  <c:v>200.16</c:v>
                </c:pt>
                <c:pt idx="951">
                  <c:v>198.835</c:v>
                </c:pt>
                <c:pt idx="952">
                  <c:v>194.768</c:v>
                </c:pt>
                <c:pt idx="953">
                  <c:v>197.74</c:v>
                </c:pt>
                <c:pt idx="954">
                  <c:v>194.664</c:v>
                </c:pt>
                <c:pt idx="955">
                  <c:v>194.319</c:v>
                </c:pt>
                <c:pt idx="956">
                  <c:v>194.279</c:v>
                </c:pt>
                <c:pt idx="957">
                  <c:v>197.953</c:v>
                </c:pt>
                <c:pt idx="958">
                  <c:v>194.097</c:v>
                </c:pt>
                <c:pt idx="959">
                  <c:v>195.483</c:v>
                </c:pt>
                <c:pt idx="960">
                  <c:v>193.665</c:v>
                </c:pt>
                <c:pt idx="961">
                  <c:v>194.706</c:v>
                </c:pt>
                <c:pt idx="962">
                  <c:v>202.1</c:v>
                </c:pt>
                <c:pt idx="963">
                  <c:v>197.218</c:v>
                </c:pt>
                <c:pt idx="964">
                  <c:v>200.111</c:v>
                </c:pt>
                <c:pt idx="965">
                  <c:v>195.733</c:v>
                </c:pt>
                <c:pt idx="966">
                  <c:v>194.446</c:v>
                </c:pt>
                <c:pt idx="967">
                  <c:v>194.884</c:v>
                </c:pt>
                <c:pt idx="968">
                  <c:v>192.952</c:v>
                </c:pt>
                <c:pt idx="969">
                  <c:v>195.902</c:v>
                </c:pt>
                <c:pt idx="970">
                  <c:v>197.02</c:v>
                </c:pt>
                <c:pt idx="971">
                  <c:v>196.711</c:v>
                </c:pt>
                <c:pt idx="972">
                  <c:v>196.978</c:v>
                </c:pt>
                <c:pt idx="973">
                  <c:v>197.27</c:v>
                </c:pt>
                <c:pt idx="974">
                  <c:v>191.579</c:v>
                </c:pt>
                <c:pt idx="975">
                  <c:v>196.203</c:v>
                </c:pt>
                <c:pt idx="976">
                  <c:v>196.196</c:v>
                </c:pt>
                <c:pt idx="977">
                  <c:v>193.827</c:v>
                </c:pt>
                <c:pt idx="978">
                  <c:v>193.97</c:v>
                </c:pt>
                <c:pt idx="979">
                  <c:v>199.342</c:v>
                </c:pt>
                <c:pt idx="980">
                  <c:v>191.74</c:v>
                </c:pt>
                <c:pt idx="981">
                  <c:v>193.075</c:v>
                </c:pt>
                <c:pt idx="982">
                  <c:v>197.942</c:v>
                </c:pt>
                <c:pt idx="983">
                  <c:v>189.667</c:v>
                </c:pt>
                <c:pt idx="984">
                  <c:v>195.102</c:v>
                </c:pt>
                <c:pt idx="985">
                  <c:v>192.603</c:v>
                </c:pt>
                <c:pt idx="986">
                  <c:v>196.348</c:v>
                </c:pt>
                <c:pt idx="987">
                  <c:v>190.029</c:v>
                </c:pt>
                <c:pt idx="988">
                  <c:v>195.029</c:v>
                </c:pt>
                <c:pt idx="989">
                  <c:v>191.587</c:v>
                </c:pt>
                <c:pt idx="990">
                  <c:v>193.88</c:v>
                </c:pt>
                <c:pt idx="991">
                  <c:v>190.197</c:v>
                </c:pt>
                <c:pt idx="992">
                  <c:v>196.581</c:v>
                </c:pt>
                <c:pt idx="993">
                  <c:v>193.445</c:v>
                </c:pt>
                <c:pt idx="994">
                  <c:v>191.942</c:v>
                </c:pt>
                <c:pt idx="995">
                  <c:v>189.318</c:v>
                </c:pt>
                <c:pt idx="996">
                  <c:v>192.083</c:v>
                </c:pt>
                <c:pt idx="997">
                  <c:v>192.112</c:v>
                </c:pt>
                <c:pt idx="998">
                  <c:v>190.351</c:v>
                </c:pt>
                <c:pt idx="999">
                  <c:v>192.37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9472"/>
        <c:axId val="19931680"/>
      </c:lineChart>
      <c:catAx>
        <c:axId val="199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680"/>
        <c:crosses val="autoZero"/>
        <c:auto val="1"/>
        <c:lblAlgn val="ctr"/>
        <c:lblOffset val="100"/>
        <c:noMultiLvlLbl val="0"/>
      </c:catAx>
      <c:valAx>
        <c:axId val="199316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88900</xdr:rowOff>
    </xdr:from>
    <xdr:to>
      <xdr:col>20</xdr:col>
      <xdr:colOff>63500</xdr:colOff>
      <xdr:row>39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1</xdr:row>
      <xdr:rowOff>63500</xdr:rowOff>
    </xdr:from>
    <xdr:to>
      <xdr:col>20</xdr:col>
      <xdr:colOff>76200</xdr:colOff>
      <xdr:row>38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mn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tmni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1"/>
  <sheetViews>
    <sheetView tabSelected="1" workbookViewId="0">
      <selection activeCell="F1" sqref="F1"/>
    </sheetView>
  </sheetViews>
  <sheetFormatPr baseColWidth="10" defaultRowHeight="16" x14ac:dyDescent="0.2"/>
  <cols>
    <col min="2" max="2" width="6" bestFit="1" customWidth="1"/>
    <col min="3" max="5" width="13.6640625" bestFit="1" customWidth="1"/>
  </cols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x14ac:dyDescent="0.2">
      <c r="B2">
        <v>0</v>
      </c>
      <c r="C2">
        <v>1525.34</v>
      </c>
      <c r="D2">
        <v>1781.73</v>
      </c>
      <c r="E2">
        <v>3045.57</v>
      </c>
    </row>
    <row r="3" spans="2:5" x14ac:dyDescent="0.2">
      <c r="B3">
        <v>1</v>
      </c>
      <c r="C3">
        <v>850.28399999999999</v>
      </c>
      <c r="D3">
        <v>971.31799999999998</v>
      </c>
      <c r="E3">
        <v>1704.79</v>
      </c>
    </row>
    <row r="4" spans="2:5" x14ac:dyDescent="0.2">
      <c r="B4">
        <v>2</v>
      </c>
      <c r="C4">
        <v>707.10199999999998</v>
      </c>
      <c r="D4">
        <v>823.76099999999997</v>
      </c>
      <c r="E4">
        <v>1386.28</v>
      </c>
    </row>
    <row r="5" spans="2:5" x14ac:dyDescent="0.2">
      <c r="B5">
        <v>3</v>
      </c>
      <c r="C5">
        <v>582.03</v>
      </c>
      <c r="D5">
        <v>702.76700000000005</v>
      </c>
      <c r="E5">
        <v>1188.6300000000001</v>
      </c>
    </row>
    <row r="6" spans="2:5" x14ac:dyDescent="0.2">
      <c r="B6">
        <v>4</v>
      </c>
      <c r="C6">
        <v>511.04700000000003</v>
      </c>
      <c r="D6">
        <v>627.77499999999998</v>
      </c>
      <c r="E6">
        <v>1061.8699999999999</v>
      </c>
    </row>
    <row r="7" spans="2:5" x14ac:dyDescent="0.2">
      <c r="B7">
        <v>5</v>
      </c>
      <c r="C7">
        <v>452.05</v>
      </c>
      <c r="D7">
        <v>565.18100000000004</v>
      </c>
      <c r="E7">
        <v>971.66800000000001</v>
      </c>
    </row>
    <row r="8" spans="2:5" x14ac:dyDescent="0.2">
      <c r="B8">
        <v>6</v>
      </c>
      <c r="C8">
        <v>423.31599999999997</v>
      </c>
      <c r="D8">
        <v>545.25300000000004</v>
      </c>
      <c r="E8">
        <v>960.44600000000003</v>
      </c>
    </row>
    <row r="9" spans="2:5" x14ac:dyDescent="0.2">
      <c r="B9">
        <v>7</v>
      </c>
      <c r="C9">
        <v>399.12799999999999</v>
      </c>
      <c r="D9">
        <v>520.21299999999997</v>
      </c>
      <c r="E9">
        <v>913.01</v>
      </c>
    </row>
    <row r="10" spans="2:5" x14ac:dyDescent="0.2">
      <c r="B10">
        <v>8</v>
      </c>
      <c r="C10">
        <v>319.94600000000003</v>
      </c>
      <c r="D10">
        <v>441.35399999999998</v>
      </c>
      <c r="E10">
        <v>844.19500000000005</v>
      </c>
    </row>
    <row r="11" spans="2:5" x14ac:dyDescent="0.2">
      <c r="B11">
        <v>9</v>
      </c>
      <c r="C11">
        <v>318.66500000000002</v>
      </c>
      <c r="D11">
        <v>428.80500000000001</v>
      </c>
      <c r="E11">
        <v>812.47299999999996</v>
      </c>
    </row>
    <row r="12" spans="2:5" x14ac:dyDescent="0.2">
      <c r="B12">
        <v>10</v>
      </c>
      <c r="C12">
        <v>285.24799999999999</v>
      </c>
      <c r="D12">
        <v>394.81900000000002</v>
      </c>
      <c r="E12">
        <v>773.41200000000003</v>
      </c>
    </row>
    <row r="13" spans="2:5" x14ac:dyDescent="0.2">
      <c r="B13">
        <v>11</v>
      </c>
      <c r="C13">
        <v>272.30799999999999</v>
      </c>
      <c r="D13">
        <v>380.31599999999997</v>
      </c>
      <c r="E13">
        <v>754.58699999999999</v>
      </c>
    </row>
    <row r="14" spans="2:5" x14ac:dyDescent="0.2">
      <c r="B14">
        <v>12</v>
      </c>
      <c r="C14">
        <v>239.83500000000001</v>
      </c>
      <c r="D14">
        <v>353.98399999999998</v>
      </c>
      <c r="E14">
        <v>742.13400000000001</v>
      </c>
    </row>
    <row r="15" spans="2:5" x14ac:dyDescent="0.2">
      <c r="B15">
        <v>13</v>
      </c>
      <c r="C15">
        <v>227.226</v>
      </c>
      <c r="D15">
        <v>339.36399999999998</v>
      </c>
      <c r="E15">
        <v>727.76800000000003</v>
      </c>
    </row>
    <row r="16" spans="2:5" x14ac:dyDescent="0.2">
      <c r="B16">
        <v>14</v>
      </c>
      <c r="C16">
        <v>197.82400000000001</v>
      </c>
      <c r="D16">
        <v>308.86399999999998</v>
      </c>
      <c r="E16">
        <v>680.976</v>
      </c>
    </row>
    <row r="17" spans="2:5" x14ac:dyDescent="0.2">
      <c r="B17">
        <v>15</v>
      </c>
      <c r="C17">
        <v>203.078</v>
      </c>
      <c r="D17">
        <v>315.48599999999999</v>
      </c>
      <c r="E17">
        <v>694.09900000000005</v>
      </c>
    </row>
    <row r="18" spans="2:5" x14ac:dyDescent="0.2">
      <c r="B18">
        <v>16</v>
      </c>
      <c r="C18">
        <v>166.09800000000001</v>
      </c>
      <c r="D18">
        <v>276.608</v>
      </c>
      <c r="E18">
        <v>652.38499999999999</v>
      </c>
    </row>
    <row r="19" spans="2:5" x14ac:dyDescent="0.2">
      <c r="B19">
        <v>17</v>
      </c>
      <c r="C19">
        <v>174.239</v>
      </c>
      <c r="D19">
        <v>286.29899999999998</v>
      </c>
      <c r="E19">
        <v>676.51400000000001</v>
      </c>
    </row>
    <row r="20" spans="2:5" x14ac:dyDescent="0.2">
      <c r="B20">
        <v>18</v>
      </c>
      <c r="C20">
        <v>143.566</v>
      </c>
      <c r="D20">
        <v>247.619</v>
      </c>
      <c r="E20">
        <v>620.95299999999997</v>
      </c>
    </row>
    <row r="21" spans="2:5" x14ac:dyDescent="0.2">
      <c r="B21">
        <v>19</v>
      </c>
      <c r="C21">
        <v>147.14400000000001</v>
      </c>
      <c r="D21">
        <v>246.91</v>
      </c>
      <c r="E21">
        <v>621.33699999999999</v>
      </c>
    </row>
    <row r="22" spans="2:5" x14ac:dyDescent="0.2">
      <c r="B22">
        <v>20</v>
      </c>
      <c r="C22">
        <v>144.65600000000001</v>
      </c>
      <c r="D22">
        <v>244.94900000000001</v>
      </c>
      <c r="E22">
        <v>631.51199999999994</v>
      </c>
    </row>
    <row r="23" spans="2:5" x14ac:dyDescent="0.2">
      <c r="B23">
        <v>21</v>
      </c>
      <c r="C23">
        <v>128.83699999999999</v>
      </c>
      <c r="D23">
        <v>225.67699999999999</v>
      </c>
      <c r="E23">
        <v>611.63099999999997</v>
      </c>
    </row>
    <row r="24" spans="2:5" x14ac:dyDescent="0.2">
      <c r="B24">
        <v>22</v>
      </c>
      <c r="C24">
        <v>114.937</v>
      </c>
      <c r="D24">
        <v>210.048</v>
      </c>
      <c r="E24">
        <v>589.601</v>
      </c>
    </row>
    <row r="25" spans="2:5" x14ac:dyDescent="0.2">
      <c r="B25">
        <v>23</v>
      </c>
      <c r="C25">
        <v>113.157</v>
      </c>
      <c r="D25">
        <v>202.976</v>
      </c>
      <c r="E25">
        <v>589.61199999999997</v>
      </c>
    </row>
    <row r="26" spans="2:5" x14ac:dyDescent="0.2">
      <c r="B26">
        <v>24</v>
      </c>
      <c r="C26">
        <v>101.637</v>
      </c>
      <c r="D26">
        <v>185.245</v>
      </c>
      <c r="E26">
        <v>551.23199999999997</v>
      </c>
    </row>
    <row r="27" spans="2:5" x14ac:dyDescent="0.2">
      <c r="B27">
        <v>25</v>
      </c>
      <c r="C27">
        <v>110.167</v>
      </c>
      <c r="D27">
        <v>198.30099999999999</v>
      </c>
      <c r="E27">
        <v>572.04899999999998</v>
      </c>
    </row>
    <row r="28" spans="2:5" x14ac:dyDescent="0.2">
      <c r="B28">
        <v>26</v>
      </c>
      <c r="C28">
        <v>93.436400000000006</v>
      </c>
      <c r="D28">
        <v>170.48500000000001</v>
      </c>
      <c r="E28">
        <v>539.79600000000005</v>
      </c>
    </row>
    <row r="29" spans="2:5" x14ac:dyDescent="0.2">
      <c r="B29">
        <v>27</v>
      </c>
      <c r="C29">
        <v>92.905299999999997</v>
      </c>
      <c r="D29">
        <v>167.845</v>
      </c>
      <c r="E29">
        <v>530.10900000000004</v>
      </c>
    </row>
    <row r="30" spans="2:5" x14ac:dyDescent="0.2">
      <c r="B30">
        <v>28</v>
      </c>
      <c r="C30">
        <v>80.701499999999996</v>
      </c>
      <c r="D30">
        <v>150.07900000000001</v>
      </c>
      <c r="E30">
        <v>496.41699999999997</v>
      </c>
    </row>
    <row r="31" spans="2:5" x14ac:dyDescent="0.2">
      <c r="B31">
        <v>29</v>
      </c>
      <c r="C31">
        <v>76.999499999999998</v>
      </c>
      <c r="D31">
        <v>146.49199999999999</v>
      </c>
      <c r="E31">
        <v>498.822</v>
      </c>
    </row>
    <row r="32" spans="2:5" x14ac:dyDescent="0.2">
      <c r="B32">
        <v>30</v>
      </c>
      <c r="C32">
        <v>84.150599999999997</v>
      </c>
      <c r="D32">
        <v>152.679</v>
      </c>
      <c r="E32">
        <v>513.99800000000005</v>
      </c>
    </row>
    <row r="33" spans="2:5" x14ac:dyDescent="0.2">
      <c r="B33">
        <v>31</v>
      </c>
      <c r="C33">
        <v>73.1828</v>
      </c>
      <c r="D33">
        <v>138.41200000000001</v>
      </c>
      <c r="E33">
        <v>499.68099999999998</v>
      </c>
    </row>
    <row r="34" spans="2:5" x14ac:dyDescent="0.2">
      <c r="B34">
        <v>32</v>
      </c>
      <c r="C34">
        <v>70.047300000000007</v>
      </c>
      <c r="D34">
        <v>129.61600000000001</v>
      </c>
      <c r="E34">
        <v>480.24599999999998</v>
      </c>
    </row>
    <row r="35" spans="2:5" x14ac:dyDescent="0.2">
      <c r="B35">
        <v>33</v>
      </c>
      <c r="C35">
        <v>71.853099999999998</v>
      </c>
      <c r="D35">
        <v>131.59899999999999</v>
      </c>
      <c r="E35">
        <v>491.483</v>
      </c>
    </row>
    <row r="36" spans="2:5" x14ac:dyDescent="0.2">
      <c r="B36">
        <v>34</v>
      </c>
      <c r="C36">
        <v>59.949599999999997</v>
      </c>
      <c r="D36">
        <v>119.672</v>
      </c>
      <c r="E36">
        <v>468.858</v>
      </c>
    </row>
    <row r="37" spans="2:5" x14ac:dyDescent="0.2">
      <c r="B37">
        <v>35</v>
      </c>
      <c r="C37">
        <v>70.9011</v>
      </c>
      <c r="D37">
        <v>129.85499999999999</v>
      </c>
      <c r="E37">
        <v>466.28800000000001</v>
      </c>
    </row>
    <row r="38" spans="2:5" x14ac:dyDescent="0.2">
      <c r="B38">
        <v>36</v>
      </c>
      <c r="C38">
        <v>62.102600000000002</v>
      </c>
      <c r="D38">
        <v>115.26600000000001</v>
      </c>
      <c r="E38">
        <v>456.85899999999998</v>
      </c>
    </row>
    <row r="39" spans="2:5" x14ac:dyDescent="0.2">
      <c r="B39">
        <v>37</v>
      </c>
      <c r="C39">
        <v>51.113799999999998</v>
      </c>
      <c r="D39">
        <v>98.380700000000004</v>
      </c>
      <c r="E39">
        <v>424.577</v>
      </c>
    </row>
    <row r="40" spans="2:5" x14ac:dyDescent="0.2">
      <c r="B40">
        <v>38</v>
      </c>
      <c r="C40">
        <v>54.367899999999999</v>
      </c>
      <c r="D40">
        <v>106.774</v>
      </c>
      <c r="E40">
        <v>448.67099999999999</v>
      </c>
    </row>
    <row r="41" spans="2:5" x14ac:dyDescent="0.2">
      <c r="B41">
        <v>39</v>
      </c>
      <c r="C41">
        <v>50.641100000000002</v>
      </c>
      <c r="D41">
        <v>101.315</v>
      </c>
      <c r="E41">
        <v>441.31700000000001</v>
      </c>
    </row>
    <row r="42" spans="2:5" x14ac:dyDescent="0.2">
      <c r="B42">
        <v>40</v>
      </c>
      <c r="C42">
        <v>62.540799999999997</v>
      </c>
      <c r="D42">
        <v>117.833</v>
      </c>
      <c r="E42">
        <v>461.90499999999997</v>
      </c>
    </row>
    <row r="43" spans="2:5" x14ac:dyDescent="0.2">
      <c r="B43">
        <v>41</v>
      </c>
      <c r="C43">
        <v>51.352499999999999</v>
      </c>
      <c r="D43">
        <v>99.372500000000002</v>
      </c>
      <c r="E43">
        <v>438.84899999999999</v>
      </c>
    </row>
    <row r="44" spans="2:5" x14ac:dyDescent="0.2">
      <c r="B44">
        <v>42</v>
      </c>
      <c r="C44">
        <v>39.117600000000003</v>
      </c>
      <c r="D44">
        <v>80.930000000000007</v>
      </c>
      <c r="E44">
        <v>401.16399999999999</v>
      </c>
    </row>
    <row r="45" spans="2:5" x14ac:dyDescent="0.2">
      <c r="B45">
        <v>43</v>
      </c>
      <c r="C45">
        <v>50.048699999999997</v>
      </c>
      <c r="D45">
        <v>92.979399999999998</v>
      </c>
      <c r="E45">
        <v>410.815</v>
      </c>
    </row>
    <row r="46" spans="2:5" x14ac:dyDescent="0.2">
      <c r="B46">
        <v>44</v>
      </c>
      <c r="C46">
        <v>48.627099999999999</v>
      </c>
      <c r="D46">
        <v>88.197900000000004</v>
      </c>
      <c r="E46">
        <v>395.07</v>
      </c>
    </row>
    <row r="47" spans="2:5" x14ac:dyDescent="0.2">
      <c r="B47">
        <v>45</v>
      </c>
      <c r="C47">
        <v>49.640999999999998</v>
      </c>
      <c r="D47">
        <v>89.971299999999999</v>
      </c>
      <c r="E47">
        <v>399.23399999999998</v>
      </c>
    </row>
    <row r="48" spans="2:5" x14ac:dyDescent="0.2">
      <c r="B48">
        <v>46</v>
      </c>
      <c r="C48">
        <v>44.532699999999998</v>
      </c>
      <c r="D48">
        <v>82.4876</v>
      </c>
      <c r="E48">
        <v>384.97</v>
      </c>
    </row>
    <row r="49" spans="2:5" x14ac:dyDescent="0.2">
      <c r="B49">
        <v>47</v>
      </c>
      <c r="C49">
        <v>44.996299999999998</v>
      </c>
      <c r="D49">
        <v>85.919700000000006</v>
      </c>
      <c r="E49">
        <v>397.28199999999998</v>
      </c>
    </row>
    <row r="50" spans="2:5" x14ac:dyDescent="0.2">
      <c r="B50">
        <v>48</v>
      </c>
      <c r="C50">
        <v>43.176699999999997</v>
      </c>
      <c r="D50">
        <v>75.916600000000003</v>
      </c>
      <c r="E50">
        <v>369.447</v>
      </c>
    </row>
    <row r="51" spans="2:5" x14ac:dyDescent="0.2">
      <c r="B51">
        <v>49</v>
      </c>
      <c r="C51">
        <v>46.3797</v>
      </c>
      <c r="D51">
        <v>82.483000000000004</v>
      </c>
      <c r="E51">
        <v>382.28500000000003</v>
      </c>
    </row>
    <row r="52" spans="2:5" x14ac:dyDescent="0.2">
      <c r="B52">
        <v>50</v>
      </c>
      <c r="C52">
        <v>38.3598</v>
      </c>
      <c r="D52">
        <v>74.024600000000007</v>
      </c>
      <c r="E52">
        <v>370.09500000000003</v>
      </c>
    </row>
    <row r="53" spans="2:5" x14ac:dyDescent="0.2">
      <c r="B53">
        <v>51</v>
      </c>
      <c r="C53">
        <v>39.191200000000002</v>
      </c>
      <c r="D53">
        <v>75.205100000000002</v>
      </c>
      <c r="E53">
        <v>364.56099999999998</v>
      </c>
    </row>
    <row r="54" spans="2:5" x14ac:dyDescent="0.2">
      <c r="B54">
        <v>52</v>
      </c>
      <c r="C54">
        <v>46.3048</v>
      </c>
      <c r="D54">
        <v>83.014600000000002</v>
      </c>
      <c r="E54">
        <v>371.505</v>
      </c>
    </row>
    <row r="55" spans="2:5" x14ac:dyDescent="0.2">
      <c r="B55">
        <v>53</v>
      </c>
      <c r="C55">
        <v>41.021599999999999</v>
      </c>
      <c r="D55">
        <v>73.056600000000003</v>
      </c>
      <c r="E55">
        <v>363.96100000000001</v>
      </c>
    </row>
    <row r="56" spans="2:5" x14ac:dyDescent="0.2">
      <c r="B56">
        <v>54</v>
      </c>
      <c r="C56">
        <v>42.896599999999999</v>
      </c>
      <c r="D56">
        <v>77.989199999999997</v>
      </c>
      <c r="E56">
        <v>357.63799999999998</v>
      </c>
    </row>
    <row r="57" spans="2:5" x14ac:dyDescent="0.2">
      <c r="B57">
        <v>55</v>
      </c>
      <c r="C57">
        <v>39.121099999999998</v>
      </c>
      <c r="D57">
        <v>68.822500000000005</v>
      </c>
      <c r="E57">
        <v>352.26499999999999</v>
      </c>
    </row>
    <row r="58" spans="2:5" x14ac:dyDescent="0.2">
      <c r="B58">
        <v>56</v>
      </c>
      <c r="C58">
        <v>34.504600000000003</v>
      </c>
      <c r="D58">
        <v>59.069899999999997</v>
      </c>
      <c r="E58">
        <v>345.57499999999999</v>
      </c>
    </row>
    <row r="59" spans="2:5" x14ac:dyDescent="0.2">
      <c r="B59">
        <v>57</v>
      </c>
      <c r="C59">
        <v>31.492599999999999</v>
      </c>
      <c r="D59">
        <v>63.969799999999999</v>
      </c>
      <c r="E59">
        <v>348.226</v>
      </c>
    </row>
    <row r="60" spans="2:5" x14ac:dyDescent="0.2">
      <c r="B60">
        <v>58</v>
      </c>
      <c r="C60">
        <v>33.72</v>
      </c>
      <c r="D60">
        <v>63.823799999999999</v>
      </c>
      <c r="E60">
        <v>347.91300000000001</v>
      </c>
    </row>
    <row r="61" spans="2:5" x14ac:dyDescent="0.2">
      <c r="B61">
        <v>59</v>
      </c>
      <c r="C61">
        <v>34.841099999999997</v>
      </c>
      <c r="D61">
        <v>61.853099999999998</v>
      </c>
      <c r="E61">
        <v>327.82600000000002</v>
      </c>
    </row>
    <row r="62" spans="2:5" x14ac:dyDescent="0.2">
      <c r="B62">
        <v>60</v>
      </c>
      <c r="C62">
        <v>32.295000000000002</v>
      </c>
      <c r="D62">
        <v>64.474900000000005</v>
      </c>
      <c r="E62">
        <v>338.45600000000002</v>
      </c>
    </row>
    <row r="63" spans="2:5" x14ac:dyDescent="0.2">
      <c r="B63">
        <v>61</v>
      </c>
      <c r="C63">
        <v>40.204599999999999</v>
      </c>
      <c r="D63">
        <v>67.518199999999993</v>
      </c>
      <c r="E63">
        <v>329.15899999999999</v>
      </c>
    </row>
    <row r="64" spans="2:5" x14ac:dyDescent="0.2">
      <c r="B64">
        <v>62</v>
      </c>
      <c r="C64">
        <v>33.398899999999998</v>
      </c>
      <c r="D64">
        <v>60.279600000000002</v>
      </c>
      <c r="E64">
        <v>327.61900000000003</v>
      </c>
    </row>
    <row r="65" spans="2:5" x14ac:dyDescent="0.2">
      <c r="B65">
        <v>63</v>
      </c>
      <c r="C65">
        <v>35.322000000000003</v>
      </c>
      <c r="D65">
        <v>57.644100000000002</v>
      </c>
      <c r="E65">
        <v>313.31400000000002</v>
      </c>
    </row>
    <row r="66" spans="2:5" x14ac:dyDescent="0.2">
      <c r="B66">
        <v>64</v>
      </c>
      <c r="C66">
        <v>31.115100000000002</v>
      </c>
      <c r="D66">
        <v>55.598300000000002</v>
      </c>
      <c r="E66">
        <v>309.63200000000001</v>
      </c>
    </row>
    <row r="67" spans="2:5" x14ac:dyDescent="0.2">
      <c r="B67">
        <v>65</v>
      </c>
      <c r="C67">
        <v>34.307299999999998</v>
      </c>
      <c r="D67">
        <v>57.8992</v>
      </c>
      <c r="E67">
        <v>301.36399999999998</v>
      </c>
    </row>
    <row r="68" spans="2:5" x14ac:dyDescent="0.2">
      <c r="B68">
        <v>66</v>
      </c>
      <c r="C68">
        <v>35.407200000000003</v>
      </c>
      <c r="D68">
        <v>58.478299999999997</v>
      </c>
      <c r="E68">
        <v>300.30900000000003</v>
      </c>
    </row>
    <row r="69" spans="2:5" x14ac:dyDescent="0.2">
      <c r="B69">
        <v>67</v>
      </c>
      <c r="C69">
        <v>32.839500000000001</v>
      </c>
      <c r="D69">
        <v>57.097700000000003</v>
      </c>
      <c r="E69">
        <v>295.89299999999997</v>
      </c>
    </row>
    <row r="70" spans="2:5" x14ac:dyDescent="0.2">
      <c r="B70">
        <v>68</v>
      </c>
      <c r="C70">
        <v>27.474399999999999</v>
      </c>
      <c r="D70">
        <v>45.4148</v>
      </c>
      <c r="E70">
        <v>285.839</v>
      </c>
    </row>
    <row r="71" spans="2:5" x14ac:dyDescent="0.2">
      <c r="B71">
        <v>69</v>
      </c>
      <c r="C71">
        <v>30.647400000000001</v>
      </c>
      <c r="D71">
        <v>53.1449</v>
      </c>
      <c r="E71">
        <v>297.93400000000003</v>
      </c>
    </row>
    <row r="72" spans="2:5" x14ac:dyDescent="0.2">
      <c r="B72">
        <v>70</v>
      </c>
      <c r="C72">
        <v>28.947500000000002</v>
      </c>
      <c r="D72">
        <v>48.692700000000002</v>
      </c>
      <c r="E72">
        <v>287.53699999999998</v>
      </c>
    </row>
    <row r="73" spans="2:5" x14ac:dyDescent="0.2">
      <c r="B73">
        <v>71</v>
      </c>
      <c r="C73">
        <v>23.483899999999998</v>
      </c>
      <c r="D73">
        <v>40.476999999999997</v>
      </c>
      <c r="E73">
        <v>274.267</v>
      </c>
    </row>
    <row r="74" spans="2:5" x14ac:dyDescent="0.2">
      <c r="B74">
        <v>72</v>
      </c>
      <c r="C74">
        <v>38.298900000000003</v>
      </c>
      <c r="D74">
        <v>57.31</v>
      </c>
      <c r="E74">
        <v>294.20699999999999</v>
      </c>
    </row>
    <row r="75" spans="2:5" x14ac:dyDescent="0.2">
      <c r="B75">
        <v>73</v>
      </c>
      <c r="C75">
        <v>25.7087</v>
      </c>
      <c r="D75">
        <v>42.475000000000001</v>
      </c>
      <c r="E75">
        <v>279.07299999999998</v>
      </c>
    </row>
    <row r="76" spans="2:5" x14ac:dyDescent="0.2">
      <c r="B76">
        <v>74</v>
      </c>
      <c r="C76">
        <v>35.065899999999999</v>
      </c>
      <c r="D76">
        <v>49.049100000000003</v>
      </c>
      <c r="E76">
        <v>276.98599999999999</v>
      </c>
    </row>
    <row r="77" spans="2:5" x14ac:dyDescent="0.2">
      <c r="B77">
        <v>75</v>
      </c>
      <c r="C77">
        <v>33.381900000000002</v>
      </c>
      <c r="D77">
        <v>47.7729</v>
      </c>
      <c r="E77">
        <v>270.87900000000002</v>
      </c>
    </row>
    <row r="78" spans="2:5" x14ac:dyDescent="0.2">
      <c r="B78">
        <v>76</v>
      </c>
      <c r="C78">
        <v>24.2194</v>
      </c>
      <c r="D78">
        <v>41.386600000000001</v>
      </c>
      <c r="E78">
        <v>264.24299999999999</v>
      </c>
    </row>
    <row r="79" spans="2:5" x14ac:dyDescent="0.2">
      <c r="B79">
        <v>77</v>
      </c>
      <c r="C79">
        <v>30.0075</v>
      </c>
      <c r="D79">
        <v>46.9664</v>
      </c>
      <c r="E79">
        <v>254.59399999999999</v>
      </c>
    </row>
    <row r="80" spans="2:5" x14ac:dyDescent="0.2">
      <c r="B80">
        <v>78</v>
      </c>
      <c r="C80">
        <v>32.291699999999999</v>
      </c>
      <c r="D80">
        <v>47.696599999999997</v>
      </c>
      <c r="E80">
        <v>246.673</v>
      </c>
    </row>
    <row r="81" spans="2:5" x14ac:dyDescent="0.2">
      <c r="B81">
        <v>79</v>
      </c>
      <c r="C81">
        <v>33.880400000000002</v>
      </c>
      <c r="D81">
        <v>48.956099999999999</v>
      </c>
      <c r="E81">
        <v>259.803</v>
      </c>
    </row>
    <row r="82" spans="2:5" x14ac:dyDescent="0.2">
      <c r="B82">
        <v>80</v>
      </c>
      <c r="C82">
        <v>25.8215</v>
      </c>
      <c r="D82">
        <v>38.762999999999998</v>
      </c>
      <c r="E82">
        <v>254.18299999999999</v>
      </c>
    </row>
    <row r="83" spans="2:5" x14ac:dyDescent="0.2">
      <c r="B83">
        <v>81</v>
      </c>
      <c r="C83">
        <v>27.383700000000001</v>
      </c>
      <c r="D83">
        <v>40.399799999999999</v>
      </c>
      <c r="E83">
        <v>255.017</v>
      </c>
    </row>
    <row r="84" spans="2:5" x14ac:dyDescent="0.2">
      <c r="B84">
        <v>82</v>
      </c>
      <c r="C84">
        <v>26.9437</v>
      </c>
      <c r="D84">
        <v>37.788499999999999</v>
      </c>
      <c r="E84">
        <v>232.714</v>
      </c>
    </row>
    <row r="85" spans="2:5" x14ac:dyDescent="0.2">
      <c r="B85">
        <v>83</v>
      </c>
      <c r="C85">
        <v>33.5886</v>
      </c>
      <c r="D85">
        <v>46.284100000000002</v>
      </c>
      <c r="E85">
        <v>265.34199999999998</v>
      </c>
    </row>
    <row r="86" spans="2:5" x14ac:dyDescent="0.2">
      <c r="B86">
        <v>84</v>
      </c>
      <c r="C86">
        <v>29.414300000000001</v>
      </c>
      <c r="D86">
        <v>43.2836</v>
      </c>
      <c r="E86">
        <v>234.34899999999999</v>
      </c>
    </row>
    <row r="87" spans="2:5" x14ac:dyDescent="0.2">
      <c r="B87">
        <v>85</v>
      </c>
      <c r="C87">
        <v>20.6691</v>
      </c>
      <c r="D87">
        <v>34.724800000000002</v>
      </c>
      <c r="E87">
        <v>235.703</v>
      </c>
    </row>
    <row r="88" spans="2:5" x14ac:dyDescent="0.2">
      <c r="B88">
        <v>86</v>
      </c>
      <c r="C88">
        <v>27.808199999999999</v>
      </c>
      <c r="D88">
        <v>42.401800000000001</v>
      </c>
      <c r="E88">
        <v>246.85400000000001</v>
      </c>
    </row>
    <row r="89" spans="2:5" x14ac:dyDescent="0.2">
      <c r="B89">
        <v>87</v>
      </c>
      <c r="C89">
        <v>32.941400000000002</v>
      </c>
      <c r="D89">
        <v>44.823700000000002</v>
      </c>
      <c r="E89">
        <v>239.21299999999999</v>
      </c>
    </row>
    <row r="90" spans="2:5" x14ac:dyDescent="0.2">
      <c r="B90">
        <v>88</v>
      </c>
      <c r="C90">
        <v>32.071399999999997</v>
      </c>
      <c r="D90">
        <v>45.200099999999999</v>
      </c>
      <c r="E90">
        <v>227.55</v>
      </c>
    </row>
    <row r="91" spans="2:5" x14ac:dyDescent="0.2">
      <c r="B91">
        <v>89</v>
      </c>
      <c r="C91">
        <v>32.605400000000003</v>
      </c>
      <c r="D91">
        <v>45.003500000000003</v>
      </c>
      <c r="E91">
        <v>236.68700000000001</v>
      </c>
    </row>
    <row r="92" spans="2:5" x14ac:dyDescent="0.2">
      <c r="B92">
        <v>90</v>
      </c>
      <c r="C92">
        <v>27.825700000000001</v>
      </c>
      <c r="D92">
        <v>39.165599999999998</v>
      </c>
      <c r="E92">
        <v>229.38900000000001</v>
      </c>
    </row>
    <row r="93" spans="2:5" x14ac:dyDescent="0.2">
      <c r="B93">
        <v>91</v>
      </c>
      <c r="C93">
        <v>25.9922</v>
      </c>
      <c r="D93">
        <v>36.968600000000002</v>
      </c>
      <c r="E93">
        <v>218.83199999999999</v>
      </c>
    </row>
    <row r="94" spans="2:5" x14ac:dyDescent="0.2">
      <c r="B94">
        <v>92</v>
      </c>
      <c r="C94">
        <v>30.418199999999999</v>
      </c>
      <c r="D94">
        <v>41.229900000000001</v>
      </c>
      <c r="E94">
        <v>221.631</v>
      </c>
    </row>
    <row r="95" spans="2:5" x14ac:dyDescent="0.2">
      <c r="B95">
        <v>93</v>
      </c>
      <c r="C95">
        <v>24.9284</v>
      </c>
      <c r="D95">
        <v>34.514400000000002</v>
      </c>
      <c r="E95">
        <v>220.012</v>
      </c>
    </row>
    <row r="96" spans="2:5" x14ac:dyDescent="0.2">
      <c r="B96">
        <v>94</v>
      </c>
      <c r="C96">
        <v>27.559200000000001</v>
      </c>
      <c r="D96">
        <v>40.453299999999999</v>
      </c>
      <c r="E96">
        <v>211.66300000000001</v>
      </c>
    </row>
    <row r="97" spans="2:5" x14ac:dyDescent="0.2">
      <c r="B97">
        <v>95</v>
      </c>
      <c r="C97">
        <v>25.391500000000001</v>
      </c>
      <c r="D97">
        <v>38.008499999999998</v>
      </c>
      <c r="E97">
        <v>201.56299999999999</v>
      </c>
    </row>
    <row r="98" spans="2:5" x14ac:dyDescent="0.2">
      <c r="B98">
        <v>96</v>
      </c>
      <c r="C98">
        <v>31.901</v>
      </c>
      <c r="D98">
        <v>41.1751</v>
      </c>
      <c r="E98">
        <v>209.13</v>
      </c>
    </row>
    <row r="99" spans="2:5" x14ac:dyDescent="0.2">
      <c r="B99">
        <v>97</v>
      </c>
      <c r="C99">
        <v>39.225000000000001</v>
      </c>
      <c r="D99">
        <v>48.2774</v>
      </c>
      <c r="E99">
        <v>231.83799999999999</v>
      </c>
    </row>
    <row r="100" spans="2:5" x14ac:dyDescent="0.2">
      <c r="B100">
        <v>98</v>
      </c>
      <c r="C100">
        <v>29.604399999999998</v>
      </c>
      <c r="D100">
        <v>40.298999999999999</v>
      </c>
      <c r="E100">
        <v>213.971</v>
      </c>
    </row>
    <row r="101" spans="2:5" x14ac:dyDescent="0.2">
      <c r="B101">
        <v>99</v>
      </c>
      <c r="C101">
        <v>31.566199999999998</v>
      </c>
      <c r="D101">
        <v>42.811900000000001</v>
      </c>
      <c r="E101">
        <v>213.68100000000001</v>
      </c>
    </row>
    <row r="102" spans="2:5" x14ac:dyDescent="0.2">
      <c r="B102">
        <v>100</v>
      </c>
      <c r="C102">
        <v>26.3307</v>
      </c>
      <c r="D102">
        <v>36.635599999999997</v>
      </c>
      <c r="E102">
        <v>193.62299999999999</v>
      </c>
    </row>
    <row r="103" spans="2:5" x14ac:dyDescent="0.2">
      <c r="B103">
        <v>101</v>
      </c>
      <c r="C103">
        <v>21.828399999999998</v>
      </c>
      <c r="D103">
        <v>30.108699999999999</v>
      </c>
      <c r="E103">
        <v>182.392</v>
      </c>
    </row>
    <row r="104" spans="2:5" x14ac:dyDescent="0.2">
      <c r="B104">
        <v>102</v>
      </c>
      <c r="C104">
        <v>22.1311</v>
      </c>
      <c r="D104">
        <v>31.566800000000001</v>
      </c>
      <c r="E104">
        <v>195.66900000000001</v>
      </c>
    </row>
    <row r="105" spans="2:5" x14ac:dyDescent="0.2">
      <c r="B105">
        <v>103</v>
      </c>
      <c r="C105">
        <v>30.026</v>
      </c>
      <c r="D105">
        <v>41.031199999999998</v>
      </c>
      <c r="E105">
        <v>193.642</v>
      </c>
    </row>
    <row r="106" spans="2:5" x14ac:dyDescent="0.2">
      <c r="B106">
        <v>104</v>
      </c>
      <c r="C106">
        <v>21.5</v>
      </c>
      <c r="D106">
        <v>32.146900000000002</v>
      </c>
      <c r="E106">
        <v>192.351</v>
      </c>
    </row>
    <row r="107" spans="2:5" x14ac:dyDescent="0.2">
      <c r="B107">
        <v>105</v>
      </c>
      <c r="C107">
        <v>31.092600000000001</v>
      </c>
      <c r="D107">
        <v>42.585099999999997</v>
      </c>
      <c r="E107">
        <v>202.208</v>
      </c>
    </row>
    <row r="108" spans="2:5" x14ac:dyDescent="0.2">
      <c r="B108">
        <v>106</v>
      </c>
      <c r="C108">
        <v>23.581399999999999</v>
      </c>
      <c r="D108">
        <v>32.8093</v>
      </c>
      <c r="E108">
        <v>190.21899999999999</v>
      </c>
    </row>
    <row r="109" spans="2:5" x14ac:dyDescent="0.2">
      <c r="B109">
        <v>107</v>
      </c>
      <c r="C109">
        <v>26.0503</v>
      </c>
      <c r="D109">
        <v>34.0443</v>
      </c>
      <c r="E109">
        <v>182.05199999999999</v>
      </c>
    </row>
    <row r="110" spans="2:5" x14ac:dyDescent="0.2">
      <c r="B110">
        <v>108</v>
      </c>
      <c r="C110">
        <v>19.229800000000001</v>
      </c>
      <c r="D110">
        <v>28.6053</v>
      </c>
      <c r="E110">
        <v>173.52600000000001</v>
      </c>
    </row>
    <row r="111" spans="2:5" x14ac:dyDescent="0.2">
      <c r="B111">
        <v>109</v>
      </c>
      <c r="C111">
        <v>21.601800000000001</v>
      </c>
      <c r="D111">
        <v>31.6096</v>
      </c>
      <c r="E111">
        <v>180.989</v>
      </c>
    </row>
    <row r="112" spans="2:5" x14ac:dyDescent="0.2">
      <c r="B112">
        <v>110</v>
      </c>
      <c r="C112">
        <v>20.975300000000001</v>
      </c>
      <c r="D112">
        <v>27.729800000000001</v>
      </c>
      <c r="E112">
        <v>176.49</v>
      </c>
    </row>
    <row r="113" spans="2:5" x14ac:dyDescent="0.2">
      <c r="B113">
        <v>111</v>
      </c>
      <c r="C113">
        <v>29.0244</v>
      </c>
      <c r="D113">
        <v>38.332000000000001</v>
      </c>
      <c r="E113">
        <v>179.833</v>
      </c>
    </row>
    <row r="114" spans="2:5" x14ac:dyDescent="0.2">
      <c r="B114">
        <v>112</v>
      </c>
      <c r="C114">
        <v>25.896799999999999</v>
      </c>
      <c r="D114">
        <v>33.090699999999998</v>
      </c>
      <c r="E114">
        <v>173.12799999999999</v>
      </c>
    </row>
    <row r="115" spans="2:5" x14ac:dyDescent="0.2">
      <c r="B115">
        <v>113</v>
      </c>
      <c r="C115">
        <v>21.2194</v>
      </c>
      <c r="D115">
        <v>28.871300000000002</v>
      </c>
      <c r="E115">
        <v>167.41800000000001</v>
      </c>
    </row>
    <row r="116" spans="2:5" x14ac:dyDescent="0.2">
      <c r="B116">
        <v>114</v>
      </c>
      <c r="C116">
        <v>25.978400000000001</v>
      </c>
      <c r="D116">
        <v>34.815300000000001</v>
      </c>
      <c r="E116">
        <v>178.90100000000001</v>
      </c>
    </row>
    <row r="117" spans="2:5" x14ac:dyDescent="0.2">
      <c r="B117">
        <v>115</v>
      </c>
      <c r="C117">
        <v>24.283999999999999</v>
      </c>
      <c r="D117">
        <v>31.217500000000001</v>
      </c>
      <c r="E117">
        <v>177.83</v>
      </c>
    </row>
    <row r="118" spans="2:5" x14ac:dyDescent="0.2">
      <c r="B118">
        <v>116</v>
      </c>
      <c r="C118">
        <v>23.200299999999999</v>
      </c>
      <c r="D118">
        <v>29.459700000000002</v>
      </c>
      <c r="E118">
        <v>159.035</v>
      </c>
    </row>
    <row r="119" spans="2:5" x14ac:dyDescent="0.2">
      <c r="B119">
        <v>117</v>
      </c>
      <c r="C119">
        <v>21.046299999999999</v>
      </c>
      <c r="D119">
        <v>26.160299999999999</v>
      </c>
      <c r="E119">
        <v>160.91300000000001</v>
      </c>
    </row>
    <row r="120" spans="2:5" x14ac:dyDescent="0.2">
      <c r="B120">
        <v>118</v>
      </c>
      <c r="C120">
        <v>25.158999999999999</v>
      </c>
      <c r="D120">
        <v>30.6858</v>
      </c>
      <c r="E120">
        <v>170.578</v>
      </c>
    </row>
    <row r="121" spans="2:5" x14ac:dyDescent="0.2">
      <c r="B121">
        <v>119</v>
      </c>
      <c r="C121">
        <v>24.102599999999999</v>
      </c>
      <c r="D121">
        <v>30.335999999999999</v>
      </c>
      <c r="E121">
        <v>156.90799999999999</v>
      </c>
    </row>
    <row r="122" spans="2:5" x14ac:dyDescent="0.2">
      <c r="B122">
        <v>120</v>
      </c>
      <c r="C122">
        <v>33.118000000000002</v>
      </c>
      <c r="D122">
        <v>39.165199999999999</v>
      </c>
      <c r="E122">
        <v>177.09399999999999</v>
      </c>
    </row>
    <row r="123" spans="2:5" x14ac:dyDescent="0.2">
      <c r="B123">
        <v>121</v>
      </c>
      <c r="C123">
        <v>26.9499</v>
      </c>
      <c r="D123">
        <v>31.752500000000001</v>
      </c>
      <c r="E123">
        <v>163.143</v>
      </c>
    </row>
    <row r="124" spans="2:5" x14ac:dyDescent="0.2">
      <c r="B124">
        <v>122</v>
      </c>
      <c r="C124">
        <v>20.549600000000002</v>
      </c>
      <c r="D124">
        <v>27.142299999999999</v>
      </c>
      <c r="E124">
        <v>152.31</v>
      </c>
    </row>
    <row r="125" spans="2:5" x14ac:dyDescent="0.2">
      <c r="B125">
        <v>123</v>
      </c>
      <c r="C125">
        <v>25.580200000000001</v>
      </c>
      <c r="D125">
        <v>31.438400000000001</v>
      </c>
      <c r="E125">
        <v>162.589</v>
      </c>
    </row>
    <row r="126" spans="2:5" x14ac:dyDescent="0.2">
      <c r="B126">
        <v>124</v>
      </c>
      <c r="C126">
        <v>22.811</v>
      </c>
      <c r="D126">
        <v>28.835899999999999</v>
      </c>
      <c r="E126">
        <v>150.9</v>
      </c>
    </row>
    <row r="127" spans="2:5" x14ac:dyDescent="0.2">
      <c r="B127">
        <v>125</v>
      </c>
      <c r="C127">
        <v>20.4192</v>
      </c>
      <c r="D127">
        <v>26.6998</v>
      </c>
      <c r="E127">
        <v>144.07900000000001</v>
      </c>
    </row>
    <row r="128" spans="2:5" x14ac:dyDescent="0.2">
      <c r="B128">
        <v>126</v>
      </c>
      <c r="C128">
        <v>25.191299999999998</v>
      </c>
      <c r="D128">
        <v>29.341100000000001</v>
      </c>
      <c r="E128">
        <v>154.56800000000001</v>
      </c>
    </row>
    <row r="129" spans="2:5" x14ac:dyDescent="0.2">
      <c r="B129">
        <v>127</v>
      </c>
      <c r="C129">
        <v>22.4359</v>
      </c>
      <c r="D129">
        <v>26.296099999999999</v>
      </c>
      <c r="E129">
        <v>148.80799999999999</v>
      </c>
    </row>
    <row r="130" spans="2:5" x14ac:dyDescent="0.2">
      <c r="B130">
        <v>128</v>
      </c>
      <c r="C130">
        <v>24.596599999999999</v>
      </c>
      <c r="D130">
        <v>29.497199999999999</v>
      </c>
      <c r="E130">
        <v>153.119</v>
      </c>
    </row>
    <row r="131" spans="2:5" x14ac:dyDescent="0.2">
      <c r="B131">
        <v>129</v>
      </c>
      <c r="C131">
        <v>22.366099999999999</v>
      </c>
      <c r="D131">
        <v>29.068000000000001</v>
      </c>
      <c r="E131">
        <v>137.489</v>
      </c>
    </row>
    <row r="132" spans="2:5" x14ac:dyDescent="0.2">
      <c r="B132">
        <v>130</v>
      </c>
      <c r="C132">
        <v>28.786300000000001</v>
      </c>
      <c r="D132">
        <v>34.563299999999998</v>
      </c>
      <c r="E132">
        <v>146.02799999999999</v>
      </c>
    </row>
    <row r="133" spans="2:5" x14ac:dyDescent="0.2">
      <c r="B133">
        <v>131</v>
      </c>
      <c r="C133">
        <v>22.851299999999998</v>
      </c>
      <c r="D133">
        <v>27.069099999999999</v>
      </c>
      <c r="E133">
        <v>138.518</v>
      </c>
    </row>
    <row r="134" spans="2:5" x14ac:dyDescent="0.2">
      <c r="B134">
        <v>132</v>
      </c>
      <c r="C134">
        <v>21.221800000000002</v>
      </c>
      <c r="D134">
        <v>25.9254</v>
      </c>
      <c r="E134">
        <v>142.827</v>
      </c>
    </row>
    <row r="135" spans="2:5" x14ac:dyDescent="0.2">
      <c r="B135">
        <v>133</v>
      </c>
      <c r="C135">
        <v>21.8371</v>
      </c>
      <c r="D135">
        <v>25.925699999999999</v>
      </c>
      <c r="E135">
        <v>143.50299999999999</v>
      </c>
    </row>
    <row r="136" spans="2:5" x14ac:dyDescent="0.2">
      <c r="B136">
        <v>134</v>
      </c>
      <c r="C136">
        <v>22.8749</v>
      </c>
      <c r="D136">
        <v>27.517299999999999</v>
      </c>
      <c r="E136">
        <v>146.38300000000001</v>
      </c>
    </row>
    <row r="137" spans="2:5" x14ac:dyDescent="0.2">
      <c r="B137">
        <v>135</v>
      </c>
      <c r="C137">
        <v>28.3551</v>
      </c>
      <c r="D137">
        <v>33.456699999999998</v>
      </c>
      <c r="E137">
        <v>153.63499999999999</v>
      </c>
    </row>
    <row r="138" spans="2:5" x14ac:dyDescent="0.2">
      <c r="B138">
        <v>136</v>
      </c>
      <c r="C138">
        <v>20.781400000000001</v>
      </c>
      <c r="D138">
        <v>24.962299999999999</v>
      </c>
      <c r="E138">
        <v>138.38</v>
      </c>
    </row>
    <row r="139" spans="2:5" x14ac:dyDescent="0.2">
      <c r="B139">
        <v>137</v>
      </c>
      <c r="C139">
        <v>23.2758</v>
      </c>
      <c r="D139">
        <v>28.903199999999998</v>
      </c>
      <c r="E139">
        <v>143.22999999999999</v>
      </c>
    </row>
    <row r="140" spans="2:5" x14ac:dyDescent="0.2">
      <c r="B140">
        <v>138</v>
      </c>
      <c r="C140">
        <v>22.021899999999999</v>
      </c>
      <c r="D140">
        <v>25.882999999999999</v>
      </c>
      <c r="E140">
        <v>129.06899999999999</v>
      </c>
    </row>
    <row r="141" spans="2:5" x14ac:dyDescent="0.2">
      <c r="B141">
        <v>139</v>
      </c>
      <c r="C141">
        <v>23.159600000000001</v>
      </c>
      <c r="D141">
        <v>26.612100000000002</v>
      </c>
      <c r="E141">
        <v>130.68600000000001</v>
      </c>
    </row>
    <row r="142" spans="2:5" x14ac:dyDescent="0.2">
      <c r="B142">
        <v>140</v>
      </c>
      <c r="C142">
        <v>33.665199999999999</v>
      </c>
      <c r="D142">
        <v>38.166200000000003</v>
      </c>
      <c r="E142">
        <v>153.78200000000001</v>
      </c>
    </row>
    <row r="143" spans="2:5" x14ac:dyDescent="0.2">
      <c r="B143">
        <v>141</v>
      </c>
      <c r="C143">
        <v>21.6112</v>
      </c>
      <c r="D143">
        <v>24.901299999999999</v>
      </c>
      <c r="E143">
        <v>135.321</v>
      </c>
    </row>
    <row r="144" spans="2:5" x14ac:dyDescent="0.2">
      <c r="B144">
        <v>142</v>
      </c>
      <c r="C144">
        <v>27.998200000000001</v>
      </c>
      <c r="D144">
        <v>31.6752</v>
      </c>
      <c r="E144">
        <v>138.24799999999999</v>
      </c>
    </row>
    <row r="145" spans="2:5" x14ac:dyDescent="0.2">
      <c r="B145">
        <v>143</v>
      </c>
      <c r="C145">
        <v>30.060700000000001</v>
      </c>
      <c r="D145">
        <v>34.303100000000001</v>
      </c>
      <c r="E145">
        <v>137.024</v>
      </c>
    </row>
    <row r="146" spans="2:5" x14ac:dyDescent="0.2">
      <c r="B146">
        <v>144</v>
      </c>
      <c r="C146">
        <v>25.0031</v>
      </c>
      <c r="D146">
        <v>28.548200000000001</v>
      </c>
      <c r="E146">
        <v>131.072</v>
      </c>
    </row>
    <row r="147" spans="2:5" x14ac:dyDescent="0.2">
      <c r="B147">
        <v>145</v>
      </c>
      <c r="C147">
        <v>19.6478</v>
      </c>
      <c r="D147">
        <v>24.222999999999999</v>
      </c>
      <c r="E147">
        <v>129.66200000000001</v>
      </c>
    </row>
    <row r="148" spans="2:5" x14ac:dyDescent="0.2">
      <c r="B148">
        <v>146</v>
      </c>
      <c r="C148">
        <v>21.400300000000001</v>
      </c>
      <c r="D148">
        <v>24.799099999999999</v>
      </c>
      <c r="E148">
        <v>121.29900000000001</v>
      </c>
    </row>
    <row r="149" spans="2:5" x14ac:dyDescent="0.2">
      <c r="B149">
        <v>147</v>
      </c>
      <c r="C149">
        <v>26.942799999999998</v>
      </c>
      <c r="D149">
        <v>30.438800000000001</v>
      </c>
      <c r="E149">
        <v>129.73699999999999</v>
      </c>
    </row>
    <row r="150" spans="2:5" x14ac:dyDescent="0.2">
      <c r="B150">
        <v>148</v>
      </c>
      <c r="C150">
        <v>23.985700000000001</v>
      </c>
      <c r="D150">
        <v>27.478000000000002</v>
      </c>
      <c r="E150">
        <v>136.964</v>
      </c>
    </row>
    <row r="151" spans="2:5" x14ac:dyDescent="0.2">
      <c r="B151">
        <v>149</v>
      </c>
      <c r="C151">
        <v>21.382100000000001</v>
      </c>
      <c r="D151">
        <v>24.6358</v>
      </c>
      <c r="E151">
        <v>120.32299999999999</v>
      </c>
    </row>
    <row r="152" spans="2:5" x14ac:dyDescent="0.2">
      <c r="B152">
        <v>150</v>
      </c>
      <c r="C152">
        <v>25.363199999999999</v>
      </c>
      <c r="D152">
        <v>28.244199999999999</v>
      </c>
      <c r="E152">
        <v>122.26900000000001</v>
      </c>
    </row>
    <row r="153" spans="2:5" x14ac:dyDescent="0.2">
      <c r="B153">
        <v>151</v>
      </c>
      <c r="C153">
        <v>23.887599999999999</v>
      </c>
      <c r="D153">
        <v>27.596800000000002</v>
      </c>
      <c r="E153">
        <v>125.035</v>
      </c>
    </row>
    <row r="154" spans="2:5" x14ac:dyDescent="0.2">
      <c r="B154">
        <v>152</v>
      </c>
      <c r="C154">
        <v>24.920300000000001</v>
      </c>
      <c r="D154">
        <v>29.584900000000001</v>
      </c>
      <c r="E154">
        <v>134.81899999999999</v>
      </c>
    </row>
    <row r="155" spans="2:5" x14ac:dyDescent="0.2">
      <c r="B155">
        <v>153</v>
      </c>
      <c r="C155">
        <v>21.3904</v>
      </c>
      <c r="D155">
        <v>25.514900000000001</v>
      </c>
      <c r="E155">
        <v>119.289</v>
      </c>
    </row>
    <row r="156" spans="2:5" x14ac:dyDescent="0.2">
      <c r="B156">
        <v>154</v>
      </c>
      <c r="C156">
        <v>27.291399999999999</v>
      </c>
      <c r="D156">
        <v>29.942499999999999</v>
      </c>
      <c r="E156">
        <v>122.175</v>
      </c>
    </row>
    <row r="157" spans="2:5" x14ac:dyDescent="0.2">
      <c r="B157">
        <v>155</v>
      </c>
      <c r="C157">
        <v>22.284600000000001</v>
      </c>
      <c r="D157">
        <v>25.476199999999999</v>
      </c>
      <c r="E157">
        <v>117.19799999999999</v>
      </c>
    </row>
    <row r="158" spans="2:5" x14ac:dyDescent="0.2">
      <c r="B158">
        <v>156</v>
      </c>
      <c r="C158">
        <v>22.289899999999999</v>
      </c>
      <c r="D158">
        <v>25.438600000000001</v>
      </c>
      <c r="E158">
        <v>126.782</v>
      </c>
    </row>
    <row r="159" spans="2:5" x14ac:dyDescent="0.2">
      <c r="B159">
        <v>157</v>
      </c>
      <c r="C159">
        <v>19.36</v>
      </c>
      <c r="D159">
        <v>22.525600000000001</v>
      </c>
      <c r="E159">
        <v>123.033</v>
      </c>
    </row>
    <row r="160" spans="2:5" x14ac:dyDescent="0.2">
      <c r="B160">
        <v>158</v>
      </c>
      <c r="C160">
        <v>24.1858</v>
      </c>
      <c r="D160">
        <v>27.8047</v>
      </c>
      <c r="E160">
        <v>120.459</v>
      </c>
    </row>
    <row r="161" spans="2:5" x14ac:dyDescent="0.2">
      <c r="B161">
        <v>159</v>
      </c>
      <c r="C161">
        <v>22.209900000000001</v>
      </c>
      <c r="D161">
        <v>25.2592</v>
      </c>
      <c r="E161">
        <v>113.74</v>
      </c>
    </row>
    <row r="162" spans="2:5" x14ac:dyDescent="0.2">
      <c r="B162">
        <v>160</v>
      </c>
      <c r="C162">
        <v>25.450299999999999</v>
      </c>
      <c r="D162">
        <v>28.188400000000001</v>
      </c>
      <c r="E162">
        <v>115.712</v>
      </c>
    </row>
    <row r="163" spans="2:5" x14ac:dyDescent="0.2">
      <c r="B163">
        <v>161</v>
      </c>
      <c r="C163">
        <v>18.2561</v>
      </c>
      <c r="D163">
        <v>20.710799999999999</v>
      </c>
      <c r="E163">
        <v>109.02800000000001</v>
      </c>
    </row>
    <row r="164" spans="2:5" x14ac:dyDescent="0.2">
      <c r="B164">
        <v>162</v>
      </c>
      <c r="C164">
        <v>23.4863</v>
      </c>
      <c r="D164">
        <v>26.434100000000001</v>
      </c>
      <c r="E164">
        <v>110.20699999999999</v>
      </c>
    </row>
    <row r="165" spans="2:5" x14ac:dyDescent="0.2">
      <c r="B165">
        <v>163</v>
      </c>
      <c r="C165">
        <v>23.009</v>
      </c>
      <c r="D165">
        <v>26.023599999999998</v>
      </c>
      <c r="E165">
        <v>104.619</v>
      </c>
    </row>
    <row r="166" spans="2:5" x14ac:dyDescent="0.2">
      <c r="B166">
        <v>164</v>
      </c>
      <c r="C166">
        <v>21.278500000000001</v>
      </c>
      <c r="D166">
        <v>24.011299999999999</v>
      </c>
      <c r="E166">
        <v>108.411</v>
      </c>
    </row>
    <row r="167" spans="2:5" x14ac:dyDescent="0.2">
      <c r="B167">
        <v>165</v>
      </c>
      <c r="C167">
        <v>24.5242</v>
      </c>
      <c r="D167">
        <v>28.5806</v>
      </c>
      <c r="E167">
        <v>113.961</v>
      </c>
    </row>
    <row r="168" spans="2:5" x14ac:dyDescent="0.2">
      <c r="B168">
        <v>166</v>
      </c>
      <c r="C168">
        <v>26.0807</v>
      </c>
      <c r="D168">
        <v>29.489100000000001</v>
      </c>
      <c r="E168">
        <v>112.941</v>
      </c>
    </row>
    <row r="169" spans="2:5" x14ac:dyDescent="0.2">
      <c r="B169">
        <v>167</v>
      </c>
      <c r="C169">
        <v>25.788599999999999</v>
      </c>
      <c r="D169">
        <v>28.893000000000001</v>
      </c>
      <c r="E169">
        <v>113.607</v>
      </c>
    </row>
    <row r="170" spans="2:5" x14ac:dyDescent="0.2">
      <c r="B170">
        <v>168</v>
      </c>
      <c r="C170">
        <v>23.600899999999999</v>
      </c>
      <c r="D170">
        <v>26.452400000000001</v>
      </c>
      <c r="E170">
        <v>114.488</v>
      </c>
    </row>
    <row r="171" spans="2:5" x14ac:dyDescent="0.2">
      <c r="B171">
        <v>169</v>
      </c>
      <c r="C171">
        <v>27.1752</v>
      </c>
      <c r="D171">
        <v>29.7561</v>
      </c>
      <c r="E171">
        <v>109.119</v>
      </c>
    </row>
    <row r="172" spans="2:5" x14ac:dyDescent="0.2">
      <c r="B172">
        <v>170</v>
      </c>
      <c r="C172">
        <v>31.8645</v>
      </c>
      <c r="D172">
        <v>35.369900000000001</v>
      </c>
      <c r="E172">
        <v>123.43600000000001</v>
      </c>
    </row>
    <row r="173" spans="2:5" x14ac:dyDescent="0.2">
      <c r="B173">
        <v>171</v>
      </c>
      <c r="C173">
        <v>25.9009</v>
      </c>
      <c r="D173">
        <v>28.312799999999999</v>
      </c>
      <c r="E173">
        <v>105.197</v>
      </c>
    </row>
    <row r="174" spans="2:5" x14ac:dyDescent="0.2">
      <c r="B174">
        <v>172</v>
      </c>
      <c r="C174">
        <v>19.866299999999999</v>
      </c>
      <c r="D174">
        <v>22.753599999999999</v>
      </c>
      <c r="E174">
        <v>104.274</v>
      </c>
    </row>
    <row r="175" spans="2:5" x14ac:dyDescent="0.2">
      <c r="B175">
        <v>173</v>
      </c>
      <c r="C175">
        <v>20.613</v>
      </c>
      <c r="D175">
        <v>23.7502</v>
      </c>
      <c r="E175">
        <v>105.349</v>
      </c>
    </row>
    <row r="176" spans="2:5" x14ac:dyDescent="0.2">
      <c r="B176">
        <v>174</v>
      </c>
      <c r="C176">
        <v>20.363900000000001</v>
      </c>
      <c r="D176">
        <v>23.784300000000002</v>
      </c>
      <c r="E176">
        <v>107.38500000000001</v>
      </c>
    </row>
    <row r="177" spans="2:5" x14ac:dyDescent="0.2">
      <c r="B177">
        <v>175</v>
      </c>
      <c r="C177">
        <v>18.851800000000001</v>
      </c>
      <c r="D177">
        <v>23.548999999999999</v>
      </c>
      <c r="E177">
        <v>101.497</v>
      </c>
    </row>
    <row r="178" spans="2:5" x14ac:dyDescent="0.2">
      <c r="B178">
        <v>176</v>
      </c>
      <c r="C178">
        <v>26.859200000000001</v>
      </c>
      <c r="D178">
        <v>33.089799999999997</v>
      </c>
      <c r="E178">
        <v>109.23099999999999</v>
      </c>
    </row>
    <row r="179" spans="2:5" x14ac:dyDescent="0.2">
      <c r="B179">
        <v>177</v>
      </c>
      <c r="C179">
        <v>24.8611</v>
      </c>
      <c r="D179">
        <v>28.8278</v>
      </c>
      <c r="E179">
        <v>105.556</v>
      </c>
    </row>
    <row r="180" spans="2:5" x14ac:dyDescent="0.2">
      <c r="B180">
        <v>178</v>
      </c>
      <c r="C180">
        <v>25.728300000000001</v>
      </c>
      <c r="D180">
        <v>29.9954</v>
      </c>
      <c r="E180">
        <v>100.97499999999999</v>
      </c>
    </row>
    <row r="181" spans="2:5" x14ac:dyDescent="0.2">
      <c r="B181">
        <v>179</v>
      </c>
      <c r="C181">
        <v>24.2943</v>
      </c>
      <c r="D181">
        <v>28.0627</v>
      </c>
      <c r="E181">
        <v>110.55800000000001</v>
      </c>
    </row>
    <row r="182" spans="2:5" x14ac:dyDescent="0.2">
      <c r="B182">
        <v>180</v>
      </c>
      <c r="C182">
        <v>20.184899999999999</v>
      </c>
      <c r="D182">
        <v>25.396999999999998</v>
      </c>
      <c r="E182">
        <v>100.57299999999999</v>
      </c>
    </row>
    <row r="183" spans="2:5" x14ac:dyDescent="0.2">
      <c r="B183">
        <v>181</v>
      </c>
      <c r="C183">
        <v>21.61</v>
      </c>
      <c r="D183">
        <v>25.886800000000001</v>
      </c>
      <c r="E183">
        <v>96.557400000000001</v>
      </c>
    </row>
    <row r="184" spans="2:5" x14ac:dyDescent="0.2">
      <c r="B184">
        <v>182</v>
      </c>
      <c r="C184">
        <v>22.0641</v>
      </c>
      <c r="D184">
        <v>24.357299999999999</v>
      </c>
      <c r="E184">
        <v>95.476299999999995</v>
      </c>
    </row>
    <row r="185" spans="2:5" x14ac:dyDescent="0.2">
      <c r="B185">
        <v>183</v>
      </c>
      <c r="C185">
        <v>19.094000000000001</v>
      </c>
      <c r="D185">
        <v>22.3751</v>
      </c>
      <c r="E185">
        <v>92.927300000000002</v>
      </c>
    </row>
    <row r="186" spans="2:5" x14ac:dyDescent="0.2">
      <c r="B186">
        <v>184</v>
      </c>
      <c r="C186">
        <v>22.051500000000001</v>
      </c>
      <c r="D186">
        <v>25.6907</v>
      </c>
      <c r="E186">
        <v>97.153099999999995</v>
      </c>
    </row>
    <row r="187" spans="2:5" x14ac:dyDescent="0.2">
      <c r="B187">
        <v>185</v>
      </c>
      <c r="C187">
        <v>30.061599999999999</v>
      </c>
      <c r="D187">
        <v>33.761899999999997</v>
      </c>
      <c r="E187">
        <v>103.304</v>
      </c>
    </row>
    <row r="188" spans="2:5" x14ac:dyDescent="0.2">
      <c r="B188">
        <v>186</v>
      </c>
      <c r="C188">
        <v>22.504000000000001</v>
      </c>
      <c r="D188">
        <v>25.275300000000001</v>
      </c>
      <c r="E188">
        <v>95.987200000000001</v>
      </c>
    </row>
    <row r="189" spans="2:5" x14ac:dyDescent="0.2">
      <c r="B189">
        <v>187</v>
      </c>
      <c r="C189">
        <v>18.447199999999999</v>
      </c>
      <c r="D189">
        <v>21.581099999999999</v>
      </c>
      <c r="E189">
        <v>88.544499999999999</v>
      </c>
    </row>
    <row r="190" spans="2:5" x14ac:dyDescent="0.2">
      <c r="B190">
        <v>188</v>
      </c>
      <c r="C190">
        <v>22.049499999999998</v>
      </c>
      <c r="D190">
        <v>26.559699999999999</v>
      </c>
      <c r="E190">
        <v>100.211</v>
      </c>
    </row>
    <row r="191" spans="2:5" x14ac:dyDescent="0.2">
      <c r="B191">
        <v>189</v>
      </c>
      <c r="C191">
        <v>21.960699999999999</v>
      </c>
      <c r="D191">
        <v>24.587800000000001</v>
      </c>
      <c r="E191">
        <v>91.292400000000001</v>
      </c>
    </row>
    <row r="192" spans="2:5" x14ac:dyDescent="0.2">
      <c r="B192">
        <v>190</v>
      </c>
      <c r="C192">
        <v>23.042300000000001</v>
      </c>
      <c r="D192">
        <v>26.589500000000001</v>
      </c>
      <c r="E192">
        <v>97.984999999999999</v>
      </c>
    </row>
    <row r="193" spans="2:5" x14ac:dyDescent="0.2">
      <c r="B193">
        <v>191</v>
      </c>
      <c r="C193">
        <v>23.009799999999998</v>
      </c>
      <c r="D193">
        <v>28.4468</v>
      </c>
      <c r="E193">
        <v>96.413399999999996</v>
      </c>
    </row>
    <row r="194" spans="2:5" x14ac:dyDescent="0.2">
      <c r="B194">
        <v>192</v>
      </c>
      <c r="C194">
        <v>18.965499999999999</v>
      </c>
      <c r="D194">
        <v>23.7498</v>
      </c>
      <c r="E194">
        <v>89.522300000000001</v>
      </c>
    </row>
    <row r="195" spans="2:5" x14ac:dyDescent="0.2">
      <c r="B195">
        <v>193</v>
      </c>
      <c r="C195">
        <v>20.470800000000001</v>
      </c>
      <c r="D195">
        <v>24.2196</v>
      </c>
      <c r="E195">
        <v>94.881200000000007</v>
      </c>
    </row>
    <row r="196" spans="2:5" x14ac:dyDescent="0.2">
      <c r="B196">
        <v>194</v>
      </c>
      <c r="C196">
        <v>21.479199999999999</v>
      </c>
      <c r="D196">
        <v>24.436299999999999</v>
      </c>
      <c r="E196">
        <v>96.701499999999996</v>
      </c>
    </row>
    <row r="197" spans="2:5" x14ac:dyDescent="0.2">
      <c r="B197">
        <v>195</v>
      </c>
      <c r="C197">
        <v>20.846299999999999</v>
      </c>
      <c r="D197">
        <v>22.988299999999999</v>
      </c>
      <c r="E197">
        <v>83.367999999999995</v>
      </c>
    </row>
    <row r="198" spans="2:5" x14ac:dyDescent="0.2">
      <c r="B198">
        <v>196</v>
      </c>
      <c r="C198">
        <v>22.293199999999999</v>
      </c>
      <c r="D198">
        <v>25.920400000000001</v>
      </c>
      <c r="E198">
        <v>81.700999999999993</v>
      </c>
    </row>
    <row r="199" spans="2:5" x14ac:dyDescent="0.2">
      <c r="B199">
        <v>197</v>
      </c>
      <c r="C199">
        <v>21.477399999999999</v>
      </c>
      <c r="D199">
        <v>24.859000000000002</v>
      </c>
      <c r="E199">
        <v>92.910600000000002</v>
      </c>
    </row>
    <row r="200" spans="2:5" x14ac:dyDescent="0.2">
      <c r="B200">
        <v>198</v>
      </c>
      <c r="C200">
        <v>19.8889</v>
      </c>
      <c r="D200">
        <v>24.0075</v>
      </c>
      <c r="E200">
        <v>86.509</v>
      </c>
    </row>
    <row r="201" spans="2:5" x14ac:dyDescent="0.2">
      <c r="B201">
        <v>199</v>
      </c>
      <c r="C201">
        <v>24.3276</v>
      </c>
      <c r="D201">
        <v>26.101900000000001</v>
      </c>
      <c r="E201">
        <v>88.338899999999995</v>
      </c>
    </row>
    <row r="202" spans="2:5" x14ac:dyDescent="0.2">
      <c r="B202">
        <v>200</v>
      </c>
      <c r="C202">
        <v>19.822299999999998</v>
      </c>
      <c r="D202">
        <v>22.4008</v>
      </c>
      <c r="E202">
        <v>85.032899999999998</v>
      </c>
    </row>
    <row r="203" spans="2:5" x14ac:dyDescent="0.2">
      <c r="B203">
        <v>201</v>
      </c>
      <c r="C203">
        <v>21.298300000000001</v>
      </c>
      <c r="D203">
        <v>23.298400000000001</v>
      </c>
      <c r="E203">
        <v>87.638499999999993</v>
      </c>
    </row>
    <row r="204" spans="2:5" x14ac:dyDescent="0.2">
      <c r="B204">
        <v>202</v>
      </c>
      <c r="C204">
        <v>20.355399999999999</v>
      </c>
      <c r="D204">
        <v>22.641200000000001</v>
      </c>
      <c r="E204">
        <v>88.906300000000002</v>
      </c>
    </row>
    <row r="205" spans="2:5" x14ac:dyDescent="0.2">
      <c r="B205">
        <v>203</v>
      </c>
      <c r="C205">
        <v>20.202000000000002</v>
      </c>
      <c r="D205">
        <v>21.398199999999999</v>
      </c>
      <c r="E205">
        <v>78.199299999999994</v>
      </c>
    </row>
    <row r="206" spans="2:5" x14ac:dyDescent="0.2">
      <c r="B206">
        <v>204</v>
      </c>
      <c r="C206">
        <v>24.398099999999999</v>
      </c>
      <c r="D206">
        <v>27.027200000000001</v>
      </c>
      <c r="E206">
        <v>91.772199999999998</v>
      </c>
    </row>
    <row r="207" spans="2:5" x14ac:dyDescent="0.2">
      <c r="B207">
        <v>205</v>
      </c>
      <c r="C207">
        <v>20.598700000000001</v>
      </c>
      <c r="D207">
        <v>23.6541</v>
      </c>
      <c r="E207">
        <v>78.256500000000003</v>
      </c>
    </row>
    <row r="208" spans="2:5" x14ac:dyDescent="0.2">
      <c r="B208">
        <v>206</v>
      </c>
      <c r="C208">
        <v>20.568999999999999</v>
      </c>
      <c r="D208">
        <v>23.329000000000001</v>
      </c>
      <c r="E208">
        <v>90.822699999999998</v>
      </c>
    </row>
    <row r="209" spans="2:5" x14ac:dyDescent="0.2">
      <c r="B209">
        <v>207</v>
      </c>
      <c r="C209">
        <v>22.407499999999999</v>
      </c>
      <c r="D209">
        <v>26.17</v>
      </c>
      <c r="E209">
        <v>84.019900000000007</v>
      </c>
    </row>
    <row r="210" spans="2:5" x14ac:dyDescent="0.2">
      <c r="B210">
        <v>208</v>
      </c>
      <c r="C210">
        <v>25.7866</v>
      </c>
      <c r="D210">
        <v>28.582999999999998</v>
      </c>
      <c r="E210">
        <v>84.917599999999993</v>
      </c>
    </row>
    <row r="211" spans="2:5" x14ac:dyDescent="0.2">
      <c r="B211">
        <v>209</v>
      </c>
      <c r="C211">
        <v>20.4206</v>
      </c>
      <c r="D211">
        <v>23.991900000000001</v>
      </c>
      <c r="E211">
        <v>86.087699999999998</v>
      </c>
    </row>
    <row r="212" spans="2:5" x14ac:dyDescent="0.2">
      <c r="B212">
        <v>210</v>
      </c>
      <c r="C212">
        <v>28.852399999999999</v>
      </c>
      <c r="D212">
        <v>33.329700000000003</v>
      </c>
      <c r="E212">
        <v>94.374700000000004</v>
      </c>
    </row>
    <row r="213" spans="2:5" x14ac:dyDescent="0.2">
      <c r="B213">
        <v>211</v>
      </c>
      <c r="C213">
        <v>25.270900000000001</v>
      </c>
      <c r="D213">
        <v>27.976199999999999</v>
      </c>
      <c r="E213">
        <v>87.067800000000005</v>
      </c>
    </row>
    <row r="214" spans="2:5" x14ac:dyDescent="0.2">
      <c r="B214">
        <v>212</v>
      </c>
      <c r="C214">
        <v>26.3246</v>
      </c>
      <c r="D214">
        <v>27.902799999999999</v>
      </c>
      <c r="E214">
        <v>90.185599999999994</v>
      </c>
    </row>
    <row r="215" spans="2:5" x14ac:dyDescent="0.2">
      <c r="B215">
        <v>213</v>
      </c>
      <c r="C215">
        <v>18.264299999999999</v>
      </c>
      <c r="D215">
        <v>21.4741</v>
      </c>
      <c r="E215">
        <v>79.825999999999993</v>
      </c>
    </row>
    <row r="216" spans="2:5" x14ac:dyDescent="0.2">
      <c r="B216">
        <v>214</v>
      </c>
      <c r="C216">
        <v>22.317900000000002</v>
      </c>
      <c r="D216">
        <v>25.3277</v>
      </c>
      <c r="E216">
        <v>79.847200000000001</v>
      </c>
    </row>
    <row r="217" spans="2:5" x14ac:dyDescent="0.2">
      <c r="B217">
        <v>215</v>
      </c>
      <c r="C217">
        <v>17.215800000000002</v>
      </c>
      <c r="D217">
        <v>19.400600000000001</v>
      </c>
      <c r="E217">
        <v>76.578100000000006</v>
      </c>
    </row>
    <row r="218" spans="2:5" x14ac:dyDescent="0.2">
      <c r="B218">
        <v>216</v>
      </c>
      <c r="C218">
        <v>22.270800000000001</v>
      </c>
      <c r="D218">
        <v>25.270399999999999</v>
      </c>
      <c r="E218">
        <v>80.561300000000003</v>
      </c>
    </row>
    <row r="219" spans="2:5" x14ac:dyDescent="0.2">
      <c r="B219">
        <v>217</v>
      </c>
      <c r="C219">
        <v>20.278300000000002</v>
      </c>
      <c r="D219">
        <v>24.5092</v>
      </c>
      <c r="E219">
        <v>88.077399999999997</v>
      </c>
    </row>
    <row r="220" spans="2:5" x14ac:dyDescent="0.2">
      <c r="B220">
        <v>218</v>
      </c>
      <c r="C220">
        <v>25.753</v>
      </c>
      <c r="D220">
        <v>27.8017</v>
      </c>
      <c r="E220">
        <v>85.097099999999998</v>
      </c>
    </row>
    <row r="221" spans="2:5" x14ac:dyDescent="0.2">
      <c r="B221">
        <v>219</v>
      </c>
      <c r="C221">
        <v>22.581199999999999</v>
      </c>
      <c r="D221">
        <v>25.273</v>
      </c>
      <c r="E221">
        <v>80.724100000000007</v>
      </c>
    </row>
    <row r="222" spans="2:5" x14ac:dyDescent="0.2">
      <c r="B222">
        <v>220</v>
      </c>
      <c r="C222">
        <v>24.275200000000002</v>
      </c>
      <c r="D222">
        <v>28.207999999999998</v>
      </c>
      <c r="E222">
        <v>84.949600000000004</v>
      </c>
    </row>
    <row r="223" spans="2:5" x14ac:dyDescent="0.2">
      <c r="B223">
        <v>221</v>
      </c>
      <c r="C223">
        <v>22.120899999999999</v>
      </c>
      <c r="D223">
        <v>25.839200000000002</v>
      </c>
      <c r="E223">
        <v>80.621499999999997</v>
      </c>
    </row>
    <row r="224" spans="2:5" x14ac:dyDescent="0.2">
      <c r="B224">
        <v>222</v>
      </c>
      <c r="C224">
        <v>22.312799999999999</v>
      </c>
      <c r="D224">
        <v>25.5946</v>
      </c>
      <c r="E224">
        <v>73.677099999999996</v>
      </c>
    </row>
    <row r="225" spans="2:5" x14ac:dyDescent="0.2">
      <c r="B225">
        <v>223</v>
      </c>
      <c r="C225">
        <v>25.7834</v>
      </c>
      <c r="D225">
        <v>31.639900000000001</v>
      </c>
      <c r="E225">
        <v>80.868799999999993</v>
      </c>
    </row>
    <row r="226" spans="2:5" x14ac:dyDescent="0.2">
      <c r="B226">
        <v>224</v>
      </c>
      <c r="C226">
        <v>21.791499999999999</v>
      </c>
      <c r="D226">
        <v>25.184899999999999</v>
      </c>
      <c r="E226">
        <v>82.708399999999997</v>
      </c>
    </row>
    <row r="227" spans="2:5" x14ac:dyDescent="0.2">
      <c r="B227">
        <v>225</v>
      </c>
      <c r="C227">
        <v>21.219200000000001</v>
      </c>
      <c r="D227">
        <v>24.9773</v>
      </c>
      <c r="E227">
        <v>78.037000000000006</v>
      </c>
    </row>
    <row r="228" spans="2:5" x14ac:dyDescent="0.2">
      <c r="B228">
        <v>226</v>
      </c>
      <c r="C228">
        <v>11.186500000000001</v>
      </c>
      <c r="D228">
        <v>13.5101</v>
      </c>
      <c r="E228">
        <v>69.560100000000006</v>
      </c>
    </row>
    <row r="229" spans="2:5" x14ac:dyDescent="0.2">
      <c r="B229">
        <v>227</v>
      </c>
      <c r="C229">
        <v>20.670500000000001</v>
      </c>
      <c r="D229">
        <v>26.028099999999998</v>
      </c>
      <c r="E229">
        <v>81.241100000000003</v>
      </c>
    </row>
    <row r="230" spans="2:5" x14ac:dyDescent="0.2">
      <c r="B230">
        <v>228</v>
      </c>
      <c r="C230">
        <v>15.587300000000001</v>
      </c>
      <c r="D230">
        <v>17.989699999999999</v>
      </c>
      <c r="E230">
        <v>67.497699999999995</v>
      </c>
    </row>
    <row r="231" spans="2:5" x14ac:dyDescent="0.2">
      <c r="B231">
        <v>229</v>
      </c>
      <c r="C231">
        <v>21.7056</v>
      </c>
      <c r="D231">
        <v>24.071000000000002</v>
      </c>
      <c r="E231">
        <v>80.572999999999993</v>
      </c>
    </row>
    <row r="232" spans="2:5" x14ac:dyDescent="0.2">
      <c r="B232">
        <v>230</v>
      </c>
      <c r="C232">
        <v>26.217300000000002</v>
      </c>
      <c r="D232">
        <v>29.1556</v>
      </c>
      <c r="E232">
        <v>83.830500000000001</v>
      </c>
    </row>
    <row r="233" spans="2:5" x14ac:dyDescent="0.2">
      <c r="B233">
        <v>231</v>
      </c>
      <c r="C233">
        <v>21.918600000000001</v>
      </c>
      <c r="D233">
        <v>24.907499999999999</v>
      </c>
      <c r="E233">
        <v>78.273499999999999</v>
      </c>
    </row>
    <row r="234" spans="2:5" x14ac:dyDescent="0.2">
      <c r="B234">
        <v>232</v>
      </c>
      <c r="C234">
        <v>21.173500000000001</v>
      </c>
      <c r="D234">
        <v>24.946899999999999</v>
      </c>
      <c r="E234">
        <v>72.405000000000001</v>
      </c>
    </row>
    <row r="235" spans="2:5" x14ac:dyDescent="0.2">
      <c r="B235">
        <v>233</v>
      </c>
      <c r="C235">
        <v>21.899899999999999</v>
      </c>
      <c r="D235">
        <v>26.897099999999998</v>
      </c>
      <c r="E235">
        <v>74.956599999999995</v>
      </c>
    </row>
    <row r="236" spans="2:5" x14ac:dyDescent="0.2">
      <c r="B236">
        <v>234</v>
      </c>
      <c r="C236">
        <v>14.349600000000001</v>
      </c>
      <c r="D236">
        <v>19.427099999999999</v>
      </c>
      <c r="E236">
        <v>68.063599999999994</v>
      </c>
    </row>
    <row r="237" spans="2:5" x14ac:dyDescent="0.2">
      <c r="B237">
        <v>235</v>
      </c>
      <c r="C237">
        <v>23.689299999999999</v>
      </c>
      <c r="D237">
        <v>28.355</v>
      </c>
      <c r="E237">
        <v>75.616399999999999</v>
      </c>
    </row>
    <row r="238" spans="2:5" x14ac:dyDescent="0.2">
      <c r="B238">
        <v>236</v>
      </c>
      <c r="C238">
        <v>23.134499999999999</v>
      </c>
      <c r="D238">
        <v>26.940200000000001</v>
      </c>
      <c r="E238">
        <v>81.393299999999996</v>
      </c>
    </row>
    <row r="239" spans="2:5" x14ac:dyDescent="0.2">
      <c r="B239">
        <v>237</v>
      </c>
      <c r="C239">
        <v>19.605899999999998</v>
      </c>
      <c r="D239">
        <v>22.8733</v>
      </c>
      <c r="E239">
        <v>71.668099999999995</v>
      </c>
    </row>
    <row r="240" spans="2:5" x14ac:dyDescent="0.2">
      <c r="B240">
        <v>238</v>
      </c>
      <c r="C240">
        <v>15.203200000000001</v>
      </c>
      <c r="D240">
        <v>18.323399999999999</v>
      </c>
      <c r="E240">
        <v>63.919400000000003</v>
      </c>
    </row>
    <row r="241" spans="2:5" x14ac:dyDescent="0.2">
      <c r="B241">
        <v>239</v>
      </c>
      <c r="C241">
        <v>19.607299999999999</v>
      </c>
      <c r="D241">
        <v>22.415500000000002</v>
      </c>
      <c r="E241">
        <v>70.7898</v>
      </c>
    </row>
    <row r="242" spans="2:5" x14ac:dyDescent="0.2">
      <c r="B242">
        <v>240</v>
      </c>
      <c r="C242">
        <v>14.1091</v>
      </c>
      <c r="D242">
        <v>17.837199999999999</v>
      </c>
      <c r="E242">
        <v>68.912999999999997</v>
      </c>
    </row>
    <row r="243" spans="2:5" x14ac:dyDescent="0.2">
      <c r="B243">
        <v>241</v>
      </c>
      <c r="C243">
        <v>19.1873</v>
      </c>
      <c r="D243">
        <v>23.305499999999999</v>
      </c>
      <c r="E243">
        <v>70.177300000000002</v>
      </c>
    </row>
    <row r="244" spans="2:5" x14ac:dyDescent="0.2">
      <c r="B244">
        <v>242</v>
      </c>
      <c r="C244">
        <v>16.7333</v>
      </c>
      <c r="D244">
        <v>21.333300000000001</v>
      </c>
      <c r="E244">
        <v>71.565100000000001</v>
      </c>
    </row>
    <row r="245" spans="2:5" x14ac:dyDescent="0.2">
      <c r="B245">
        <v>243</v>
      </c>
      <c r="C245">
        <v>16.6371</v>
      </c>
      <c r="D245">
        <v>21.3109</v>
      </c>
      <c r="E245">
        <v>65.212599999999995</v>
      </c>
    </row>
    <row r="246" spans="2:5" x14ac:dyDescent="0.2">
      <c r="B246">
        <v>244</v>
      </c>
      <c r="C246">
        <v>18.261900000000001</v>
      </c>
      <c r="D246">
        <v>21.691199999999998</v>
      </c>
      <c r="E246">
        <v>67.712199999999996</v>
      </c>
    </row>
    <row r="247" spans="2:5" x14ac:dyDescent="0.2">
      <c r="B247">
        <v>245</v>
      </c>
      <c r="C247">
        <v>18.105499999999999</v>
      </c>
      <c r="D247">
        <v>25.815100000000001</v>
      </c>
      <c r="E247">
        <v>74.700299999999999</v>
      </c>
    </row>
    <row r="248" spans="2:5" x14ac:dyDescent="0.2">
      <c r="B248">
        <v>246</v>
      </c>
      <c r="C248">
        <v>12.7843</v>
      </c>
      <c r="D248">
        <v>18.218900000000001</v>
      </c>
      <c r="E248">
        <v>64.530500000000004</v>
      </c>
    </row>
    <row r="249" spans="2:5" x14ac:dyDescent="0.2">
      <c r="B249">
        <v>247</v>
      </c>
      <c r="C249">
        <v>18.7271</v>
      </c>
      <c r="D249">
        <v>25.130700000000001</v>
      </c>
      <c r="E249">
        <v>65.739000000000004</v>
      </c>
    </row>
    <row r="250" spans="2:5" x14ac:dyDescent="0.2">
      <c r="B250">
        <v>248</v>
      </c>
      <c r="C250">
        <v>23.220099999999999</v>
      </c>
      <c r="D250">
        <v>29.7455</v>
      </c>
      <c r="E250">
        <v>74.576099999999997</v>
      </c>
    </row>
    <row r="251" spans="2:5" x14ac:dyDescent="0.2">
      <c r="B251">
        <v>249</v>
      </c>
      <c r="C251">
        <v>12.706300000000001</v>
      </c>
      <c r="D251">
        <v>18.212399999999999</v>
      </c>
      <c r="E251">
        <v>62.014400000000002</v>
      </c>
    </row>
    <row r="252" spans="2:5" x14ac:dyDescent="0.2">
      <c r="B252">
        <v>250</v>
      </c>
      <c r="C252">
        <v>20.117100000000001</v>
      </c>
      <c r="D252">
        <v>26.575299999999999</v>
      </c>
      <c r="E252">
        <v>66.7697</v>
      </c>
    </row>
    <row r="253" spans="2:5" x14ac:dyDescent="0.2">
      <c r="B253">
        <v>251</v>
      </c>
      <c r="C253">
        <v>12.9528</v>
      </c>
      <c r="D253">
        <v>17.216100000000001</v>
      </c>
      <c r="E253">
        <v>59.972099999999998</v>
      </c>
    </row>
    <row r="254" spans="2:5" x14ac:dyDescent="0.2">
      <c r="B254">
        <v>252</v>
      </c>
      <c r="C254">
        <v>18.510000000000002</v>
      </c>
      <c r="D254">
        <v>22.570399999999999</v>
      </c>
      <c r="E254">
        <v>62.129199999999997</v>
      </c>
    </row>
    <row r="255" spans="2:5" x14ac:dyDescent="0.2">
      <c r="B255">
        <v>253</v>
      </c>
      <c r="C255">
        <v>19.6464</v>
      </c>
      <c r="D255">
        <v>23.263300000000001</v>
      </c>
      <c r="E255">
        <v>64.364900000000006</v>
      </c>
    </row>
    <row r="256" spans="2:5" x14ac:dyDescent="0.2">
      <c r="B256">
        <v>254</v>
      </c>
      <c r="C256">
        <v>17.764299999999999</v>
      </c>
      <c r="D256">
        <v>24.595700000000001</v>
      </c>
      <c r="E256">
        <v>63.380499999999998</v>
      </c>
    </row>
    <row r="257" spans="2:5" x14ac:dyDescent="0.2">
      <c r="B257">
        <v>255</v>
      </c>
      <c r="C257">
        <v>18.823399999999999</v>
      </c>
      <c r="D257">
        <v>24.539100000000001</v>
      </c>
      <c r="E257">
        <v>66.089600000000004</v>
      </c>
    </row>
    <row r="258" spans="2:5" x14ac:dyDescent="0.2">
      <c r="B258">
        <v>256</v>
      </c>
      <c r="C258">
        <v>17.291499999999999</v>
      </c>
      <c r="D258">
        <v>22.561499999999999</v>
      </c>
      <c r="E258">
        <v>63.220500000000001</v>
      </c>
    </row>
    <row r="259" spans="2:5" x14ac:dyDescent="0.2">
      <c r="B259">
        <v>257</v>
      </c>
      <c r="C259">
        <v>18.172899999999998</v>
      </c>
      <c r="D259">
        <v>23.986499999999999</v>
      </c>
      <c r="E259">
        <v>71.479900000000001</v>
      </c>
    </row>
    <row r="260" spans="2:5" x14ac:dyDescent="0.2">
      <c r="B260">
        <v>258</v>
      </c>
      <c r="C260">
        <v>16.194800000000001</v>
      </c>
      <c r="D260">
        <v>22.687200000000001</v>
      </c>
      <c r="E260">
        <v>65.183800000000005</v>
      </c>
    </row>
    <row r="261" spans="2:5" x14ac:dyDescent="0.2">
      <c r="B261">
        <v>259</v>
      </c>
      <c r="C261">
        <v>17.28</v>
      </c>
      <c r="D261">
        <v>23.5426</v>
      </c>
      <c r="E261">
        <v>65.721599999999995</v>
      </c>
    </row>
    <row r="262" spans="2:5" x14ac:dyDescent="0.2">
      <c r="B262">
        <v>260</v>
      </c>
      <c r="C262">
        <v>19.746099999999998</v>
      </c>
      <c r="D262">
        <v>25.523399999999999</v>
      </c>
      <c r="E262">
        <v>71.1614</v>
      </c>
    </row>
    <row r="263" spans="2:5" x14ac:dyDescent="0.2">
      <c r="B263">
        <v>261</v>
      </c>
      <c r="C263">
        <v>16.7895</v>
      </c>
      <c r="D263">
        <v>25.3902</v>
      </c>
      <c r="E263">
        <v>67.9251</v>
      </c>
    </row>
    <row r="264" spans="2:5" x14ac:dyDescent="0.2">
      <c r="B264">
        <v>262</v>
      </c>
      <c r="C264">
        <v>14.709199999999999</v>
      </c>
      <c r="D264">
        <v>20.345199999999998</v>
      </c>
      <c r="E264">
        <v>56.338500000000003</v>
      </c>
    </row>
    <row r="265" spans="2:5" x14ac:dyDescent="0.2">
      <c r="B265">
        <v>263</v>
      </c>
      <c r="C265">
        <v>16.279599999999999</v>
      </c>
      <c r="D265">
        <v>25.7896</v>
      </c>
      <c r="E265">
        <v>66.608599999999996</v>
      </c>
    </row>
    <row r="266" spans="2:5" x14ac:dyDescent="0.2">
      <c r="B266">
        <v>264</v>
      </c>
      <c r="C266">
        <v>16.257000000000001</v>
      </c>
      <c r="D266">
        <v>22.6204</v>
      </c>
      <c r="E266">
        <v>60.6629</v>
      </c>
    </row>
    <row r="267" spans="2:5" x14ac:dyDescent="0.2">
      <c r="B267">
        <v>265</v>
      </c>
      <c r="C267">
        <v>15.308999999999999</v>
      </c>
      <c r="D267">
        <v>26.394500000000001</v>
      </c>
      <c r="E267">
        <v>62.771500000000003</v>
      </c>
    </row>
    <row r="268" spans="2:5" x14ac:dyDescent="0.2">
      <c r="B268">
        <v>266</v>
      </c>
      <c r="C268">
        <v>17.4755</v>
      </c>
      <c r="D268">
        <v>24.710799999999999</v>
      </c>
      <c r="E268">
        <v>65.709299999999999</v>
      </c>
    </row>
    <row r="269" spans="2:5" x14ac:dyDescent="0.2">
      <c r="B269">
        <v>267</v>
      </c>
      <c r="C269">
        <v>15.7972</v>
      </c>
      <c r="D269">
        <v>23.476900000000001</v>
      </c>
      <c r="E269">
        <v>63.673299999999998</v>
      </c>
    </row>
    <row r="270" spans="2:5" x14ac:dyDescent="0.2">
      <c r="B270">
        <v>268</v>
      </c>
      <c r="C270">
        <v>14.2384</v>
      </c>
      <c r="D270">
        <v>22.0152</v>
      </c>
      <c r="E270">
        <v>58.758099999999999</v>
      </c>
    </row>
    <row r="271" spans="2:5" x14ac:dyDescent="0.2">
      <c r="B271">
        <v>269</v>
      </c>
      <c r="C271">
        <v>14.856999999999999</v>
      </c>
      <c r="D271">
        <v>23.314900000000002</v>
      </c>
      <c r="E271">
        <v>64.803399999999996</v>
      </c>
    </row>
    <row r="272" spans="2:5" x14ac:dyDescent="0.2">
      <c r="B272">
        <v>270</v>
      </c>
      <c r="C272">
        <v>18.8856</v>
      </c>
      <c r="D272">
        <v>27.931000000000001</v>
      </c>
      <c r="E272">
        <v>67.912000000000006</v>
      </c>
    </row>
    <row r="273" spans="2:5" x14ac:dyDescent="0.2">
      <c r="B273">
        <v>271</v>
      </c>
      <c r="C273">
        <v>14.6183</v>
      </c>
      <c r="D273">
        <v>21.244900000000001</v>
      </c>
      <c r="E273">
        <v>55.468400000000003</v>
      </c>
    </row>
    <row r="274" spans="2:5" x14ac:dyDescent="0.2">
      <c r="B274">
        <v>272</v>
      </c>
      <c r="C274">
        <v>13.977600000000001</v>
      </c>
      <c r="D274">
        <v>20.525500000000001</v>
      </c>
      <c r="E274">
        <v>56.703299999999999</v>
      </c>
    </row>
    <row r="275" spans="2:5" x14ac:dyDescent="0.2">
      <c r="B275">
        <v>273</v>
      </c>
      <c r="C275">
        <v>12.4163</v>
      </c>
      <c r="D275">
        <v>20.069299999999998</v>
      </c>
      <c r="E275">
        <v>59.619799999999998</v>
      </c>
    </row>
    <row r="276" spans="2:5" x14ac:dyDescent="0.2">
      <c r="B276">
        <v>274</v>
      </c>
      <c r="C276">
        <v>13.8209</v>
      </c>
      <c r="D276">
        <v>19.0914</v>
      </c>
      <c r="E276">
        <v>55.326300000000003</v>
      </c>
    </row>
    <row r="277" spans="2:5" x14ac:dyDescent="0.2">
      <c r="B277">
        <v>275</v>
      </c>
      <c r="C277">
        <v>14.769</v>
      </c>
      <c r="D277">
        <v>23.011299999999999</v>
      </c>
      <c r="E277">
        <v>62.375100000000003</v>
      </c>
    </row>
    <row r="278" spans="2:5" x14ac:dyDescent="0.2">
      <c r="B278">
        <v>276</v>
      </c>
      <c r="C278">
        <v>14.633100000000001</v>
      </c>
      <c r="D278">
        <v>22.173400000000001</v>
      </c>
      <c r="E278">
        <v>58.07</v>
      </c>
    </row>
    <row r="279" spans="2:5" x14ac:dyDescent="0.2">
      <c r="B279">
        <v>277</v>
      </c>
      <c r="C279">
        <v>15.1752</v>
      </c>
      <c r="D279">
        <v>23.116800000000001</v>
      </c>
      <c r="E279">
        <v>59.847099999999998</v>
      </c>
    </row>
    <row r="280" spans="2:5" x14ac:dyDescent="0.2">
      <c r="B280">
        <v>278</v>
      </c>
      <c r="C280">
        <v>15.192299999999999</v>
      </c>
      <c r="D280">
        <v>22.124099999999999</v>
      </c>
      <c r="E280">
        <v>61.663600000000002</v>
      </c>
    </row>
    <row r="281" spans="2:5" x14ac:dyDescent="0.2">
      <c r="B281">
        <v>279</v>
      </c>
      <c r="C281">
        <v>14.696</v>
      </c>
      <c r="D281">
        <v>24.549800000000001</v>
      </c>
      <c r="E281">
        <v>60.6402</v>
      </c>
    </row>
    <row r="282" spans="2:5" x14ac:dyDescent="0.2">
      <c r="B282">
        <v>280</v>
      </c>
      <c r="C282">
        <v>14.688499999999999</v>
      </c>
      <c r="D282">
        <v>21.6067</v>
      </c>
      <c r="E282">
        <v>56.517800000000001</v>
      </c>
    </row>
    <row r="283" spans="2:5" x14ac:dyDescent="0.2">
      <c r="B283">
        <v>281</v>
      </c>
      <c r="C283">
        <v>17.6463</v>
      </c>
      <c r="D283">
        <v>26.042899999999999</v>
      </c>
      <c r="E283">
        <v>66.111199999999997</v>
      </c>
    </row>
    <row r="284" spans="2:5" x14ac:dyDescent="0.2">
      <c r="B284">
        <v>282</v>
      </c>
      <c r="C284">
        <v>15.0809</v>
      </c>
      <c r="D284">
        <v>23.910299999999999</v>
      </c>
      <c r="E284">
        <v>60.013300000000001</v>
      </c>
    </row>
    <row r="285" spans="2:5" x14ac:dyDescent="0.2">
      <c r="B285">
        <v>283</v>
      </c>
      <c r="C285">
        <v>13.1334</v>
      </c>
      <c r="D285">
        <v>19.577200000000001</v>
      </c>
      <c r="E285">
        <v>56.0062</v>
      </c>
    </row>
    <row r="286" spans="2:5" x14ac:dyDescent="0.2">
      <c r="B286">
        <v>284</v>
      </c>
      <c r="C286">
        <v>19.0246</v>
      </c>
      <c r="D286">
        <v>25.462599999999998</v>
      </c>
      <c r="E286">
        <v>61.262300000000003</v>
      </c>
    </row>
    <row r="287" spans="2:5" x14ac:dyDescent="0.2">
      <c r="B287">
        <v>285</v>
      </c>
      <c r="C287">
        <v>15.020200000000001</v>
      </c>
      <c r="D287">
        <v>21.389099999999999</v>
      </c>
      <c r="E287">
        <v>59.259500000000003</v>
      </c>
    </row>
    <row r="288" spans="2:5" x14ac:dyDescent="0.2">
      <c r="B288">
        <v>286</v>
      </c>
      <c r="C288">
        <v>17.501999999999999</v>
      </c>
      <c r="D288">
        <v>24.414200000000001</v>
      </c>
      <c r="E288">
        <v>59.063499999999998</v>
      </c>
    </row>
    <row r="289" spans="2:5" x14ac:dyDescent="0.2">
      <c r="B289">
        <v>287</v>
      </c>
      <c r="C289">
        <v>11.487299999999999</v>
      </c>
      <c r="D289">
        <v>18.3401</v>
      </c>
      <c r="E289">
        <v>49.792400000000001</v>
      </c>
    </row>
    <row r="290" spans="2:5" x14ac:dyDescent="0.2">
      <c r="B290">
        <v>288</v>
      </c>
      <c r="C290">
        <v>11.437799999999999</v>
      </c>
      <c r="D290">
        <v>17.819900000000001</v>
      </c>
      <c r="E290">
        <v>51.611600000000003</v>
      </c>
    </row>
    <row r="291" spans="2:5" x14ac:dyDescent="0.2">
      <c r="B291">
        <v>289</v>
      </c>
      <c r="C291">
        <v>13.0311</v>
      </c>
      <c r="D291">
        <v>22.872299999999999</v>
      </c>
      <c r="E291">
        <v>55.689500000000002</v>
      </c>
    </row>
    <row r="292" spans="2:5" x14ac:dyDescent="0.2">
      <c r="B292">
        <v>290</v>
      </c>
      <c r="C292">
        <v>12.6126</v>
      </c>
      <c r="D292">
        <v>22.320900000000002</v>
      </c>
      <c r="E292">
        <v>54.911499999999997</v>
      </c>
    </row>
    <row r="293" spans="2:5" x14ac:dyDescent="0.2">
      <c r="B293">
        <v>291</v>
      </c>
      <c r="C293">
        <v>16.453800000000001</v>
      </c>
      <c r="D293">
        <v>22.8352</v>
      </c>
      <c r="E293">
        <v>56.28</v>
      </c>
    </row>
    <row r="294" spans="2:5" x14ac:dyDescent="0.2">
      <c r="B294">
        <v>292</v>
      </c>
      <c r="C294">
        <v>12.4998</v>
      </c>
      <c r="D294">
        <v>18.844000000000001</v>
      </c>
      <c r="E294">
        <v>55.342700000000001</v>
      </c>
    </row>
    <row r="295" spans="2:5" x14ac:dyDescent="0.2">
      <c r="B295">
        <v>293</v>
      </c>
      <c r="C295">
        <v>13.5055</v>
      </c>
      <c r="D295">
        <v>24.8414</v>
      </c>
      <c r="E295">
        <v>59.375700000000002</v>
      </c>
    </row>
    <row r="296" spans="2:5" x14ac:dyDescent="0.2">
      <c r="B296">
        <v>294</v>
      </c>
      <c r="C296">
        <v>14.4651</v>
      </c>
      <c r="D296">
        <v>22.775400000000001</v>
      </c>
      <c r="E296">
        <v>53.887999999999998</v>
      </c>
    </row>
    <row r="297" spans="2:5" x14ac:dyDescent="0.2">
      <c r="B297">
        <v>295</v>
      </c>
      <c r="C297">
        <v>11.9869</v>
      </c>
      <c r="D297">
        <v>19.785599999999999</v>
      </c>
      <c r="E297">
        <v>55.217199999999998</v>
      </c>
    </row>
    <row r="298" spans="2:5" x14ac:dyDescent="0.2">
      <c r="B298">
        <v>296</v>
      </c>
      <c r="C298">
        <v>13.484299999999999</v>
      </c>
      <c r="D298">
        <v>23.811599999999999</v>
      </c>
      <c r="E298">
        <v>52.9544</v>
      </c>
    </row>
    <row r="299" spans="2:5" x14ac:dyDescent="0.2">
      <c r="B299">
        <v>297</v>
      </c>
      <c r="C299">
        <v>19.924700000000001</v>
      </c>
      <c r="D299">
        <v>29.194500000000001</v>
      </c>
      <c r="E299">
        <v>57.561799999999998</v>
      </c>
    </row>
    <row r="300" spans="2:5" x14ac:dyDescent="0.2">
      <c r="B300">
        <v>298</v>
      </c>
      <c r="C300">
        <v>16.956600000000002</v>
      </c>
      <c r="D300">
        <v>25.2362</v>
      </c>
      <c r="E300">
        <v>56.404499999999999</v>
      </c>
    </row>
    <row r="301" spans="2:5" x14ac:dyDescent="0.2">
      <c r="B301">
        <v>299</v>
      </c>
      <c r="C301">
        <v>18.420500000000001</v>
      </c>
      <c r="D301">
        <v>25.757000000000001</v>
      </c>
      <c r="E301">
        <v>54.4223</v>
      </c>
    </row>
    <row r="302" spans="2:5" x14ac:dyDescent="0.2">
      <c r="B302">
        <v>300</v>
      </c>
      <c r="C302">
        <v>11.9221</v>
      </c>
      <c r="D302">
        <v>20.242100000000001</v>
      </c>
      <c r="E302">
        <v>50.552999999999997</v>
      </c>
    </row>
    <row r="303" spans="2:5" x14ac:dyDescent="0.2">
      <c r="B303">
        <v>301</v>
      </c>
      <c r="C303">
        <v>14.432499999999999</v>
      </c>
      <c r="D303">
        <v>22.657800000000002</v>
      </c>
      <c r="E303">
        <v>51.341500000000003</v>
      </c>
    </row>
    <row r="304" spans="2:5" x14ac:dyDescent="0.2">
      <c r="B304">
        <v>302</v>
      </c>
      <c r="C304">
        <v>13.435600000000001</v>
      </c>
      <c r="D304">
        <v>21.649000000000001</v>
      </c>
      <c r="E304">
        <v>52.399900000000002</v>
      </c>
    </row>
    <row r="305" spans="2:5" x14ac:dyDescent="0.2">
      <c r="B305">
        <v>303</v>
      </c>
      <c r="C305">
        <v>18.882999999999999</v>
      </c>
      <c r="D305">
        <v>24.9299</v>
      </c>
      <c r="E305">
        <v>53.086799999999997</v>
      </c>
    </row>
    <row r="306" spans="2:5" x14ac:dyDescent="0.2">
      <c r="B306">
        <v>304</v>
      </c>
      <c r="C306">
        <v>15.972300000000001</v>
      </c>
      <c r="D306">
        <v>24.963899999999999</v>
      </c>
      <c r="E306">
        <v>57.770800000000001</v>
      </c>
    </row>
    <row r="307" spans="2:5" x14ac:dyDescent="0.2">
      <c r="B307">
        <v>305</v>
      </c>
      <c r="C307">
        <v>14.874700000000001</v>
      </c>
      <c r="D307">
        <v>21.162700000000001</v>
      </c>
      <c r="E307">
        <v>48.3765</v>
      </c>
    </row>
    <row r="308" spans="2:5" x14ac:dyDescent="0.2">
      <c r="B308">
        <v>306</v>
      </c>
      <c r="C308">
        <v>12.864599999999999</v>
      </c>
      <c r="D308">
        <v>19.447299999999998</v>
      </c>
      <c r="E308">
        <v>49.121600000000001</v>
      </c>
    </row>
    <row r="309" spans="2:5" x14ac:dyDescent="0.2">
      <c r="B309">
        <v>307</v>
      </c>
      <c r="C309">
        <v>18.4224</v>
      </c>
      <c r="D309">
        <v>25.496300000000002</v>
      </c>
      <c r="E309">
        <v>56.2102</v>
      </c>
    </row>
    <row r="310" spans="2:5" x14ac:dyDescent="0.2">
      <c r="B310">
        <v>308</v>
      </c>
      <c r="C310">
        <v>17.370699999999999</v>
      </c>
      <c r="D310">
        <v>25.768899999999999</v>
      </c>
      <c r="E310">
        <v>55.424599999999998</v>
      </c>
    </row>
    <row r="311" spans="2:5" x14ac:dyDescent="0.2">
      <c r="B311">
        <v>309</v>
      </c>
      <c r="C311">
        <v>15.8543</v>
      </c>
      <c r="D311">
        <v>22.269100000000002</v>
      </c>
      <c r="E311">
        <v>48.873800000000003</v>
      </c>
    </row>
    <row r="312" spans="2:5" x14ac:dyDescent="0.2">
      <c r="B312">
        <v>310</v>
      </c>
      <c r="C312">
        <v>17.874199999999998</v>
      </c>
      <c r="D312">
        <v>26.0535</v>
      </c>
      <c r="E312">
        <v>52.249400000000001</v>
      </c>
    </row>
    <row r="313" spans="2:5" x14ac:dyDescent="0.2">
      <c r="B313">
        <v>311</v>
      </c>
      <c r="C313">
        <v>13.338100000000001</v>
      </c>
      <c r="D313">
        <v>19.861699999999999</v>
      </c>
      <c r="E313">
        <v>49.184600000000003</v>
      </c>
    </row>
    <row r="314" spans="2:5" x14ac:dyDescent="0.2">
      <c r="B314">
        <v>312</v>
      </c>
      <c r="C314">
        <v>11.8912</v>
      </c>
      <c r="D314">
        <v>21.122699999999998</v>
      </c>
      <c r="E314">
        <v>51.788499999999999</v>
      </c>
    </row>
    <row r="315" spans="2:5" x14ac:dyDescent="0.2">
      <c r="B315">
        <v>313</v>
      </c>
      <c r="C315">
        <v>17.860399999999998</v>
      </c>
      <c r="D315">
        <v>25.415099999999999</v>
      </c>
      <c r="E315">
        <v>54.6541</v>
      </c>
    </row>
    <row r="316" spans="2:5" x14ac:dyDescent="0.2">
      <c r="B316">
        <v>314</v>
      </c>
      <c r="C316">
        <v>10.8484</v>
      </c>
      <c r="D316">
        <v>17.815200000000001</v>
      </c>
      <c r="E316">
        <v>49.056899999999999</v>
      </c>
    </row>
    <row r="317" spans="2:5" x14ac:dyDescent="0.2">
      <c r="B317">
        <v>315</v>
      </c>
      <c r="C317">
        <v>10.830299999999999</v>
      </c>
      <c r="D317">
        <v>18.2685</v>
      </c>
      <c r="E317">
        <v>48.312600000000003</v>
      </c>
    </row>
    <row r="318" spans="2:5" x14ac:dyDescent="0.2">
      <c r="B318">
        <v>316</v>
      </c>
      <c r="C318">
        <v>14.328099999999999</v>
      </c>
      <c r="D318">
        <v>20.8918</v>
      </c>
      <c r="E318">
        <v>51.420099999999998</v>
      </c>
    </row>
    <row r="319" spans="2:5" x14ac:dyDescent="0.2">
      <c r="B319">
        <v>317</v>
      </c>
      <c r="C319">
        <v>17.851199999999999</v>
      </c>
      <c r="D319">
        <v>24.338200000000001</v>
      </c>
      <c r="E319">
        <v>57.336500000000001</v>
      </c>
    </row>
    <row r="320" spans="2:5" x14ac:dyDescent="0.2">
      <c r="B320">
        <v>318</v>
      </c>
      <c r="C320">
        <v>14.8513</v>
      </c>
      <c r="D320">
        <v>22.3307</v>
      </c>
      <c r="E320">
        <v>52.223399999999998</v>
      </c>
    </row>
    <row r="321" spans="2:5" x14ac:dyDescent="0.2">
      <c r="B321">
        <v>319</v>
      </c>
      <c r="C321">
        <v>10.3187</v>
      </c>
      <c r="D321">
        <v>17.653700000000001</v>
      </c>
      <c r="E321">
        <v>41.304499999999997</v>
      </c>
    </row>
    <row r="322" spans="2:5" x14ac:dyDescent="0.2">
      <c r="B322">
        <v>320</v>
      </c>
      <c r="C322">
        <v>12.314500000000001</v>
      </c>
      <c r="D322">
        <v>19.244299999999999</v>
      </c>
      <c r="E322">
        <v>47.143000000000001</v>
      </c>
    </row>
    <row r="323" spans="2:5" x14ac:dyDescent="0.2">
      <c r="B323">
        <v>321</v>
      </c>
      <c r="C323">
        <v>15.8185</v>
      </c>
      <c r="D323">
        <v>21.220800000000001</v>
      </c>
      <c r="E323">
        <v>48.212000000000003</v>
      </c>
    </row>
    <row r="324" spans="2:5" x14ac:dyDescent="0.2">
      <c r="B324">
        <v>322</v>
      </c>
      <c r="C324">
        <v>12.793100000000001</v>
      </c>
      <c r="D324">
        <v>19.153700000000001</v>
      </c>
      <c r="E324">
        <v>43.6629</v>
      </c>
    </row>
    <row r="325" spans="2:5" x14ac:dyDescent="0.2">
      <c r="B325">
        <v>323</v>
      </c>
      <c r="C325">
        <v>14.8192</v>
      </c>
      <c r="D325">
        <v>22.704799999999999</v>
      </c>
      <c r="E325">
        <v>55.080800000000004</v>
      </c>
    </row>
    <row r="326" spans="2:5" x14ac:dyDescent="0.2">
      <c r="B326">
        <v>324</v>
      </c>
      <c r="C326">
        <v>18.817499999999999</v>
      </c>
      <c r="D326">
        <v>25.742000000000001</v>
      </c>
      <c r="E326">
        <v>54.033299999999997</v>
      </c>
    </row>
    <row r="327" spans="2:5" x14ac:dyDescent="0.2">
      <c r="B327">
        <v>325</v>
      </c>
      <c r="C327">
        <v>15.2628</v>
      </c>
      <c r="D327">
        <v>18.600100000000001</v>
      </c>
      <c r="E327">
        <v>43.0672</v>
      </c>
    </row>
    <row r="328" spans="2:5" x14ac:dyDescent="0.2">
      <c r="B328">
        <v>326</v>
      </c>
      <c r="C328">
        <v>11.7957</v>
      </c>
      <c r="D328">
        <v>14.7644</v>
      </c>
      <c r="E328">
        <v>43.620699999999999</v>
      </c>
    </row>
    <row r="329" spans="2:5" x14ac:dyDescent="0.2">
      <c r="B329">
        <v>327</v>
      </c>
      <c r="C329">
        <v>19.8032</v>
      </c>
      <c r="D329">
        <v>29.1448</v>
      </c>
      <c r="E329">
        <v>58.517499999999998</v>
      </c>
    </row>
    <row r="330" spans="2:5" x14ac:dyDescent="0.2">
      <c r="B330">
        <v>328</v>
      </c>
      <c r="C330">
        <v>11.279199999999999</v>
      </c>
      <c r="D330">
        <v>19.577400000000001</v>
      </c>
      <c r="E330">
        <v>44.693399999999997</v>
      </c>
    </row>
    <row r="331" spans="2:5" x14ac:dyDescent="0.2">
      <c r="B331">
        <v>329</v>
      </c>
      <c r="C331">
        <v>14.7971</v>
      </c>
      <c r="D331">
        <v>21.6831</v>
      </c>
      <c r="E331">
        <v>47.139600000000002</v>
      </c>
    </row>
    <row r="332" spans="2:5" x14ac:dyDescent="0.2">
      <c r="B332">
        <v>330</v>
      </c>
      <c r="C332">
        <v>16.314900000000002</v>
      </c>
      <c r="D332">
        <v>21.258400000000002</v>
      </c>
      <c r="E332">
        <v>51.992600000000003</v>
      </c>
    </row>
    <row r="333" spans="2:5" x14ac:dyDescent="0.2">
      <c r="B333">
        <v>331</v>
      </c>
      <c r="C333">
        <v>19.287099999999999</v>
      </c>
      <c r="D333">
        <v>25.633800000000001</v>
      </c>
      <c r="E333">
        <v>51.164299999999997</v>
      </c>
    </row>
    <row r="334" spans="2:5" x14ac:dyDescent="0.2">
      <c r="B334">
        <v>332</v>
      </c>
      <c r="C334">
        <v>16.7654</v>
      </c>
      <c r="D334">
        <v>26.054500000000001</v>
      </c>
      <c r="E334">
        <v>53.396799999999999</v>
      </c>
    </row>
    <row r="335" spans="2:5" x14ac:dyDescent="0.2">
      <c r="B335">
        <v>333</v>
      </c>
      <c r="C335">
        <v>16.783899999999999</v>
      </c>
      <c r="D335">
        <v>23.122499999999999</v>
      </c>
      <c r="E335">
        <v>49.872100000000003</v>
      </c>
    </row>
    <row r="336" spans="2:5" x14ac:dyDescent="0.2">
      <c r="B336">
        <v>334</v>
      </c>
      <c r="C336">
        <v>14.247299999999999</v>
      </c>
      <c r="D336">
        <v>20.545999999999999</v>
      </c>
      <c r="E336">
        <v>45.605400000000003</v>
      </c>
    </row>
    <row r="337" spans="2:5" x14ac:dyDescent="0.2">
      <c r="B337">
        <v>335</v>
      </c>
      <c r="C337">
        <v>15.258800000000001</v>
      </c>
      <c r="D337">
        <v>20.5625</v>
      </c>
      <c r="E337">
        <v>45.530700000000003</v>
      </c>
    </row>
    <row r="338" spans="2:5" x14ac:dyDescent="0.2">
      <c r="B338">
        <v>336</v>
      </c>
      <c r="C338">
        <v>18.240200000000002</v>
      </c>
      <c r="D338">
        <v>23.041599999999999</v>
      </c>
      <c r="E338">
        <v>50.057699999999997</v>
      </c>
    </row>
    <row r="339" spans="2:5" x14ac:dyDescent="0.2">
      <c r="B339">
        <v>337</v>
      </c>
      <c r="C339">
        <v>18.750299999999999</v>
      </c>
      <c r="D339">
        <v>26.401</v>
      </c>
      <c r="E339">
        <v>52.6539</v>
      </c>
    </row>
    <row r="340" spans="2:5" x14ac:dyDescent="0.2">
      <c r="B340">
        <v>338</v>
      </c>
      <c r="C340">
        <v>15.2295</v>
      </c>
      <c r="D340">
        <v>20.520399999999999</v>
      </c>
      <c r="E340">
        <v>43.740400000000001</v>
      </c>
    </row>
    <row r="341" spans="2:5" x14ac:dyDescent="0.2">
      <c r="B341">
        <v>339</v>
      </c>
      <c r="C341">
        <v>17.741299999999999</v>
      </c>
      <c r="D341">
        <v>25.0213</v>
      </c>
      <c r="E341">
        <v>50.035899999999998</v>
      </c>
    </row>
    <row r="342" spans="2:5" x14ac:dyDescent="0.2">
      <c r="B342">
        <v>340</v>
      </c>
      <c r="C342">
        <v>16.705100000000002</v>
      </c>
      <c r="D342">
        <v>21.390799999999999</v>
      </c>
      <c r="E342">
        <v>44.225299999999997</v>
      </c>
    </row>
    <row r="343" spans="2:5" x14ac:dyDescent="0.2">
      <c r="B343">
        <v>341</v>
      </c>
      <c r="C343">
        <v>15.7408</v>
      </c>
      <c r="D343">
        <v>23.552</v>
      </c>
      <c r="E343">
        <v>48.801400000000001</v>
      </c>
    </row>
    <row r="344" spans="2:5" x14ac:dyDescent="0.2">
      <c r="B344">
        <v>342</v>
      </c>
      <c r="C344">
        <v>12.2491</v>
      </c>
      <c r="D344">
        <v>18.061800000000002</v>
      </c>
      <c r="E344">
        <v>44.264000000000003</v>
      </c>
    </row>
    <row r="345" spans="2:5" x14ac:dyDescent="0.2">
      <c r="B345">
        <v>343</v>
      </c>
      <c r="C345">
        <v>14.231199999999999</v>
      </c>
      <c r="D345">
        <v>21.020099999999999</v>
      </c>
      <c r="E345">
        <v>49.981200000000001</v>
      </c>
    </row>
    <row r="346" spans="2:5" x14ac:dyDescent="0.2">
      <c r="B346">
        <v>344</v>
      </c>
      <c r="C346">
        <v>12.2446</v>
      </c>
      <c r="D346">
        <v>21.010300000000001</v>
      </c>
      <c r="E346">
        <v>46.248699999999999</v>
      </c>
    </row>
    <row r="347" spans="2:5" x14ac:dyDescent="0.2">
      <c r="B347">
        <v>345</v>
      </c>
      <c r="C347">
        <v>20.235199999999999</v>
      </c>
      <c r="D347">
        <v>24.939800000000002</v>
      </c>
      <c r="E347">
        <v>50.582900000000002</v>
      </c>
    </row>
    <row r="348" spans="2:5" x14ac:dyDescent="0.2">
      <c r="B348">
        <v>346</v>
      </c>
      <c r="C348">
        <v>14.2301</v>
      </c>
      <c r="D348">
        <v>21.7378</v>
      </c>
      <c r="E348">
        <v>49.398800000000001</v>
      </c>
    </row>
    <row r="349" spans="2:5" x14ac:dyDescent="0.2">
      <c r="B349">
        <v>347</v>
      </c>
      <c r="C349">
        <v>17.210899999999999</v>
      </c>
      <c r="D349">
        <v>23.090800000000002</v>
      </c>
      <c r="E349">
        <v>48.0212</v>
      </c>
    </row>
    <row r="350" spans="2:5" x14ac:dyDescent="0.2">
      <c r="B350">
        <v>348</v>
      </c>
      <c r="C350">
        <v>12.690799999999999</v>
      </c>
      <c r="D350">
        <v>17.139199999999999</v>
      </c>
      <c r="E350">
        <v>43.338999999999999</v>
      </c>
    </row>
    <row r="351" spans="2:5" x14ac:dyDescent="0.2">
      <c r="B351">
        <v>349</v>
      </c>
      <c r="C351">
        <v>13.218299999999999</v>
      </c>
      <c r="D351">
        <v>19.164899999999999</v>
      </c>
      <c r="E351">
        <v>49.612400000000001</v>
      </c>
    </row>
    <row r="352" spans="2:5" x14ac:dyDescent="0.2">
      <c r="B352">
        <v>350</v>
      </c>
      <c r="C352">
        <v>13.2111</v>
      </c>
      <c r="D352">
        <v>23.573399999999999</v>
      </c>
      <c r="E352">
        <v>50.768700000000003</v>
      </c>
    </row>
    <row r="353" spans="2:5" x14ac:dyDescent="0.2">
      <c r="B353">
        <v>351</v>
      </c>
      <c r="C353">
        <v>16.692499999999999</v>
      </c>
      <c r="D353">
        <v>21.757999999999999</v>
      </c>
      <c r="E353">
        <v>45.067900000000002</v>
      </c>
    </row>
    <row r="354" spans="2:5" x14ac:dyDescent="0.2">
      <c r="B354">
        <v>352</v>
      </c>
      <c r="C354">
        <v>13.704700000000001</v>
      </c>
      <c r="D354">
        <v>21.6464</v>
      </c>
      <c r="E354">
        <v>44.835700000000003</v>
      </c>
    </row>
    <row r="355" spans="2:5" x14ac:dyDescent="0.2">
      <c r="B355">
        <v>353</v>
      </c>
      <c r="C355">
        <v>12.1982</v>
      </c>
      <c r="D355">
        <v>16.292400000000001</v>
      </c>
      <c r="E355">
        <v>43.993200000000002</v>
      </c>
    </row>
    <row r="356" spans="2:5" x14ac:dyDescent="0.2">
      <c r="B356">
        <v>354</v>
      </c>
      <c r="C356">
        <v>10.719200000000001</v>
      </c>
      <c r="D356">
        <v>14.7445</v>
      </c>
      <c r="E356">
        <v>40.971600000000002</v>
      </c>
    </row>
    <row r="357" spans="2:5" x14ac:dyDescent="0.2">
      <c r="B357">
        <v>355</v>
      </c>
      <c r="C357">
        <v>15.204000000000001</v>
      </c>
      <c r="D357">
        <v>21.312000000000001</v>
      </c>
      <c r="E357">
        <v>43.455599999999997</v>
      </c>
    </row>
    <row r="358" spans="2:5" x14ac:dyDescent="0.2">
      <c r="B358">
        <v>356</v>
      </c>
      <c r="C358">
        <v>13.190899999999999</v>
      </c>
      <c r="D358">
        <v>17.275600000000001</v>
      </c>
      <c r="E358">
        <v>44.028100000000002</v>
      </c>
    </row>
    <row r="359" spans="2:5" x14ac:dyDescent="0.2">
      <c r="B359">
        <v>357</v>
      </c>
      <c r="C359">
        <v>10.6776</v>
      </c>
      <c r="D359">
        <v>13.327500000000001</v>
      </c>
      <c r="E359">
        <v>39.032200000000003</v>
      </c>
    </row>
    <row r="360" spans="2:5" x14ac:dyDescent="0.2">
      <c r="B360">
        <v>358</v>
      </c>
      <c r="C360">
        <v>11.169</v>
      </c>
      <c r="D360">
        <v>17.102799999999998</v>
      </c>
      <c r="E360">
        <v>43.498899999999999</v>
      </c>
    </row>
    <row r="361" spans="2:5" x14ac:dyDescent="0.2">
      <c r="B361">
        <v>359</v>
      </c>
      <c r="C361">
        <v>14.1859</v>
      </c>
      <c r="D361">
        <v>17.300799999999999</v>
      </c>
      <c r="E361">
        <v>45.538400000000003</v>
      </c>
    </row>
    <row r="362" spans="2:5" x14ac:dyDescent="0.2">
      <c r="B362">
        <v>360</v>
      </c>
      <c r="C362">
        <v>13.6534</v>
      </c>
      <c r="D362">
        <v>16.199000000000002</v>
      </c>
      <c r="E362">
        <v>38.094999999999999</v>
      </c>
    </row>
    <row r="363" spans="2:5" x14ac:dyDescent="0.2">
      <c r="B363">
        <v>361</v>
      </c>
      <c r="C363">
        <v>15.6967</v>
      </c>
      <c r="D363">
        <v>19.728899999999999</v>
      </c>
      <c r="E363">
        <v>45.639099999999999</v>
      </c>
    </row>
    <row r="364" spans="2:5" x14ac:dyDescent="0.2">
      <c r="B364">
        <v>362</v>
      </c>
      <c r="C364">
        <v>16.661899999999999</v>
      </c>
      <c r="D364">
        <v>18.775600000000001</v>
      </c>
      <c r="E364">
        <v>40.229700000000001</v>
      </c>
    </row>
    <row r="365" spans="2:5" x14ac:dyDescent="0.2">
      <c r="B365">
        <v>363</v>
      </c>
      <c r="C365">
        <v>14.1599</v>
      </c>
      <c r="D365">
        <v>16.314599999999999</v>
      </c>
      <c r="E365">
        <v>43.921500000000002</v>
      </c>
    </row>
    <row r="366" spans="2:5" x14ac:dyDescent="0.2">
      <c r="B366">
        <v>364</v>
      </c>
      <c r="C366">
        <v>12.6683</v>
      </c>
      <c r="D366">
        <v>16.438800000000001</v>
      </c>
      <c r="E366">
        <v>44.7119</v>
      </c>
    </row>
    <row r="367" spans="2:5" x14ac:dyDescent="0.2">
      <c r="B367">
        <v>365</v>
      </c>
      <c r="C367">
        <v>16.6828</v>
      </c>
      <c r="D367">
        <v>18.889099999999999</v>
      </c>
      <c r="E367">
        <v>44.614199999999997</v>
      </c>
    </row>
    <row r="368" spans="2:5" x14ac:dyDescent="0.2">
      <c r="B368">
        <v>366</v>
      </c>
      <c r="C368">
        <v>15.661799999999999</v>
      </c>
      <c r="D368">
        <v>21.598099999999999</v>
      </c>
      <c r="E368">
        <v>46.159700000000001</v>
      </c>
    </row>
    <row r="369" spans="2:5" x14ac:dyDescent="0.2">
      <c r="B369">
        <v>367</v>
      </c>
      <c r="C369">
        <v>16.152799999999999</v>
      </c>
      <c r="D369">
        <v>18.7532</v>
      </c>
      <c r="E369">
        <v>42.665599999999998</v>
      </c>
    </row>
    <row r="370" spans="2:5" x14ac:dyDescent="0.2">
      <c r="B370">
        <v>368</v>
      </c>
      <c r="C370">
        <v>14.148300000000001</v>
      </c>
      <c r="D370">
        <v>18.180599999999998</v>
      </c>
      <c r="E370">
        <v>41.411200000000001</v>
      </c>
    </row>
    <row r="371" spans="2:5" x14ac:dyDescent="0.2">
      <c r="B371">
        <v>369</v>
      </c>
      <c r="C371">
        <v>18.113099999999999</v>
      </c>
      <c r="D371">
        <v>21.023</v>
      </c>
      <c r="E371">
        <v>46.466299999999997</v>
      </c>
    </row>
    <row r="372" spans="2:5" x14ac:dyDescent="0.2">
      <c r="B372">
        <v>370</v>
      </c>
      <c r="C372">
        <v>16.6157</v>
      </c>
      <c r="D372">
        <v>19.503900000000002</v>
      </c>
      <c r="E372">
        <v>46.1295</v>
      </c>
    </row>
    <row r="373" spans="2:5" x14ac:dyDescent="0.2">
      <c r="B373">
        <v>371</v>
      </c>
      <c r="C373">
        <v>14.634</v>
      </c>
      <c r="D373">
        <v>17.978400000000001</v>
      </c>
      <c r="E373">
        <v>44.782200000000003</v>
      </c>
    </row>
    <row r="374" spans="2:5" x14ac:dyDescent="0.2">
      <c r="B374">
        <v>372</v>
      </c>
      <c r="C374">
        <v>11.6738</v>
      </c>
      <c r="D374">
        <v>15.664999999999999</v>
      </c>
      <c r="E374">
        <v>39.536499999999997</v>
      </c>
    </row>
    <row r="375" spans="2:5" x14ac:dyDescent="0.2">
      <c r="B375">
        <v>373</v>
      </c>
      <c r="C375">
        <v>12.5297</v>
      </c>
      <c r="D375">
        <v>16.5138</v>
      </c>
      <c r="E375">
        <v>43.639800000000001</v>
      </c>
    </row>
    <row r="376" spans="2:5" x14ac:dyDescent="0.2">
      <c r="B376">
        <v>374</v>
      </c>
      <c r="C376">
        <v>13.549200000000001</v>
      </c>
      <c r="D376">
        <v>17.7501</v>
      </c>
      <c r="E376">
        <v>41.6113</v>
      </c>
    </row>
    <row r="377" spans="2:5" x14ac:dyDescent="0.2">
      <c r="B377">
        <v>375</v>
      </c>
      <c r="C377">
        <v>12.7919</v>
      </c>
      <c r="D377">
        <v>14.7059</v>
      </c>
      <c r="E377">
        <v>36.447400000000002</v>
      </c>
    </row>
    <row r="378" spans="2:5" x14ac:dyDescent="0.2">
      <c r="B378">
        <v>376</v>
      </c>
      <c r="C378">
        <v>15.2491</v>
      </c>
      <c r="D378">
        <v>18.6936</v>
      </c>
      <c r="E378">
        <v>44.222499999999997</v>
      </c>
    </row>
    <row r="379" spans="2:5" x14ac:dyDescent="0.2">
      <c r="B379">
        <v>377</v>
      </c>
      <c r="C379">
        <v>16.729900000000001</v>
      </c>
      <c r="D379">
        <v>20.152799999999999</v>
      </c>
      <c r="E379">
        <v>43.177500000000002</v>
      </c>
    </row>
    <row r="380" spans="2:5" x14ac:dyDescent="0.2">
      <c r="B380">
        <v>378</v>
      </c>
      <c r="C380">
        <v>14.685</v>
      </c>
      <c r="D380">
        <v>15.6547</v>
      </c>
      <c r="E380">
        <v>37.582599999999999</v>
      </c>
    </row>
    <row r="381" spans="2:5" x14ac:dyDescent="0.2">
      <c r="B381">
        <v>379</v>
      </c>
      <c r="C381">
        <v>13.681800000000001</v>
      </c>
      <c r="D381">
        <v>16.109100000000002</v>
      </c>
      <c r="E381">
        <v>40.763199999999998</v>
      </c>
    </row>
    <row r="382" spans="2:5" x14ac:dyDescent="0.2">
      <c r="B382">
        <v>380</v>
      </c>
      <c r="C382">
        <v>15.241</v>
      </c>
      <c r="D382">
        <v>19.044699999999999</v>
      </c>
      <c r="E382">
        <v>42.5137</v>
      </c>
    </row>
    <row r="383" spans="2:5" x14ac:dyDescent="0.2">
      <c r="B383">
        <v>381</v>
      </c>
      <c r="C383">
        <v>13.685700000000001</v>
      </c>
      <c r="D383">
        <v>16.042000000000002</v>
      </c>
      <c r="E383">
        <v>41.512300000000003</v>
      </c>
    </row>
    <row r="384" spans="2:5" x14ac:dyDescent="0.2">
      <c r="B384">
        <v>382</v>
      </c>
      <c r="C384">
        <v>14.7005</v>
      </c>
      <c r="D384">
        <v>16.53</v>
      </c>
      <c r="E384">
        <v>40.737900000000003</v>
      </c>
    </row>
    <row r="385" spans="2:5" x14ac:dyDescent="0.2">
      <c r="B385">
        <v>383</v>
      </c>
      <c r="C385">
        <v>13.176399999999999</v>
      </c>
      <c r="D385">
        <v>17.005099999999999</v>
      </c>
      <c r="E385">
        <v>38.975900000000003</v>
      </c>
    </row>
    <row r="386" spans="2:5" x14ac:dyDescent="0.2">
      <c r="B386">
        <v>384</v>
      </c>
      <c r="C386">
        <v>8.1733499999999992</v>
      </c>
      <c r="D386">
        <v>12.029299999999999</v>
      </c>
      <c r="E386">
        <v>36.871600000000001</v>
      </c>
    </row>
    <row r="387" spans="2:5" x14ac:dyDescent="0.2">
      <c r="B387">
        <v>385</v>
      </c>
      <c r="C387">
        <v>11.184900000000001</v>
      </c>
      <c r="D387">
        <v>13.996700000000001</v>
      </c>
      <c r="E387">
        <v>36.588000000000001</v>
      </c>
    </row>
    <row r="388" spans="2:5" x14ac:dyDescent="0.2">
      <c r="B388">
        <v>386</v>
      </c>
      <c r="C388">
        <v>15.668200000000001</v>
      </c>
      <c r="D388">
        <v>19.915800000000001</v>
      </c>
      <c r="E388">
        <v>43.949199999999998</v>
      </c>
    </row>
    <row r="389" spans="2:5" x14ac:dyDescent="0.2">
      <c r="B389">
        <v>387</v>
      </c>
      <c r="C389">
        <v>13.6677</v>
      </c>
      <c r="D389">
        <v>18.9314</v>
      </c>
      <c r="E389">
        <v>41.214100000000002</v>
      </c>
    </row>
    <row r="390" spans="2:5" x14ac:dyDescent="0.2">
      <c r="B390">
        <v>388</v>
      </c>
      <c r="C390">
        <v>10.669600000000001</v>
      </c>
      <c r="D390">
        <v>14.9236</v>
      </c>
      <c r="E390">
        <v>36.462699999999998</v>
      </c>
    </row>
    <row r="391" spans="2:5" x14ac:dyDescent="0.2">
      <c r="B391">
        <v>389</v>
      </c>
      <c r="C391">
        <v>12.661300000000001</v>
      </c>
      <c r="D391">
        <v>14.931699999999999</v>
      </c>
      <c r="E391">
        <v>36.345799999999997</v>
      </c>
    </row>
    <row r="392" spans="2:5" x14ac:dyDescent="0.2">
      <c r="B392">
        <v>390</v>
      </c>
      <c r="C392">
        <v>17.6281</v>
      </c>
      <c r="D392">
        <v>20.405899999999999</v>
      </c>
      <c r="E392">
        <v>42.4818</v>
      </c>
    </row>
    <row r="393" spans="2:5" x14ac:dyDescent="0.2">
      <c r="B393">
        <v>391</v>
      </c>
      <c r="C393">
        <v>17.1205</v>
      </c>
      <c r="D393">
        <v>20.461400000000001</v>
      </c>
      <c r="E393">
        <v>43.678800000000003</v>
      </c>
    </row>
    <row r="394" spans="2:5" x14ac:dyDescent="0.2">
      <c r="B394">
        <v>392</v>
      </c>
      <c r="C394">
        <v>16.116199999999999</v>
      </c>
      <c r="D394">
        <v>17.3704</v>
      </c>
      <c r="E394">
        <v>37.797199999999997</v>
      </c>
    </row>
    <row r="395" spans="2:5" x14ac:dyDescent="0.2">
      <c r="B395">
        <v>393</v>
      </c>
      <c r="C395">
        <v>11.654500000000001</v>
      </c>
      <c r="D395">
        <v>14.9504</v>
      </c>
      <c r="E395">
        <v>38.827599999999997</v>
      </c>
    </row>
    <row r="396" spans="2:5" x14ac:dyDescent="0.2">
      <c r="B396">
        <v>394</v>
      </c>
      <c r="C396">
        <v>11.613</v>
      </c>
      <c r="D396">
        <v>13.398300000000001</v>
      </c>
      <c r="E396">
        <v>34.694000000000003</v>
      </c>
    </row>
    <row r="397" spans="2:5" x14ac:dyDescent="0.2">
      <c r="B397">
        <v>395</v>
      </c>
      <c r="C397">
        <v>19.6325</v>
      </c>
      <c r="D397">
        <v>22.884399999999999</v>
      </c>
      <c r="E397">
        <v>43.953699999999998</v>
      </c>
    </row>
    <row r="398" spans="2:5" x14ac:dyDescent="0.2">
      <c r="B398">
        <v>396</v>
      </c>
      <c r="C398">
        <v>13.1294</v>
      </c>
      <c r="D398">
        <v>15.8779</v>
      </c>
      <c r="E398">
        <v>39.141399999999997</v>
      </c>
    </row>
    <row r="399" spans="2:5" x14ac:dyDescent="0.2">
      <c r="B399">
        <v>397</v>
      </c>
      <c r="C399">
        <v>16.618099999999998</v>
      </c>
      <c r="D399">
        <v>20.903099999999998</v>
      </c>
      <c r="E399">
        <v>44.894199999999998</v>
      </c>
    </row>
    <row r="400" spans="2:5" x14ac:dyDescent="0.2">
      <c r="B400">
        <v>398</v>
      </c>
      <c r="C400">
        <v>13.1203</v>
      </c>
      <c r="D400">
        <v>15.3872</v>
      </c>
      <c r="E400">
        <v>38.721299999999999</v>
      </c>
    </row>
    <row r="401" spans="2:5" x14ac:dyDescent="0.2">
      <c r="B401">
        <v>399</v>
      </c>
      <c r="C401">
        <v>10.6167</v>
      </c>
      <c r="D401">
        <v>13.895</v>
      </c>
      <c r="E401">
        <v>36.8018</v>
      </c>
    </row>
    <row r="402" spans="2:5" x14ac:dyDescent="0.2">
      <c r="B402">
        <v>400</v>
      </c>
      <c r="C402">
        <v>13.154199999999999</v>
      </c>
      <c r="D402">
        <v>19.836600000000001</v>
      </c>
      <c r="E402">
        <v>40.400300000000001</v>
      </c>
    </row>
    <row r="403" spans="2:5" x14ac:dyDescent="0.2">
      <c r="B403">
        <v>401</v>
      </c>
      <c r="C403">
        <v>10.108000000000001</v>
      </c>
      <c r="D403">
        <v>12.295199999999999</v>
      </c>
      <c r="E403">
        <v>35.549799999999998</v>
      </c>
    </row>
    <row r="404" spans="2:5" x14ac:dyDescent="0.2">
      <c r="B404">
        <v>402</v>
      </c>
      <c r="C404">
        <v>16.605</v>
      </c>
      <c r="D404">
        <v>19.8611</v>
      </c>
      <c r="E404">
        <v>43.974899999999998</v>
      </c>
    </row>
    <row r="405" spans="2:5" x14ac:dyDescent="0.2">
      <c r="B405">
        <v>403</v>
      </c>
      <c r="C405">
        <v>17.127700000000001</v>
      </c>
      <c r="D405">
        <v>21.3643</v>
      </c>
      <c r="E405">
        <v>43.886099999999999</v>
      </c>
    </row>
    <row r="406" spans="2:5" x14ac:dyDescent="0.2">
      <c r="B406">
        <v>404</v>
      </c>
      <c r="C406">
        <v>12.597300000000001</v>
      </c>
      <c r="D406">
        <v>14.8193</v>
      </c>
      <c r="E406">
        <v>36.5244</v>
      </c>
    </row>
    <row r="407" spans="2:5" x14ac:dyDescent="0.2">
      <c r="B407">
        <v>405</v>
      </c>
      <c r="C407">
        <v>10.616</v>
      </c>
      <c r="D407">
        <v>14.287599999999999</v>
      </c>
      <c r="E407">
        <v>31.445799999999998</v>
      </c>
    </row>
    <row r="408" spans="2:5" x14ac:dyDescent="0.2">
      <c r="B408">
        <v>406</v>
      </c>
      <c r="C408">
        <v>13.108000000000001</v>
      </c>
      <c r="D408">
        <v>15.824400000000001</v>
      </c>
      <c r="E408">
        <v>36.6599</v>
      </c>
    </row>
    <row r="409" spans="2:5" x14ac:dyDescent="0.2">
      <c r="B409">
        <v>407</v>
      </c>
      <c r="C409">
        <v>9.6231200000000001</v>
      </c>
      <c r="D409">
        <v>12.379200000000001</v>
      </c>
      <c r="E409">
        <v>38.150199999999998</v>
      </c>
    </row>
    <row r="410" spans="2:5" x14ac:dyDescent="0.2">
      <c r="B410">
        <v>408</v>
      </c>
      <c r="C410">
        <v>14.5913</v>
      </c>
      <c r="D410">
        <v>19.7744</v>
      </c>
      <c r="E410">
        <v>40.585000000000001</v>
      </c>
    </row>
    <row r="411" spans="2:5" x14ac:dyDescent="0.2">
      <c r="B411">
        <v>409</v>
      </c>
      <c r="C411">
        <v>13.5976</v>
      </c>
      <c r="D411">
        <v>16.8142</v>
      </c>
      <c r="E411">
        <v>38.267499999999998</v>
      </c>
    </row>
    <row r="412" spans="2:5" x14ac:dyDescent="0.2">
      <c r="B412">
        <v>410</v>
      </c>
      <c r="C412">
        <v>11.5679</v>
      </c>
      <c r="D412">
        <v>13.271699999999999</v>
      </c>
      <c r="E412">
        <v>35.773600000000002</v>
      </c>
    </row>
    <row r="413" spans="2:5" x14ac:dyDescent="0.2">
      <c r="B413">
        <v>411</v>
      </c>
      <c r="C413">
        <v>10.0832</v>
      </c>
      <c r="D413">
        <v>13.787800000000001</v>
      </c>
      <c r="E413">
        <v>38.177399999999999</v>
      </c>
    </row>
    <row r="414" spans="2:5" x14ac:dyDescent="0.2">
      <c r="B414">
        <v>412</v>
      </c>
      <c r="C414">
        <v>13.0761</v>
      </c>
      <c r="D414">
        <v>16.228300000000001</v>
      </c>
      <c r="E414">
        <v>36.7727</v>
      </c>
    </row>
    <row r="415" spans="2:5" x14ac:dyDescent="0.2">
      <c r="B415">
        <v>413</v>
      </c>
      <c r="C415">
        <v>13.5908</v>
      </c>
      <c r="D415">
        <v>17.269600000000001</v>
      </c>
      <c r="E415">
        <v>37.494199999999999</v>
      </c>
    </row>
    <row r="416" spans="2:5" x14ac:dyDescent="0.2">
      <c r="B416">
        <v>414</v>
      </c>
      <c r="C416">
        <v>16.047599999999999</v>
      </c>
      <c r="D416">
        <v>18.732600000000001</v>
      </c>
      <c r="E416">
        <v>38.656599999999997</v>
      </c>
    </row>
    <row r="417" spans="2:5" x14ac:dyDescent="0.2">
      <c r="B417">
        <v>415</v>
      </c>
      <c r="C417">
        <v>14.0434</v>
      </c>
      <c r="D417">
        <v>17.270900000000001</v>
      </c>
      <c r="E417">
        <v>40.569499999999998</v>
      </c>
    </row>
    <row r="418" spans="2:5" x14ac:dyDescent="0.2">
      <c r="B418">
        <v>416</v>
      </c>
      <c r="C418">
        <v>13.5144</v>
      </c>
      <c r="D418">
        <v>16.2195</v>
      </c>
      <c r="E418">
        <v>39.110199999999999</v>
      </c>
    </row>
    <row r="419" spans="2:5" x14ac:dyDescent="0.2">
      <c r="B419">
        <v>417</v>
      </c>
      <c r="C419">
        <v>12.0768</v>
      </c>
      <c r="D419">
        <v>16.292300000000001</v>
      </c>
      <c r="E419">
        <v>40.809699999999999</v>
      </c>
    </row>
    <row r="420" spans="2:5" x14ac:dyDescent="0.2">
      <c r="B420">
        <v>418</v>
      </c>
      <c r="C420">
        <v>9.5920799999999993</v>
      </c>
      <c r="D420">
        <v>10.7651</v>
      </c>
      <c r="E420">
        <v>32.553800000000003</v>
      </c>
    </row>
    <row r="421" spans="2:5" x14ac:dyDescent="0.2">
      <c r="B421">
        <v>419</v>
      </c>
      <c r="C421">
        <v>14.9123</v>
      </c>
      <c r="D421">
        <v>18.700600000000001</v>
      </c>
      <c r="E421">
        <v>41.479599999999998</v>
      </c>
    </row>
    <row r="422" spans="2:5" x14ac:dyDescent="0.2">
      <c r="B422">
        <v>420</v>
      </c>
      <c r="C422">
        <v>12.8635</v>
      </c>
      <c r="D422">
        <v>17.714600000000001</v>
      </c>
      <c r="E422">
        <v>40.942700000000002</v>
      </c>
    </row>
    <row r="423" spans="2:5" x14ac:dyDescent="0.2">
      <c r="B423">
        <v>421</v>
      </c>
      <c r="C423">
        <v>15.1332</v>
      </c>
      <c r="D423">
        <v>19.687799999999999</v>
      </c>
      <c r="E423">
        <v>41.981299999999997</v>
      </c>
    </row>
    <row r="424" spans="2:5" x14ac:dyDescent="0.2">
      <c r="B424">
        <v>422</v>
      </c>
      <c r="C424">
        <v>15.169600000000001</v>
      </c>
      <c r="D424">
        <v>19.200700000000001</v>
      </c>
      <c r="E424">
        <v>38.476700000000001</v>
      </c>
    </row>
    <row r="425" spans="2:5" x14ac:dyDescent="0.2">
      <c r="B425">
        <v>423</v>
      </c>
      <c r="C425">
        <v>8.6166999999999998</v>
      </c>
      <c r="D425">
        <v>11.23</v>
      </c>
      <c r="E425">
        <v>31.1221</v>
      </c>
    </row>
    <row r="426" spans="2:5" x14ac:dyDescent="0.2">
      <c r="B426">
        <v>424</v>
      </c>
      <c r="C426">
        <v>14.646100000000001</v>
      </c>
      <c r="D426">
        <v>19.664999999999999</v>
      </c>
      <c r="E426">
        <v>41.6449</v>
      </c>
    </row>
    <row r="427" spans="2:5" x14ac:dyDescent="0.2">
      <c r="B427">
        <v>425</v>
      </c>
      <c r="C427">
        <v>17.609100000000002</v>
      </c>
      <c r="D427">
        <v>20.698</v>
      </c>
      <c r="E427">
        <v>41.521799999999999</v>
      </c>
    </row>
    <row r="428" spans="2:5" x14ac:dyDescent="0.2">
      <c r="B428">
        <v>426</v>
      </c>
      <c r="C428">
        <v>15.0588</v>
      </c>
      <c r="D428">
        <v>16.176400000000001</v>
      </c>
      <c r="E428">
        <v>35.607999999999997</v>
      </c>
    </row>
    <row r="429" spans="2:5" x14ac:dyDescent="0.2">
      <c r="B429">
        <v>427</v>
      </c>
      <c r="C429">
        <v>9.5717700000000008</v>
      </c>
      <c r="D429">
        <v>11.6562</v>
      </c>
      <c r="E429">
        <v>33.9679</v>
      </c>
    </row>
    <row r="430" spans="2:5" x14ac:dyDescent="0.2">
      <c r="B430">
        <v>428</v>
      </c>
      <c r="C430">
        <v>15.0976</v>
      </c>
      <c r="D430">
        <v>19.170999999999999</v>
      </c>
      <c r="E430">
        <v>37.2087</v>
      </c>
    </row>
    <row r="431" spans="2:5" x14ac:dyDescent="0.2">
      <c r="B431">
        <v>429</v>
      </c>
      <c r="C431">
        <v>11.5831</v>
      </c>
      <c r="D431">
        <v>15.1434</v>
      </c>
      <c r="E431">
        <v>33.066200000000002</v>
      </c>
    </row>
    <row r="432" spans="2:5" x14ac:dyDescent="0.2">
      <c r="B432">
        <v>430</v>
      </c>
      <c r="C432">
        <v>14.085699999999999</v>
      </c>
      <c r="D432">
        <v>17.165299999999998</v>
      </c>
      <c r="E432">
        <v>35.805900000000001</v>
      </c>
    </row>
    <row r="433" spans="2:5" x14ac:dyDescent="0.2">
      <c r="B433">
        <v>431</v>
      </c>
      <c r="C433">
        <v>14.5433</v>
      </c>
      <c r="D433">
        <v>18.0624</v>
      </c>
      <c r="E433">
        <v>40.213799999999999</v>
      </c>
    </row>
    <row r="434" spans="2:5" x14ac:dyDescent="0.2">
      <c r="B434">
        <v>432</v>
      </c>
      <c r="C434">
        <v>10.587999999999999</v>
      </c>
      <c r="D434">
        <v>14.675599999999999</v>
      </c>
      <c r="E434">
        <v>35.369</v>
      </c>
    </row>
    <row r="435" spans="2:5" x14ac:dyDescent="0.2">
      <c r="B435">
        <v>433</v>
      </c>
      <c r="C435">
        <v>14.069599999999999</v>
      </c>
      <c r="D435">
        <v>20.629000000000001</v>
      </c>
      <c r="E435">
        <v>39.9925</v>
      </c>
    </row>
    <row r="436" spans="2:5" x14ac:dyDescent="0.2">
      <c r="B436">
        <v>434</v>
      </c>
      <c r="C436">
        <v>11.552</v>
      </c>
      <c r="D436">
        <v>14.0938</v>
      </c>
      <c r="E436">
        <v>37.251800000000003</v>
      </c>
    </row>
    <row r="437" spans="2:5" x14ac:dyDescent="0.2">
      <c r="B437">
        <v>435</v>
      </c>
      <c r="C437">
        <v>14.065899999999999</v>
      </c>
      <c r="D437">
        <v>17.325199999999999</v>
      </c>
      <c r="E437">
        <v>34.791499999999999</v>
      </c>
    </row>
    <row r="438" spans="2:5" x14ac:dyDescent="0.2">
      <c r="B438">
        <v>436</v>
      </c>
      <c r="C438">
        <v>14.5367</v>
      </c>
      <c r="D438">
        <v>16.697500000000002</v>
      </c>
      <c r="E438">
        <v>36.155200000000001</v>
      </c>
    </row>
    <row r="439" spans="2:5" x14ac:dyDescent="0.2">
      <c r="B439">
        <v>437</v>
      </c>
      <c r="C439">
        <v>18.0609</v>
      </c>
      <c r="D439">
        <v>19.724900000000002</v>
      </c>
      <c r="E439">
        <v>36.114199999999997</v>
      </c>
    </row>
    <row r="440" spans="2:5" x14ac:dyDescent="0.2">
      <c r="B440">
        <v>438</v>
      </c>
      <c r="C440">
        <v>10.978999999999999</v>
      </c>
      <c r="D440">
        <v>12.7957</v>
      </c>
      <c r="E440">
        <v>30.7256</v>
      </c>
    </row>
    <row r="441" spans="2:5" x14ac:dyDescent="0.2">
      <c r="B441">
        <v>439</v>
      </c>
      <c r="C441">
        <v>8.4963099999999994</v>
      </c>
      <c r="D441">
        <v>11.242100000000001</v>
      </c>
      <c r="E441">
        <v>30.563700000000001</v>
      </c>
    </row>
    <row r="442" spans="2:5" x14ac:dyDescent="0.2">
      <c r="B442">
        <v>440</v>
      </c>
      <c r="C442">
        <v>14.122</v>
      </c>
      <c r="D442">
        <v>17.255099999999999</v>
      </c>
      <c r="E442">
        <v>41.884599999999999</v>
      </c>
    </row>
    <row r="443" spans="2:5" x14ac:dyDescent="0.2">
      <c r="B443">
        <v>441</v>
      </c>
      <c r="C443">
        <v>17.976700000000001</v>
      </c>
      <c r="D443">
        <v>20.206900000000001</v>
      </c>
      <c r="E443">
        <v>35.462400000000002</v>
      </c>
    </row>
    <row r="444" spans="2:5" x14ac:dyDescent="0.2">
      <c r="B444">
        <v>442</v>
      </c>
      <c r="C444">
        <v>13.0328</v>
      </c>
      <c r="D444">
        <v>16.1266</v>
      </c>
      <c r="E444">
        <v>34.823900000000002</v>
      </c>
    </row>
    <row r="445" spans="2:5" x14ac:dyDescent="0.2">
      <c r="B445">
        <v>443</v>
      </c>
      <c r="C445">
        <v>18.5214</v>
      </c>
      <c r="D445">
        <v>21.170100000000001</v>
      </c>
      <c r="E445">
        <v>40.4711</v>
      </c>
    </row>
    <row r="446" spans="2:5" x14ac:dyDescent="0.2">
      <c r="B446">
        <v>444</v>
      </c>
      <c r="C446">
        <v>15.5083</v>
      </c>
      <c r="D446">
        <v>21.1434</v>
      </c>
      <c r="E446">
        <v>42.776899999999998</v>
      </c>
    </row>
    <row r="447" spans="2:5" x14ac:dyDescent="0.2">
      <c r="B447">
        <v>445</v>
      </c>
      <c r="C447">
        <v>12.4338</v>
      </c>
      <c r="D447">
        <v>14.670299999999999</v>
      </c>
      <c r="E447">
        <v>36.774799999999999</v>
      </c>
    </row>
    <row r="448" spans="2:5" x14ac:dyDescent="0.2">
      <c r="B448">
        <v>446</v>
      </c>
      <c r="C448">
        <v>13.9887</v>
      </c>
      <c r="D448">
        <v>20.044499999999999</v>
      </c>
      <c r="E448">
        <v>38.536999999999999</v>
      </c>
    </row>
    <row r="449" spans="2:5" x14ac:dyDescent="0.2">
      <c r="B449">
        <v>447</v>
      </c>
      <c r="C449">
        <v>15.1394</v>
      </c>
      <c r="D449">
        <v>20.605599999999999</v>
      </c>
      <c r="E449">
        <v>38.078099999999999</v>
      </c>
    </row>
    <row r="450" spans="2:5" x14ac:dyDescent="0.2">
      <c r="B450">
        <v>448</v>
      </c>
      <c r="C450">
        <v>12.137600000000001</v>
      </c>
      <c r="D450">
        <v>17.145499999999998</v>
      </c>
      <c r="E450">
        <v>37.757599999999996</v>
      </c>
    </row>
    <row r="451" spans="2:5" x14ac:dyDescent="0.2">
      <c r="B451">
        <v>449</v>
      </c>
      <c r="C451">
        <v>8.5901099999999992</v>
      </c>
      <c r="D451">
        <v>11.611000000000001</v>
      </c>
      <c r="E451">
        <v>31.171299999999999</v>
      </c>
    </row>
    <row r="452" spans="2:5" x14ac:dyDescent="0.2">
      <c r="B452">
        <v>450</v>
      </c>
      <c r="C452">
        <v>11.7834</v>
      </c>
      <c r="D452">
        <v>14.619199999999999</v>
      </c>
      <c r="E452">
        <v>32.92</v>
      </c>
    </row>
    <row r="453" spans="2:5" x14ac:dyDescent="0.2">
      <c r="B453">
        <v>451</v>
      </c>
      <c r="C453">
        <v>8.0857299999999999</v>
      </c>
      <c r="D453">
        <v>9.0732800000000005</v>
      </c>
      <c r="E453">
        <v>25.368200000000002</v>
      </c>
    </row>
    <row r="454" spans="2:5" x14ac:dyDescent="0.2">
      <c r="B454">
        <v>452</v>
      </c>
      <c r="C454">
        <v>13.5991</v>
      </c>
      <c r="D454">
        <v>16.671099999999999</v>
      </c>
      <c r="E454">
        <v>39.291800000000002</v>
      </c>
    </row>
    <row r="455" spans="2:5" x14ac:dyDescent="0.2">
      <c r="B455">
        <v>453</v>
      </c>
      <c r="C455">
        <v>7.6308800000000003</v>
      </c>
      <c r="D455">
        <v>13.010199999999999</v>
      </c>
      <c r="E455">
        <v>29.7851</v>
      </c>
    </row>
    <row r="456" spans="2:5" x14ac:dyDescent="0.2">
      <c r="B456">
        <v>454</v>
      </c>
      <c r="C456">
        <v>10.143000000000001</v>
      </c>
      <c r="D456">
        <v>14.151400000000001</v>
      </c>
      <c r="E456">
        <v>33.588900000000002</v>
      </c>
    </row>
    <row r="457" spans="2:5" x14ac:dyDescent="0.2">
      <c r="B457">
        <v>455</v>
      </c>
      <c r="C457">
        <v>8.7905599999999993</v>
      </c>
      <c r="D457">
        <v>14.5212</v>
      </c>
      <c r="E457">
        <v>35.710099999999997</v>
      </c>
    </row>
    <row r="458" spans="2:5" x14ac:dyDescent="0.2">
      <c r="B458">
        <v>456</v>
      </c>
      <c r="C458">
        <v>11.7676</v>
      </c>
      <c r="D458">
        <v>16.639099999999999</v>
      </c>
      <c r="E458">
        <v>36.586500000000001</v>
      </c>
    </row>
    <row r="459" spans="2:5" x14ac:dyDescent="0.2">
      <c r="B459">
        <v>457</v>
      </c>
      <c r="C459">
        <v>11.170299999999999</v>
      </c>
      <c r="D459">
        <v>15.0832</v>
      </c>
      <c r="E459">
        <v>35.391800000000003</v>
      </c>
    </row>
    <row r="460" spans="2:5" x14ac:dyDescent="0.2">
      <c r="B460">
        <v>458</v>
      </c>
      <c r="C460">
        <v>14.145899999999999</v>
      </c>
      <c r="D460">
        <v>18.014099999999999</v>
      </c>
      <c r="E460">
        <v>37.183100000000003</v>
      </c>
    </row>
    <row r="461" spans="2:5" x14ac:dyDescent="0.2">
      <c r="B461">
        <v>459</v>
      </c>
      <c r="C461">
        <v>8.5734499999999993</v>
      </c>
      <c r="D461">
        <v>11.9877</v>
      </c>
      <c r="E461">
        <v>26.528099999999998</v>
      </c>
    </row>
    <row r="462" spans="2:5" x14ac:dyDescent="0.2">
      <c r="B462">
        <v>460</v>
      </c>
      <c r="C462">
        <v>10.708299999999999</v>
      </c>
      <c r="D462">
        <v>16.257400000000001</v>
      </c>
      <c r="E462">
        <v>35.119999999999997</v>
      </c>
    </row>
    <row r="463" spans="2:5" x14ac:dyDescent="0.2">
      <c r="B463">
        <v>461</v>
      </c>
      <c r="C463">
        <v>17.162600000000001</v>
      </c>
      <c r="D463">
        <v>22.8855</v>
      </c>
      <c r="E463">
        <v>44.281300000000002</v>
      </c>
    </row>
    <row r="464" spans="2:5" x14ac:dyDescent="0.2">
      <c r="B464">
        <v>462</v>
      </c>
      <c r="C464">
        <v>9.6514199999999999</v>
      </c>
      <c r="D464">
        <v>12.835100000000001</v>
      </c>
      <c r="E464">
        <v>34.0608</v>
      </c>
    </row>
    <row r="465" spans="2:5" x14ac:dyDescent="0.2">
      <c r="B465">
        <v>463</v>
      </c>
      <c r="C465">
        <v>16.125699999999998</v>
      </c>
      <c r="D465">
        <v>20.220199999999998</v>
      </c>
      <c r="E465">
        <v>42.004600000000003</v>
      </c>
    </row>
    <row r="466" spans="2:5" x14ac:dyDescent="0.2">
      <c r="B466">
        <v>464</v>
      </c>
      <c r="C466">
        <v>11.6174</v>
      </c>
      <c r="D466">
        <v>17.805499999999999</v>
      </c>
      <c r="E466">
        <v>34.130000000000003</v>
      </c>
    </row>
    <row r="467" spans="2:5" x14ac:dyDescent="0.2">
      <c r="B467">
        <v>465</v>
      </c>
      <c r="C467">
        <v>12.0998</v>
      </c>
      <c r="D467">
        <v>16.728200000000001</v>
      </c>
      <c r="E467">
        <v>35.416600000000003</v>
      </c>
    </row>
    <row r="468" spans="2:5" x14ac:dyDescent="0.2">
      <c r="B468">
        <v>466</v>
      </c>
      <c r="C468">
        <v>14.063499999999999</v>
      </c>
      <c r="D468">
        <v>16.7422</v>
      </c>
      <c r="E468">
        <v>35.967100000000002</v>
      </c>
    </row>
    <row r="469" spans="2:5" x14ac:dyDescent="0.2">
      <c r="B469">
        <v>467</v>
      </c>
      <c r="C469">
        <v>11.1831</v>
      </c>
      <c r="D469">
        <v>15.698</v>
      </c>
      <c r="E469">
        <v>34.9407</v>
      </c>
    </row>
    <row r="470" spans="2:5" x14ac:dyDescent="0.2">
      <c r="B470">
        <v>468</v>
      </c>
      <c r="C470">
        <v>11.1746</v>
      </c>
      <c r="D470">
        <v>16.121200000000002</v>
      </c>
      <c r="E470">
        <v>32.769500000000001</v>
      </c>
    </row>
    <row r="471" spans="2:5" x14ac:dyDescent="0.2">
      <c r="B471">
        <v>469</v>
      </c>
      <c r="C471">
        <v>10.6736</v>
      </c>
      <c r="D471">
        <v>15.110900000000001</v>
      </c>
      <c r="E471">
        <v>32.612499999999997</v>
      </c>
    </row>
    <row r="472" spans="2:5" x14ac:dyDescent="0.2">
      <c r="B472">
        <v>470</v>
      </c>
      <c r="C472">
        <v>14.144299999999999</v>
      </c>
      <c r="D472">
        <v>15.7311</v>
      </c>
      <c r="E472">
        <v>37.128700000000002</v>
      </c>
    </row>
    <row r="473" spans="2:5" x14ac:dyDescent="0.2">
      <c r="B473">
        <v>471</v>
      </c>
      <c r="C473">
        <v>8.1254899999999992</v>
      </c>
      <c r="D473">
        <v>12.1579</v>
      </c>
      <c r="E473">
        <v>35.0349</v>
      </c>
    </row>
    <row r="474" spans="2:5" x14ac:dyDescent="0.2">
      <c r="B474">
        <v>472</v>
      </c>
      <c r="C474">
        <v>13.15</v>
      </c>
      <c r="D474">
        <v>17.6555</v>
      </c>
      <c r="E474">
        <v>33.221899999999998</v>
      </c>
    </row>
    <row r="475" spans="2:5" x14ac:dyDescent="0.2">
      <c r="B475">
        <v>473</v>
      </c>
      <c r="C475">
        <v>14.1038</v>
      </c>
      <c r="D475">
        <v>17.602900000000002</v>
      </c>
      <c r="E475">
        <v>39.759900000000002</v>
      </c>
    </row>
    <row r="476" spans="2:5" x14ac:dyDescent="0.2">
      <c r="B476">
        <v>474</v>
      </c>
      <c r="C476">
        <v>15.0441</v>
      </c>
      <c r="D476">
        <v>18.5565</v>
      </c>
      <c r="E476">
        <v>39.464500000000001</v>
      </c>
    </row>
    <row r="477" spans="2:5" x14ac:dyDescent="0.2">
      <c r="B477">
        <v>475</v>
      </c>
      <c r="C477">
        <v>14.130100000000001</v>
      </c>
      <c r="D477">
        <v>21.0731</v>
      </c>
      <c r="E477">
        <v>42.4435</v>
      </c>
    </row>
    <row r="478" spans="2:5" x14ac:dyDescent="0.2">
      <c r="B478">
        <v>476</v>
      </c>
      <c r="C478">
        <v>12.594799999999999</v>
      </c>
      <c r="D478">
        <v>16.036300000000001</v>
      </c>
      <c r="E478">
        <v>34.199399999999997</v>
      </c>
    </row>
    <row r="479" spans="2:5" x14ac:dyDescent="0.2">
      <c r="B479">
        <v>477</v>
      </c>
      <c r="C479">
        <v>13.055400000000001</v>
      </c>
      <c r="D479">
        <v>16.180800000000001</v>
      </c>
      <c r="E479">
        <v>31.182700000000001</v>
      </c>
    </row>
    <row r="480" spans="2:5" x14ac:dyDescent="0.2">
      <c r="B480">
        <v>478</v>
      </c>
      <c r="C480">
        <v>10.572699999999999</v>
      </c>
      <c r="D480">
        <v>12.144600000000001</v>
      </c>
      <c r="E480">
        <v>30.340900000000001</v>
      </c>
    </row>
    <row r="481" spans="2:5" x14ac:dyDescent="0.2">
      <c r="B481">
        <v>479</v>
      </c>
      <c r="C481">
        <v>16.525600000000001</v>
      </c>
      <c r="D481">
        <v>19.0581</v>
      </c>
      <c r="E481">
        <v>34.431600000000003</v>
      </c>
    </row>
    <row r="482" spans="2:5" x14ac:dyDescent="0.2">
      <c r="B482">
        <v>480</v>
      </c>
      <c r="C482">
        <v>10.88</v>
      </c>
      <c r="D482">
        <v>14.019299999999999</v>
      </c>
      <c r="E482">
        <v>31.783200000000001</v>
      </c>
    </row>
    <row r="483" spans="2:5" x14ac:dyDescent="0.2">
      <c r="B483">
        <v>481</v>
      </c>
      <c r="C483">
        <v>10.097799999999999</v>
      </c>
      <c r="D483">
        <v>12.054500000000001</v>
      </c>
      <c r="E483">
        <v>30.9831</v>
      </c>
    </row>
    <row r="484" spans="2:5" x14ac:dyDescent="0.2">
      <c r="B484">
        <v>482</v>
      </c>
      <c r="C484">
        <v>6.1158200000000003</v>
      </c>
      <c r="D484">
        <v>12.566700000000001</v>
      </c>
      <c r="E484">
        <v>30.0352</v>
      </c>
    </row>
    <row r="485" spans="2:5" x14ac:dyDescent="0.2">
      <c r="B485">
        <v>483</v>
      </c>
      <c r="C485">
        <v>9.5800999999999998</v>
      </c>
      <c r="D485">
        <v>15.0472</v>
      </c>
      <c r="E485">
        <v>34.214599999999997</v>
      </c>
    </row>
    <row r="486" spans="2:5" x14ac:dyDescent="0.2">
      <c r="B486">
        <v>484</v>
      </c>
      <c r="C486">
        <v>13.6022</v>
      </c>
      <c r="D486">
        <v>16.615200000000002</v>
      </c>
      <c r="E486">
        <v>38.642000000000003</v>
      </c>
    </row>
    <row r="487" spans="2:5" x14ac:dyDescent="0.2">
      <c r="B487">
        <v>485</v>
      </c>
      <c r="C487">
        <v>10.4145</v>
      </c>
      <c r="D487">
        <v>14.5329</v>
      </c>
      <c r="E487">
        <v>31.130700000000001</v>
      </c>
    </row>
    <row r="488" spans="2:5" x14ac:dyDescent="0.2">
      <c r="B488">
        <v>486</v>
      </c>
      <c r="C488">
        <v>16.120200000000001</v>
      </c>
      <c r="D488">
        <v>20.496700000000001</v>
      </c>
      <c r="E488">
        <v>39.314599999999999</v>
      </c>
    </row>
    <row r="489" spans="2:5" x14ac:dyDescent="0.2">
      <c r="B489">
        <v>487</v>
      </c>
      <c r="C489">
        <v>7.0808299999999997</v>
      </c>
      <c r="D489">
        <v>10.488200000000001</v>
      </c>
      <c r="E489">
        <v>28.438199999999998</v>
      </c>
    </row>
    <row r="490" spans="2:5" x14ac:dyDescent="0.2">
      <c r="B490">
        <v>488</v>
      </c>
      <c r="C490">
        <v>9.5709099999999996</v>
      </c>
      <c r="D490">
        <v>13.4795</v>
      </c>
      <c r="E490">
        <v>30.224299999999999</v>
      </c>
    </row>
    <row r="491" spans="2:5" x14ac:dyDescent="0.2">
      <c r="B491">
        <v>489</v>
      </c>
      <c r="C491">
        <v>11.555099999999999</v>
      </c>
      <c r="D491">
        <v>14.087199999999999</v>
      </c>
      <c r="E491">
        <v>31.9452</v>
      </c>
    </row>
    <row r="492" spans="2:5" x14ac:dyDescent="0.2">
      <c r="B492">
        <v>490</v>
      </c>
      <c r="C492">
        <v>17.112100000000002</v>
      </c>
      <c r="D492">
        <v>22.045400000000001</v>
      </c>
      <c r="E492">
        <v>42.065600000000003</v>
      </c>
    </row>
    <row r="493" spans="2:5" x14ac:dyDescent="0.2">
      <c r="B493">
        <v>491</v>
      </c>
      <c r="C493">
        <v>10.5703</v>
      </c>
      <c r="D493">
        <v>13.4877</v>
      </c>
      <c r="E493">
        <v>27.846</v>
      </c>
    </row>
    <row r="494" spans="2:5" x14ac:dyDescent="0.2">
      <c r="B494">
        <v>492</v>
      </c>
      <c r="C494">
        <v>9.5832999999999995</v>
      </c>
      <c r="D494">
        <v>15.030200000000001</v>
      </c>
      <c r="E494">
        <v>32.133299999999998</v>
      </c>
    </row>
    <row r="495" spans="2:5" x14ac:dyDescent="0.2">
      <c r="B495">
        <v>493</v>
      </c>
      <c r="C495">
        <v>9.5630799999999994</v>
      </c>
      <c r="D495">
        <v>13.513400000000001</v>
      </c>
      <c r="E495">
        <v>31.716799999999999</v>
      </c>
    </row>
    <row r="496" spans="2:5" x14ac:dyDescent="0.2">
      <c r="B496">
        <v>494</v>
      </c>
      <c r="C496">
        <v>13.114100000000001</v>
      </c>
      <c r="D496">
        <v>20.017900000000001</v>
      </c>
      <c r="E496">
        <v>39.7303</v>
      </c>
    </row>
    <row r="497" spans="2:5" x14ac:dyDescent="0.2">
      <c r="B497">
        <v>495</v>
      </c>
      <c r="C497">
        <v>15.0525</v>
      </c>
      <c r="D497">
        <v>19.492100000000001</v>
      </c>
      <c r="E497">
        <v>33.949199999999998</v>
      </c>
    </row>
    <row r="498" spans="2:5" x14ac:dyDescent="0.2">
      <c r="B498">
        <v>496</v>
      </c>
      <c r="C498">
        <v>9.0177399999999999</v>
      </c>
      <c r="D498">
        <v>12.9917</v>
      </c>
      <c r="E498">
        <v>28.265799999999999</v>
      </c>
    </row>
    <row r="499" spans="2:5" x14ac:dyDescent="0.2">
      <c r="B499">
        <v>497</v>
      </c>
      <c r="C499">
        <v>9.0679200000000009</v>
      </c>
      <c r="D499">
        <v>15.4739</v>
      </c>
      <c r="E499">
        <v>32.601700000000001</v>
      </c>
    </row>
    <row r="500" spans="2:5" x14ac:dyDescent="0.2">
      <c r="B500">
        <v>498</v>
      </c>
      <c r="C500">
        <v>14.0662</v>
      </c>
      <c r="D500">
        <v>20.492000000000001</v>
      </c>
      <c r="E500">
        <v>39.389200000000002</v>
      </c>
    </row>
    <row r="501" spans="2:5" x14ac:dyDescent="0.2">
      <c r="B501">
        <v>499</v>
      </c>
      <c r="C501">
        <v>11.5214</v>
      </c>
      <c r="D501">
        <v>16.9878</v>
      </c>
      <c r="E501">
        <v>32.948599999999999</v>
      </c>
    </row>
    <row r="502" spans="2:5" x14ac:dyDescent="0.2">
      <c r="B502">
        <v>500</v>
      </c>
      <c r="C502">
        <v>13.060600000000001</v>
      </c>
      <c r="D502">
        <v>19.942299999999999</v>
      </c>
      <c r="E502">
        <v>35.164900000000003</v>
      </c>
    </row>
    <row r="503" spans="2:5" x14ac:dyDescent="0.2">
      <c r="B503">
        <v>501</v>
      </c>
      <c r="C503">
        <v>9.5258500000000002</v>
      </c>
      <c r="D503">
        <v>13.0251</v>
      </c>
      <c r="E503">
        <v>31.457799999999999</v>
      </c>
    </row>
    <row r="504" spans="2:5" x14ac:dyDescent="0.2">
      <c r="B504">
        <v>502</v>
      </c>
      <c r="C504">
        <v>13.007300000000001</v>
      </c>
      <c r="D504">
        <v>16.474499999999999</v>
      </c>
      <c r="E504">
        <v>33.960700000000003</v>
      </c>
    </row>
    <row r="505" spans="2:5" x14ac:dyDescent="0.2">
      <c r="B505">
        <v>503</v>
      </c>
      <c r="C505">
        <v>13.506399999999999</v>
      </c>
      <c r="D505">
        <v>17.947099999999999</v>
      </c>
      <c r="E505">
        <v>32.988500000000002</v>
      </c>
    </row>
    <row r="506" spans="2:5" x14ac:dyDescent="0.2">
      <c r="B506">
        <v>504</v>
      </c>
      <c r="C506">
        <v>16.531199999999998</v>
      </c>
      <c r="D506">
        <v>21.4361</v>
      </c>
      <c r="E506">
        <v>36.3386</v>
      </c>
    </row>
    <row r="507" spans="2:5" x14ac:dyDescent="0.2">
      <c r="B507">
        <v>505</v>
      </c>
      <c r="C507">
        <v>12.498799999999999</v>
      </c>
      <c r="D507">
        <v>15.498200000000001</v>
      </c>
      <c r="E507">
        <v>33.161900000000003</v>
      </c>
    </row>
    <row r="508" spans="2:5" x14ac:dyDescent="0.2">
      <c r="B508">
        <v>506</v>
      </c>
      <c r="C508">
        <v>8.4882600000000004</v>
      </c>
      <c r="D508">
        <v>11.4312</v>
      </c>
      <c r="E508">
        <v>25.238399999999999</v>
      </c>
    </row>
    <row r="509" spans="2:5" x14ac:dyDescent="0.2">
      <c r="B509">
        <v>507</v>
      </c>
      <c r="C509">
        <v>14.998900000000001</v>
      </c>
      <c r="D509">
        <v>18.435300000000002</v>
      </c>
      <c r="E509">
        <v>33.9465</v>
      </c>
    </row>
    <row r="510" spans="2:5" x14ac:dyDescent="0.2">
      <c r="B510">
        <v>508</v>
      </c>
      <c r="C510">
        <v>12.509</v>
      </c>
      <c r="D510">
        <v>15.458</v>
      </c>
      <c r="E510">
        <v>32.3386</v>
      </c>
    </row>
    <row r="511" spans="2:5" x14ac:dyDescent="0.2">
      <c r="B511">
        <v>509</v>
      </c>
      <c r="C511">
        <v>9.5036299999999994</v>
      </c>
      <c r="D511">
        <v>12.460699999999999</v>
      </c>
      <c r="E511">
        <v>30.6311</v>
      </c>
    </row>
    <row r="512" spans="2:5" x14ac:dyDescent="0.2">
      <c r="B512">
        <v>510</v>
      </c>
      <c r="C512">
        <v>9.5377100000000006</v>
      </c>
      <c r="D512">
        <v>15.4145</v>
      </c>
      <c r="E512">
        <v>32.376800000000003</v>
      </c>
    </row>
    <row r="513" spans="2:5" x14ac:dyDescent="0.2">
      <c r="B513">
        <v>511</v>
      </c>
      <c r="C513">
        <v>9.4957200000000004</v>
      </c>
      <c r="D513">
        <v>14.4381</v>
      </c>
      <c r="E513">
        <v>33.752499999999998</v>
      </c>
    </row>
    <row r="514" spans="2:5" x14ac:dyDescent="0.2">
      <c r="B514">
        <v>512</v>
      </c>
      <c r="C514">
        <v>8.5162600000000008</v>
      </c>
      <c r="D514">
        <v>12.9434</v>
      </c>
      <c r="E514">
        <v>28.948599999999999</v>
      </c>
    </row>
    <row r="515" spans="2:5" x14ac:dyDescent="0.2">
      <c r="B515">
        <v>513</v>
      </c>
      <c r="C515">
        <v>7.4789700000000003</v>
      </c>
      <c r="D515">
        <v>8.9537899999999997</v>
      </c>
      <c r="E515">
        <v>25.389500000000002</v>
      </c>
    </row>
    <row r="516" spans="2:5" x14ac:dyDescent="0.2">
      <c r="B516">
        <v>514</v>
      </c>
      <c r="C516">
        <v>12.007</v>
      </c>
      <c r="D516">
        <v>16.455400000000001</v>
      </c>
      <c r="E516">
        <v>34.607700000000001</v>
      </c>
    </row>
    <row r="517" spans="2:5" x14ac:dyDescent="0.2">
      <c r="B517">
        <v>515</v>
      </c>
      <c r="C517">
        <v>10.9816</v>
      </c>
      <c r="D517">
        <v>13.9427</v>
      </c>
      <c r="E517">
        <v>29.790199999999999</v>
      </c>
    </row>
    <row r="518" spans="2:5" x14ac:dyDescent="0.2">
      <c r="B518">
        <v>516</v>
      </c>
      <c r="C518">
        <v>11.4785</v>
      </c>
      <c r="D518">
        <v>14.436500000000001</v>
      </c>
      <c r="E518">
        <v>28.900600000000001</v>
      </c>
    </row>
    <row r="519" spans="2:5" x14ac:dyDescent="0.2">
      <c r="B519">
        <v>517</v>
      </c>
      <c r="C519">
        <v>11.507</v>
      </c>
      <c r="D519">
        <v>17.400600000000001</v>
      </c>
      <c r="E519">
        <v>30.922000000000001</v>
      </c>
    </row>
    <row r="520" spans="2:5" x14ac:dyDescent="0.2">
      <c r="B520">
        <v>518</v>
      </c>
      <c r="C520">
        <v>12.510899999999999</v>
      </c>
      <c r="D520">
        <v>18.879300000000001</v>
      </c>
      <c r="E520">
        <v>35.486800000000002</v>
      </c>
    </row>
    <row r="521" spans="2:5" x14ac:dyDescent="0.2">
      <c r="B521">
        <v>519</v>
      </c>
      <c r="C521">
        <v>12.480700000000001</v>
      </c>
      <c r="D521">
        <v>16.947399999999998</v>
      </c>
      <c r="E521">
        <v>36.3765</v>
      </c>
    </row>
    <row r="522" spans="2:5" x14ac:dyDescent="0.2">
      <c r="B522">
        <v>520</v>
      </c>
      <c r="C522">
        <v>15.470800000000001</v>
      </c>
      <c r="D522">
        <v>20.3203</v>
      </c>
      <c r="E522">
        <v>35.379600000000003</v>
      </c>
    </row>
    <row r="523" spans="2:5" x14ac:dyDescent="0.2">
      <c r="B523">
        <v>521</v>
      </c>
      <c r="C523">
        <v>10.990600000000001</v>
      </c>
      <c r="D523">
        <v>15.9177</v>
      </c>
      <c r="E523">
        <v>30.003</v>
      </c>
    </row>
    <row r="524" spans="2:5" x14ac:dyDescent="0.2">
      <c r="B524">
        <v>522</v>
      </c>
      <c r="C524">
        <v>9.4805100000000007</v>
      </c>
      <c r="D524">
        <v>13.853199999999999</v>
      </c>
      <c r="E524">
        <v>32.200200000000002</v>
      </c>
    </row>
    <row r="525" spans="2:5" x14ac:dyDescent="0.2">
      <c r="B525">
        <v>523</v>
      </c>
      <c r="C525">
        <v>8.9935500000000008</v>
      </c>
      <c r="D525">
        <v>13.3682</v>
      </c>
      <c r="E525">
        <v>30.697800000000001</v>
      </c>
    </row>
    <row r="526" spans="2:5" x14ac:dyDescent="0.2">
      <c r="B526">
        <v>524</v>
      </c>
      <c r="C526">
        <v>12.9689</v>
      </c>
      <c r="D526">
        <v>15.898300000000001</v>
      </c>
      <c r="E526">
        <v>35.066499999999998</v>
      </c>
    </row>
    <row r="527" spans="2:5" x14ac:dyDescent="0.2">
      <c r="B527">
        <v>525</v>
      </c>
      <c r="C527">
        <v>13.9734</v>
      </c>
      <c r="D527">
        <v>18.4605</v>
      </c>
      <c r="E527">
        <v>39.221699999999998</v>
      </c>
    </row>
    <row r="528" spans="2:5" x14ac:dyDescent="0.2">
      <c r="B528">
        <v>526</v>
      </c>
      <c r="C528">
        <v>8.9644100000000009</v>
      </c>
      <c r="D528">
        <v>14.2569</v>
      </c>
      <c r="E528">
        <v>28.704599999999999</v>
      </c>
    </row>
    <row r="529" spans="2:5" x14ac:dyDescent="0.2">
      <c r="B529">
        <v>527</v>
      </c>
      <c r="C529">
        <v>9.9653299999999998</v>
      </c>
      <c r="D529">
        <v>15.3405</v>
      </c>
      <c r="E529">
        <v>31.7559</v>
      </c>
    </row>
    <row r="530" spans="2:5" x14ac:dyDescent="0.2">
      <c r="B530">
        <v>528</v>
      </c>
      <c r="C530">
        <v>13.9527</v>
      </c>
      <c r="D530">
        <v>17.134899999999998</v>
      </c>
      <c r="E530">
        <v>30.769400000000001</v>
      </c>
    </row>
    <row r="531" spans="2:5" x14ac:dyDescent="0.2">
      <c r="B531">
        <v>529</v>
      </c>
      <c r="C531">
        <v>8.9590700000000005</v>
      </c>
      <c r="D531">
        <v>12.9901</v>
      </c>
      <c r="E531">
        <v>27.939399999999999</v>
      </c>
    </row>
    <row r="532" spans="2:5" x14ac:dyDescent="0.2">
      <c r="B532">
        <v>530</v>
      </c>
      <c r="C532">
        <v>6.4648099999999999</v>
      </c>
      <c r="D532">
        <v>8.9587699999999995</v>
      </c>
      <c r="E532">
        <v>23.1234</v>
      </c>
    </row>
    <row r="533" spans="2:5" x14ac:dyDescent="0.2">
      <c r="B533">
        <v>531</v>
      </c>
      <c r="C533">
        <v>13.493399999999999</v>
      </c>
      <c r="D533">
        <v>19.648499999999999</v>
      </c>
      <c r="E533">
        <v>37.119599999999998</v>
      </c>
    </row>
    <row r="534" spans="2:5" x14ac:dyDescent="0.2">
      <c r="B534">
        <v>532</v>
      </c>
      <c r="C534">
        <v>13.444800000000001</v>
      </c>
      <c r="D534">
        <v>17.1922</v>
      </c>
      <c r="E534">
        <v>35.575499999999998</v>
      </c>
    </row>
    <row r="535" spans="2:5" x14ac:dyDescent="0.2">
      <c r="B535">
        <v>533</v>
      </c>
      <c r="C535">
        <v>11.9406</v>
      </c>
      <c r="D535">
        <v>16.493600000000001</v>
      </c>
      <c r="E535">
        <v>31.535299999999999</v>
      </c>
    </row>
    <row r="536" spans="2:5" x14ac:dyDescent="0.2">
      <c r="B536">
        <v>534</v>
      </c>
      <c r="C536">
        <v>8.9733099999999997</v>
      </c>
      <c r="D536">
        <v>12.107100000000001</v>
      </c>
      <c r="E536">
        <v>35.087699999999998</v>
      </c>
    </row>
    <row r="537" spans="2:5" x14ac:dyDescent="0.2">
      <c r="B537">
        <v>535</v>
      </c>
      <c r="C537">
        <v>10.9558</v>
      </c>
      <c r="D537">
        <v>16.053100000000001</v>
      </c>
      <c r="E537">
        <v>36.567700000000002</v>
      </c>
    </row>
    <row r="538" spans="2:5" x14ac:dyDescent="0.2">
      <c r="B538">
        <v>536</v>
      </c>
      <c r="C538">
        <v>8.4661100000000005</v>
      </c>
      <c r="D538">
        <v>13.068300000000001</v>
      </c>
      <c r="E538">
        <v>31.417999999999999</v>
      </c>
    </row>
    <row r="539" spans="2:5" x14ac:dyDescent="0.2">
      <c r="B539">
        <v>537</v>
      </c>
      <c r="C539">
        <v>7.4289100000000001</v>
      </c>
      <c r="D539">
        <v>10.920999999999999</v>
      </c>
      <c r="E539">
        <v>25.485499999999998</v>
      </c>
    </row>
    <row r="540" spans="2:5" x14ac:dyDescent="0.2">
      <c r="B540">
        <v>538</v>
      </c>
      <c r="C540">
        <v>8.4504699999999993</v>
      </c>
      <c r="D540">
        <v>12.945399999999999</v>
      </c>
      <c r="E540">
        <v>28.645099999999999</v>
      </c>
    </row>
    <row r="541" spans="2:5" x14ac:dyDescent="0.2">
      <c r="B541">
        <v>539</v>
      </c>
      <c r="C541">
        <v>9.9404000000000003</v>
      </c>
      <c r="D541">
        <v>12.9879</v>
      </c>
      <c r="E541">
        <v>32.007599999999996</v>
      </c>
    </row>
    <row r="542" spans="2:5" x14ac:dyDescent="0.2">
      <c r="B542">
        <v>540</v>
      </c>
      <c r="C542">
        <v>13.4412</v>
      </c>
      <c r="D542">
        <v>19.3995</v>
      </c>
      <c r="E542">
        <v>33.6496</v>
      </c>
    </row>
    <row r="543" spans="2:5" x14ac:dyDescent="0.2">
      <c r="B543">
        <v>541</v>
      </c>
      <c r="C543">
        <v>13.4093</v>
      </c>
      <c r="D543">
        <v>19.437200000000001</v>
      </c>
      <c r="E543">
        <v>38.826000000000001</v>
      </c>
    </row>
    <row r="544" spans="2:5" x14ac:dyDescent="0.2">
      <c r="B544">
        <v>542</v>
      </c>
      <c r="C544">
        <v>12.459300000000001</v>
      </c>
      <c r="D544">
        <v>17.0059</v>
      </c>
      <c r="E544">
        <v>36.468600000000002</v>
      </c>
    </row>
    <row r="545" spans="2:5" x14ac:dyDescent="0.2">
      <c r="B545">
        <v>543</v>
      </c>
      <c r="C545">
        <v>13.4351</v>
      </c>
      <c r="D545">
        <v>17.939900000000002</v>
      </c>
      <c r="E545">
        <v>32.027799999999999</v>
      </c>
    </row>
    <row r="546" spans="2:5" x14ac:dyDescent="0.2">
      <c r="B546">
        <v>544</v>
      </c>
      <c r="C546">
        <v>13.440099999999999</v>
      </c>
      <c r="D546">
        <v>18.953600000000002</v>
      </c>
      <c r="E546">
        <v>33.739199999999997</v>
      </c>
    </row>
    <row r="547" spans="2:5" x14ac:dyDescent="0.2">
      <c r="B547">
        <v>545</v>
      </c>
      <c r="C547">
        <v>14.397600000000001</v>
      </c>
      <c r="D547">
        <v>18.375599999999999</v>
      </c>
      <c r="E547">
        <v>34.650199999999998</v>
      </c>
    </row>
    <row r="548" spans="2:5" x14ac:dyDescent="0.2">
      <c r="B548">
        <v>546</v>
      </c>
      <c r="C548">
        <v>15.896599999999999</v>
      </c>
      <c r="D548">
        <v>21.458300000000001</v>
      </c>
      <c r="E548">
        <v>34.5563</v>
      </c>
    </row>
    <row r="549" spans="2:5" x14ac:dyDescent="0.2">
      <c r="B549">
        <v>547</v>
      </c>
      <c r="C549">
        <v>11.9323</v>
      </c>
      <c r="D549">
        <v>16.8613</v>
      </c>
      <c r="E549">
        <v>34.537300000000002</v>
      </c>
    </row>
    <row r="550" spans="2:5" x14ac:dyDescent="0.2">
      <c r="B550">
        <v>548</v>
      </c>
      <c r="C550">
        <v>8.4216700000000007</v>
      </c>
      <c r="D550">
        <v>11.0602</v>
      </c>
      <c r="E550">
        <v>30.612200000000001</v>
      </c>
    </row>
    <row r="551" spans="2:5" x14ac:dyDescent="0.2">
      <c r="B551">
        <v>549</v>
      </c>
      <c r="C551">
        <v>8.4085699999999992</v>
      </c>
      <c r="D551">
        <v>12.1213</v>
      </c>
      <c r="E551">
        <v>32.430399999999999</v>
      </c>
    </row>
    <row r="552" spans="2:5" x14ac:dyDescent="0.2">
      <c r="B552">
        <v>550</v>
      </c>
      <c r="C552">
        <v>11.4137</v>
      </c>
      <c r="D552">
        <v>15.620699999999999</v>
      </c>
      <c r="E552">
        <v>35.521299999999997</v>
      </c>
    </row>
    <row r="553" spans="2:5" x14ac:dyDescent="0.2">
      <c r="B553">
        <v>551</v>
      </c>
      <c r="C553">
        <v>6.4730999999999996</v>
      </c>
      <c r="D553">
        <v>10.059900000000001</v>
      </c>
      <c r="E553">
        <v>24.615500000000001</v>
      </c>
    </row>
    <row r="554" spans="2:5" x14ac:dyDescent="0.2">
      <c r="B554">
        <v>552</v>
      </c>
      <c r="C554">
        <v>12.361800000000001</v>
      </c>
      <c r="D554">
        <v>16.4375</v>
      </c>
      <c r="E554">
        <v>30.140699999999999</v>
      </c>
    </row>
    <row r="555" spans="2:5" x14ac:dyDescent="0.2">
      <c r="B555">
        <v>553</v>
      </c>
      <c r="C555">
        <v>9.0588700000000006</v>
      </c>
      <c r="D555">
        <v>13.9862</v>
      </c>
      <c r="E555">
        <v>30.934100000000001</v>
      </c>
    </row>
    <row r="556" spans="2:5" x14ac:dyDescent="0.2">
      <c r="B556">
        <v>554</v>
      </c>
      <c r="C556">
        <v>8.0035399999999992</v>
      </c>
      <c r="D556">
        <v>10.5939</v>
      </c>
      <c r="E556">
        <v>26.802800000000001</v>
      </c>
    </row>
    <row r="557" spans="2:5" x14ac:dyDescent="0.2">
      <c r="B557">
        <v>555</v>
      </c>
      <c r="C557">
        <v>13.5219</v>
      </c>
      <c r="D557">
        <v>17.037800000000001</v>
      </c>
      <c r="E557">
        <v>38.016199999999998</v>
      </c>
    </row>
    <row r="558" spans="2:5" x14ac:dyDescent="0.2">
      <c r="B558">
        <v>556</v>
      </c>
      <c r="C558">
        <v>10.9903</v>
      </c>
      <c r="D558">
        <v>14.9824</v>
      </c>
      <c r="E558">
        <v>32.141100000000002</v>
      </c>
    </row>
    <row r="559" spans="2:5" x14ac:dyDescent="0.2">
      <c r="B559">
        <v>557</v>
      </c>
      <c r="C559">
        <v>8.45167</v>
      </c>
      <c r="D559">
        <v>11.414199999999999</v>
      </c>
      <c r="E559">
        <v>27.101199999999999</v>
      </c>
    </row>
    <row r="560" spans="2:5" x14ac:dyDescent="0.2">
      <c r="B560">
        <v>558</v>
      </c>
      <c r="C560">
        <v>5.9937500000000004</v>
      </c>
      <c r="D560">
        <v>10.418900000000001</v>
      </c>
      <c r="E560">
        <v>24.163799999999998</v>
      </c>
    </row>
    <row r="561" spans="2:5" x14ac:dyDescent="0.2">
      <c r="B561">
        <v>559</v>
      </c>
      <c r="C561">
        <v>9.9487799999999993</v>
      </c>
      <c r="D561">
        <v>11.910500000000001</v>
      </c>
      <c r="E561">
        <v>29.690300000000001</v>
      </c>
    </row>
    <row r="562" spans="2:5" x14ac:dyDescent="0.2">
      <c r="B562">
        <v>560</v>
      </c>
      <c r="C562">
        <v>11.917299999999999</v>
      </c>
      <c r="D562">
        <v>16.3492</v>
      </c>
      <c r="E562">
        <v>34.713700000000003</v>
      </c>
    </row>
    <row r="563" spans="2:5" x14ac:dyDescent="0.2">
      <c r="B563">
        <v>561</v>
      </c>
      <c r="C563">
        <v>8.4881399999999996</v>
      </c>
      <c r="D563">
        <v>12.481999999999999</v>
      </c>
      <c r="E563">
        <v>28.4543</v>
      </c>
    </row>
    <row r="564" spans="2:5" x14ac:dyDescent="0.2">
      <c r="B564">
        <v>562</v>
      </c>
      <c r="C564">
        <v>11.934799999999999</v>
      </c>
      <c r="D564">
        <v>14.881600000000001</v>
      </c>
      <c r="E564">
        <v>27.570599999999999</v>
      </c>
    </row>
    <row r="565" spans="2:5" x14ac:dyDescent="0.2">
      <c r="B565">
        <v>563</v>
      </c>
      <c r="C565">
        <v>9.9404900000000005</v>
      </c>
      <c r="D565">
        <v>14.4131</v>
      </c>
      <c r="E565">
        <v>30.939</v>
      </c>
    </row>
    <row r="566" spans="2:5" x14ac:dyDescent="0.2">
      <c r="B566">
        <v>564</v>
      </c>
      <c r="C566">
        <v>8.9391800000000003</v>
      </c>
      <c r="D566">
        <v>12.4217</v>
      </c>
      <c r="E566">
        <v>27.173100000000002</v>
      </c>
    </row>
    <row r="567" spans="2:5" x14ac:dyDescent="0.2">
      <c r="B567">
        <v>565</v>
      </c>
      <c r="C567">
        <v>7.9604699999999999</v>
      </c>
      <c r="D567">
        <v>13.446400000000001</v>
      </c>
      <c r="E567">
        <v>31.697600000000001</v>
      </c>
    </row>
    <row r="568" spans="2:5" x14ac:dyDescent="0.2">
      <c r="B568">
        <v>566</v>
      </c>
      <c r="C568">
        <v>11.343299999999999</v>
      </c>
      <c r="D568">
        <v>16.329999999999998</v>
      </c>
      <c r="E568">
        <v>30.2576</v>
      </c>
    </row>
    <row r="569" spans="2:5" x14ac:dyDescent="0.2">
      <c r="B569">
        <v>567</v>
      </c>
      <c r="C569">
        <v>10.3973</v>
      </c>
      <c r="D569">
        <v>15.4544</v>
      </c>
      <c r="E569">
        <v>36.078699999999998</v>
      </c>
    </row>
    <row r="570" spans="2:5" x14ac:dyDescent="0.2">
      <c r="B570">
        <v>568</v>
      </c>
      <c r="C570">
        <v>11.8666</v>
      </c>
      <c r="D570">
        <v>15.3918</v>
      </c>
      <c r="E570">
        <v>31.186199999999999</v>
      </c>
    </row>
    <row r="571" spans="2:5" x14ac:dyDescent="0.2">
      <c r="B571">
        <v>569</v>
      </c>
      <c r="C571">
        <v>15.5749</v>
      </c>
      <c r="D571">
        <v>19.373100000000001</v>
      </c>
      <c r="E571">
        <v>33.726199999999999</v>
      </c>
    </row>
    <row r="572" spans="2:5" x14ac:dyDescent="0.2">
      <c r="B572">
        <v>570</v>
      </c>
      <c r="C572">
        <v>14.543200000000001</v>
      </c>
      <c r="D572">
        <v>19.953700000000001</v>
      </c>
      <c r="E572">
        <v>39.497999999999998</v>
      </c>
    </row>
    <row r="573" spans="2:5" x14ac:dyDescent="0.2">
      <c r="B573">
        <v>571</v>
      </c>
      <c r="C573">
        <v>10.4839</v>
      </c>
      <c r="D573">
        <v>13.871499999999999</v>
      </c>
      <c r="E573">
        <v>31.731200000000001</v>
      </c>
    </row>
    <row r="574" spans="2:5" x14ac:dyDescent="0.2">
      <c r="B574">
        <v>572</v>
      </c>
      <c r="C574">
        <v>9.9855599999999995</v>
      </c>
      <c r="D574">
        <v>13.9047</v>
      </c>
      <c r="E574">
        <v>33.257399999999997</v>
      </c>
    </row>
    <row r="575" spans="2:5" x14ac:dyDescent="0.2">
      <c r="B575">
        <v>573</v>
      </c>
      <c r="C575">
        <v>10.565899999999999</v>
      </c>
      <c r="D575">
        <v>16.3673</v>
      </c>
      <c r="E575">
        <v>32.422899999999998</v>
      </c>
    </row>
    <row r="576" spans="2:5" x14ac:dyDescent="0.2">
      <c r="B576">
        <v>574</v>
      </c>
      <c r="C576">
        <v>15.0229</v>
      </c>
      <c r="D576">
        <v>19.8874</v>
      </c>
      <c r="E576">
        <v>36.119799999999998</v>
      </c>
    </row>
    <row r="577" spans="2:5" x14ac:dyDescent="0.2">
      <c r="B577">
        <v>575</v>
      </c>
      <c r="C577">
        <v>11.4998</v>
      </c>
      <c r="D577">
        <v>14.4061</v>
      </c>
      <c r="E577">
        <v>29.587700000000002</v>
      </c>
    </row>
    <row r="578" spans="2:5" x14ac:dyDescent="0.2">
      <c r="B578">
        <v>576</v>
      </c>
      <c r="C578">
        <v>9.4424299999999999</v>
      </c>
      <c r="D578">
        <v>13.3393</v>
      </c>
      <c r="E578">
        <v>25.102599999999999</v>
      </c>
    </row>
    <row r="579" spans="2:5" x14ac:dyDescent="0.2">
      <c r="B579">
        <v>577</v>
      </c>
      <c r="C579">
        <v>9.4299800000000005</v>
      </c>
      <c r="D579">
        <v>11.339499999999999</v>
      </c>
      <c r="E579">
        <v>29.071300000000001</v>
      </c>
    </row>
    <row r="580" spans="2:5" x14ac:dyDescent="0.2">
      <c r="B580">
        <v>578</v>
      </c>
      <c r="C580">
        <v>8.9420500000000001</v>
      </c>
      <c r="D580">
        <v>12.347300000000001</v>
      </c>
      <c r="E580">
        <v>26.271100000000001</v>
      </c>
    </row>
    <row r="581" spans="2:5" x14ac:dyDescent="0.2">
      <c r="B581">
        <v>579</v>
      </c>
      <c r="C581">
        <v>13.4238</v>
      </c>
      <c r="D581">
        <v>17.3599</v>
      </c>
      <c r="E581">
        <v>35.030299999999997</v>
      </c>
    </row>
    <row r="582" spans="2:5" x14ac:dyDescent="0.2">
      <c r="B582">
        <v>580</v>
      </c>
      <c r="C582">
        <v>13.9506</v>
      </c>
      <c r="D582">
        <v>17.87</v>
      </c>
      <c r="E582">
        <v>32.68</v>
      </c>
    </row>
    <row r="583" spans="2:5" x14ac:dyDescent="0.2">
      <c r="B583">
        <v>581</v>
      </c>
      <c r="C583">
        <v>9.0403099999999998</v>
      </c>
      <c r="D583">
        <v>14.805400000000001</v>
      </c>
      <c r="E583">
        <v>29.993099999999998</v>
      </c>
    </row>
    <row r="584" spans="2:5" x14ac:dyDescent="0.2">
      <c r="B584">
        <v>582</v>
      </c>
      <c r="C584">
        <v>9.4771300000000007</v>
      </c>
      <c r="D584">
        <v>13.3682</v>
      </c>
      <c r="E584">
        <v>32.552700000000002</v>
      </c>
    </row>
    <row r="585" spans="2:5" x14ac:dyDescent="0.2">
      <c r="B585">
        <v>583</v>
      </c>
      <c r="C585">
        <v>9.9566999999999997</v>
      </c>
      <c r="D585">
        <v>14.8474</v>
      </c>
      <c r="E585">
        <v>32.448599999999999</v>
      </c>
    </row>
    <row r="586" spans="2:5" x14ac:dyDescent="0.2">
      <c r="B586">
        <v>584</v>
      </c>
      <c r="C586">
        <v>9.9638100000000005</v>
      </c>
      <c r="D586">
        <v>12.368</v>
      </c>
      <c r="E586">
        <v>25.2653</v>
      </c>
    </row>
    <row r="587" spans="2:5" x14ac:dyDescent="0.2">
      <c r="B587">
        <v>585</v>
      </c>
      <c r="C587">
        <v>9.9210899999999995</v>
      </c>
      <c r="D587">
        <v>11.851699999999999</v>
      </c>
      <c r="E587">
        <v>27.888400000000001</v>
      </c>
    </row>
    <row r="588" spans="2:5" x14ac:dyDescent="0.2">
      <c r="B588">
        <v>586</v>
      </c>
      <c r="C588">
        <v>11.452199999999999</v>
      </c>
      <c r="D588">
        <v>14.357200000000001</v>
      </c>
      <c r="E588">
        <v>30.903600000000001</v>
      </c>
    </row>
    <row r="589" spans="2:5" x14ac:dyDescent="0.2">
      <c r="B589">
        <v>587</v>
      </c>
      <c r="C589">
        <v>12.460800000000001</v>
      </c>
      <c r="D589">
        <v>18.842099999999999</v>
      </c>
      <c r="E589">
        <v>36.018999999999998</v>
      </c>
    </row>
    <row r="590" spans="2:5" x14ac:dyDescent="0.2">
      <c r="B590">
        <v>588</v>
      </c>
      <c r="C590">
        <v>10.453799999999999</v>
      </c>
      <c r="D590">
        <v>14.8286</v>
      </c>
      <c r="E590">
        <v>32.8307</v>
      </c>
    </row>
    <row r="591" spans="2:5" x14ac:dyDescent="0.2">
      <c r="B591">
        <v>589</v>
      </c>
      <c r="C591">
        <v>8.9458800000000007</v>
      </c>
      <c r="D591">
        <v>14.8157</v>
      </c>
      <c r="E591">
        <v>32.343200000000003</v>
      </c>
    </row>
    <row r="592" spans="2:5" x14ac:dyDescent="0.2">
      <c r="B592">
        <v>590</v>
      </c>
      <c r="C592">
        <v>12.9358</v>
      </c>
      <c r="D592">
        <v>18.8157</v>
      </c>
      <c r="E592">
        <v>36.079099999999997</v>
      </c>
    </row>
    <row r="593" spans="2:5" x14ac:dyDescent="0.2">
      <c r="B593">
        <v>591</v>
      </c>
      <c r="C593">
        <v>13.9183</v>
      </c>
      <c r="D593">
        <v>17.815300000000001</v>
      </c>
      <c r="E593">
        <v>33.682099999999998</v>
      </c>
    </row>
    <row r="594" spans="2:5" x14ac:dyDescent="0.2">
      <c r="B594">
        <v>592</v>
      </c>
      <c r="C594">
        <v>12.415900000000001</v>
      </c>
      <c r="D594">
        <v>17.2911</v>
      </c>
      <c r="E594">
        <v>29.707799999999999</v>
      </c>
    </row>
    <row r="595" spans="2:5" x14ac:dyDescent="0.2">
      <c r="B595">
        <v>593</v>
      </c>
      <c r="C595">
        <v>12.913500000000001</v>
      </c>
      <c r="D595">
        <v>16.820699999999999</v>
      </c>
      <c r="E595">
        <v>31.144300000000001</v>
      </c>
    </row>
    <row r="596" spans="2:5" x14ac:dyDescent="0.2">
      <c r="B596">
        <v>594</v>
      </c>
      <c r="C596">
        <v>11.8948</v>
      </c>
      <c r="D596">
        <v>17.276599999999998</v>
      </c>
      <c r="E596">
        <v>31.6859</v>
      </c>
    </row>
    <row r="597" spans="2:5" x14ac:dyDescent="0.2">
      <c r="B597">
        <v>595</v>
      </c>
      <c r="C597">
        <v>12.4117</v>
      </c>
      <c r="D597">
        <v>17.784400000000002</v>
      </c>
      <c r="E597">
        <v>34.561599999999999</v>
      </c>
    </row>
    <row r="598" spans="2:5" x14ac:dyDescent="0.2">
      <c r="B598">
        <v>596</v>
      </c>
      <c r="C598">
        <v>11.3924</v>
      </c>
      <c r="D598">
        <v>15.273</v>
      </c>
      <c r="E598">
        <v>28.224399999999999</v>
      </c>
    </row>
    <row r="599" spans="2:5" x14ac:dyDescent="0.2">
      <c r="B599">
        <v>597</v>
      </c>
      <c r="C599">
        <v>12.401899999999999</v>
      </c>
      <c r="D599">
        <v>15.750500000000001</v>
      </c>
      <c r="E599">
        <v>32.067399999999999</v>
      </c>
    </row>
    <row r="600" spans="2:5" x14ac:dyDescent="0.2">
      <c r="B600">
        <v>598</v>
      </c>
      <c r="C600">
        <v>9.4000599999999999</v>
      </c>
      <c r="D600">
        <v>15.301</v>
      </c>
      <c r="E600">
        <v>31.752800000000001</v>
      </c>
    </row>
    <row r="601" spans="2:5" x14ac:dyDescent="0.2">
      <c r="B601">
        <v>599</v>
      </c>
      <c r="C601">
        <v>7.4491500000000004</v>
      </c>
      <c r="D601">
        <v>14.820600000000001</v>
      </c>
      <c r="E601">
        <v>33.744599999999998</v>
      </c>
    </row>
    <row r="602" spans="2:5" x14ac:dyDescent="0.2">
      <c r="B602">
        <v>600</v>
      </c>
      <c r="C602">
        <v>7.9316199999999997</v>
      </c>
      <c r="D602">
        <v>12.272</v>
      </c>
      <c r="E602">
        <v>25.936399999999999</v>
      </c>
    </row>
    <row r="603" spans="2:5" x14ac:dyDescent="0.2">
      <c r="B603">
        <v>601</v>
      </c>
      <c r="C603">
        <v>10.932700000000001</v>
      </c>
      <c r="D603">
        <v>14.7994</v>
      </c>
      <c r="E603">
        <v>30.332699999999999</v>
      </c>
    </row>
    <row r="604" spans="2:5" x14ac:dyDescent="0.2">
      <c r="B604">
        <v>602</v>
      </c>
      <c r="C604">
        <v>10.399900000000001</v>
      </c>
      <c r="D604">
        <v>15.3093</v>
      </c>
      <c r="E604">
        <v>30.367699999999999</v>
      </c>
    </row>
    <row r="605" spans="2:5" x14ac:dyDescent="0.2">
      <c r="B605">
        <v>603</v>
      </c>
      <c r="C605">
        <v>5.4021100000000004</v>
      </c>
      <c r="D605">
        <v>9.8008900000000008</v>
      </c>
      <c r="E605">
        <v>23.7195</v>
      </c>
    </row>
    <row r="606" spans="2:5" x14ac:dyDescent="0.2">
      <c r="B606">
        <v>604</v>
      </c>
      <c r="C606">
        <v>8.35825</v>
      </c>
      <c r="D606">
        <v>12.7722</v>
      </c>
      <c r="E606">
        <v>25.811299999999999</v>
      </c>
    </row>
    <row r="607" spans="2:5" x14ac:dyDescent="0.2">
      <c r="B607">
        <v>605</v>
      </c>
      <c r="C607">
        <v>13.3873</v>
      </c>
      <c r="D607">
        <v>18.7607</v>
      </c>
      <c r="E607">
        <v>30.093499999999999</v>
      </c>
    </row>
    <row r="608" spans="2:5" x14ac:dyDescent="0.2">
      <c r="B608">
        <v>606</v>
      </c>
      <c r="C608">
        <v>11.433299999999999</v>
      </c>
      <c r="D608">
        <v>19.2437</v>
      </c>
      <c r="E608">
        <v>35.818100000000001</v>
      </c>
    </row>
    <row r="609" spans="2:5" x14ac:dyDescent="0.2">
      <c r="B609">
        <v>607</v>
      </c>
      <c r="C609">
        <v>11.353300000000001</v>
      </c>
      <c r="D609">
        <v>13.791</v>
      </c>
      <c r="E609">
        <v>28.004300000000001</v>
      </c>
    </row>
    <row r="610" spans="2:5" x14ac:dyDescent="0.2">
      <c r="B610">
        <v>608</v>
      </c>
      <c r="C610">
        <v>7.3342799999999997</v>
      </c>
      <c r="D610">
        <v>11.251300000000001</v>
      </c>
      <c r="E610">
        <v>28.509399999999999</v>
      </c>
    </row>
    <row r="611" spans="2:5" x14ac:dyDescent="0.2">
      <c r="B611">
        <v>609</v>
      </c>
      <c r="C611">
        <v>6.28193</v>
      </c>
      <c r="D611">
        <v>9.2984899999999993</v>
      </c>
      <c r="E611">
        <v>27.338100000000001</v>
      </c>
    </row>
    <row r="612" spans="2:5" x14ac:dyDescent="0.2">
      <c r="B612">
        <v>610</v>
      </c>
      <c r="C612">
        <v>10.4291</v>
      </c>
      <c r="D612">
        <v>12.703200000000001</v>
      </c>
      <c r="E612">
        <v>28.040700000000001</v>
      </c>
    </row>
    <row r="613" spans="2:5" x14ac:dyDescent="0.2">
      <c r="B613">
        <v>611</v>
      </c>
      <c r="C613">
        <v>9.6407299999999996</v>
      </c>
      <c r="D613">
        <v>14.683299999999999</v>
      </c>
      <c r="E613">
        <v>29.517900000000001</v>
      </c>
    </row>
    <row r="614" spans="2:5" x14ac:dyDescent="0.2">
      <c r="B614">
        <v>612</v>
      </c>
      <c r="C614">
        <v>10.030200000000001</v>
      </c>
      <c r="D614">
        <v>17.764700000000001</v>
      </c>
      <c r="E614">
        <v>33.440600000000003</v>
      </c>
    </row>
    <row r="615" spans="2:5" x14ac:dyDescent="0.2">
      <c r="B615">
        <v>613</v>
      </c>
      <c r="C615">
        <v>8.4368300000000005</v>
      </c>
      <c r="D615">
        <v>10.36</v>
      </c>
      <c r="E615">
        <v>29.167100000000001</v>
      </c>
    </row>
    <row r="616" spans="2:5" x14ac:dyDescent="0.2">
      <c r="B616">
        <v>614</v>
      </c>
      <c r="C616">
        <v>8.5202299999999997</v>
      </c>
      <c r="D616">
        <v>13.6593</v>
      </c>
      <c r="E616">
        <v>29.2255</v>
      </c>
    </row>
    <row r="617" spans="2:5" x14ac:dyDescent="0.2">
      <c r="B617">
        <v>615</v>
      </c>
      <c r="C617">
        <v>10.452</v>
      </c>
      <c r="D617">
        <v>15.339600000000001</v>
      </c>
      <c r="E617">
        <v>27.028500000000001</v>
      </c>
    </row>
    <row r="618" spans="2:5" x14ac:dyDescent="0.2">
      <c r="B618">
        <v>616</v>
      </c>
      <c r="C618">
        <v>16.944500000000001</v>
      </c>
      <c r="D618">
        <v>22.794599999999999</v>
      </c>
      <c r="E618">
        <v>32.714100000000002</v>
      </c>
    </row>
    <row r="619" spans="2:5" x14ac:dyDescent="0.2">
      <c r="B619">
        <v>617</v>
      </c>
      <c r="C619">
        <v>11.4716</v>
      </c>
      <c r="D619">
        <v>17.014900000000001</v>
      </c>
      <c r="E619">
        <v>32.5505</v>
      </c>
    </row>
    <row r="620" spans="2:5" x14ac:dyDescent="0.2">
      <c r="B620">
        <v>618</v>
      </c>
      <c r="C620">
        <v>8.9415800000000001</v>
      </c>
      <c r="D620">
        <v>14.331899999999999</v>
      </c>
      <c r="E620">
        <v>27.801500000000001</v>
      </c>
    </row>
    <row r="621" spans="2:5" x14ac:dyDescent="0.2">
      <c r="B621">
        <v>619</v>
      </c>
      <c r="C621">
        <v>11.4491</v>
      </c>
      <c r="D621">
        <v>13.825200000000001</v>
      </c>
      <c r="E621">
        <v>32.871899999999997</v>
      </c>
    </row>
    <row r="622" spans="2:5" x14ac:dyDescent="0.2">
      <c r="B622">
        <v>620</v>
      </c>
      <c r="C622">
        <v>6.4341699999999999</v>
      </c>
      <c r="D622">
        <v>9.5134799999999995</v>
      </c>
      <c r="E622">
        <v>32.148600000000002</v>
      </c>
    </row>
    <row r="623" spans="2:5" x14ac:dyDescent="0.2">
      <c r="B623">
        <v>621</v>
      </c>
      <c r="C623">
        <v>11.9346</v>
      </c>
      <c r="D623">
        <v>14.906499999999999</v>
      </c>
      <c r="E623">
        <v>31.994499999999999</v>
      </c>
    </row>
    <row r="624" spans="2:5" x14ac:dyDescent="0.2">
      <c r="B624">
        <v>622</v>
      </c>
      <c r="C624">
        <v>3.95017</v>
      </c>
      <c r="D624">
        <v>10.366400000000001</v>
      </c>
      <c r="E624">
        <v>26.147600000000001</v>
      </c>
    </row>
    <row r="625" spans="2:5" x14ac:dyDescent="0.2">
      <c r="B625">
        <v>623</v>
      </c>
      <c r="C625">
        <v>12.422599999999999</v>
      </c>
      <c r="D625">
        <v>20.325099999999999</v>
      </c>
      <c r="E625">
        <v>37.081200000000003</v>
      </c>
    </row>
    <row r="626" spans="2:5" x14ac:dyDescent="0.2">
      <c r="B626">
        <v>624</v>
      </c>
      <c r="C626">
        <v>9.9683399999999995</v>
      </c>
      <c r="D626">
        <v>14.4278</v>
      </c>
      <c r="E626">
        <v>36.67</v>
      </c>
    </row>
    <row r="627" spans="2:5" x14ac:dyDescent="0.2">
      <c r="B627">
        <v>625</v>
      </c>
      <c r="C627">
        <v>9.9193899999999999</v>
      </c>
      <c r="D627">
        <v>16.7744</v>
      </c>
      <c r="E627">
        <v>30.8384</v>
      </c>
    </row>
    <row r="628" spans="2:5" x14ac:dyDescent="0.2">
      <c r="B628">
        <v>626</v>
      </c>
      <c r="C628">
        <v>14.406000000000001</v>
      </c>
      <c r="D628">
        <v>17.8337</v>
      </c>
      <c r="E628">
        <v>33.6479</v>
      </c>
    </row>
    <row r="629" spans="2:5" x14ac:dyDescent="0.2">
      <c r="B629">
        <v>627</v>
      </c>
      <c r="C629">
        <v>7.9194500000000003</v>
      </c>
      <c r="D629">
        <v>13.2912</v>
      </c>
      <c r="E629">
        <v>28.603999999999999</v>
      </c>
    </row>
    <row r="630" spans="2:5" x14ac:dyDescent="0.2">
      <c r="B630">
        <v>628</v>
      </c>
      <c r="C630">
        <v>11.3964</v>
      </c>
      <c r="D630">
        <v>13.8346</v>
      </c>
      <c r="E630">
        <v>28.179099999999998</v>
      </c>
    </row>
    <row r="631" spans="2:5" x14ac:dyDescent="0.2">
      <c r="B631">
        <v>629</v>
      </c>
      <c r="C631">
        <v>9.4253599999999995</v>
      </c>
      <c r="D631">
        <v>14.286799999999999</v>
      </c>
      <c r="E631">
        <v>32.6402</v>
      </c>
    </row>
    <row r="632" spans="2:5" x14ac:dyDescent="0.2">
      <c r="B632">
        <v>630</v>
      </c>
      <c r="C632">
        <v>9.8920499999999993</v>
      </c>
      <c r="D632">
        <v>11.799099999999999</v>
      </c>
      <c r="E632">
        <v>28.609300000000001</v>
      </c>
    </row>
    <row r="633" spans="2:5" x14ac:dyDescent="0.2">
      <c r="B633">
        <v>631</v>
      </c>
      <c r="C633">
        <v>8.3888599999999993</v>
      </c>
      <c r="D633">
        <v>12.277100000000001</v>
      </c>
      <c r="E633">
        <v>30.357800000000001</v>
      </c>
    </row>
    <row r="634" spans="2:5" x14ac:dyDescent="0.2">
      <c r="B634">
        <v>632</v>
      </c>
      <c r="C634">
        <v>9.9338800000000003</v>
      </c>
      <c r="D634">
        <v>17.276599999999998</v>
      </c>
      <c r="E634">
        <v>37.584699999999998</v>
      </c>
    </row>
    <row r="635" spans="2:5" x14ac:dyDescent="0.2">
      <c r="B635">
        <v>633</v>
      </c>
      <c r="C635">
        <v>6.3895999999999997</v>
      </c>
      <c r="D635">
        <v>9.2965300000000006</v>
      </c>
      <c r="E635">
        <v>25.928699999999999</v>
      </c>
    </row>
    <row r="636" spans="2:5" x14ac:dyDescent="0.2">
      <c r="B636">
        <v>634</v>
      </c>
      <c r="C636">
        <v>10.3786</v>
      </c>
      <c r="D636">
        <v>13.7315</v>
      </c>
      <c r="E636">
        <v>31.371700000000001</v>
      </c>
    </row>
    <row r="637" spans="2:5" x14ac:dyDescent="0.2">
      <c r="B637">
        <v>635</v>
      </c>
      <c r="C637">
        <v>6.9094899999999999</v>
      </c>
      <c r="D637">
        <v>10.745200000000001</v>
      </c>
      <c r="E637">
        <v>24.507899999999999</v>
      </c>
    </row>
    <row r="638" spans="2:5" x14ac:dyDescent="0.2">
      <c r="B638">
        <v>636</v>
      </c>
      <c r="C638">
        <v>10.3927</v>
      </c>
      <c r="D638">
        <v>14.782299999999999</v>
      </c>
      <c r="E638">
        <v>30.208400000000001</v>
      </c>
    </row>
    <row r="639" spans="2:5" x14ac:dyDescent="0.2">
      <c r="B639">
        <v>637</v>
      </c>
      <c r="C639">
        <v>6.9064699999999997</v>
      </c>
      <c r="D639">
        <v>13.273999999999999</v>
      </c>
      <c r="E639">
        <v>25.467700000000001</v>
      </c>
    </row>
    <row r="640" spans="2:5" x14ac:dyDescent="0.2">
      <c r="B640">
        <v>638</v>
      </c>
      <c r="C640">
        <v>9.3827300000000005</v>
      </c>
      <c r="D640">
        <v>14.7555</v>
      </c>
      <c r="E640">
        <v>30.779199999999999</v>
      </c>
    </row>
    <row r="641" spans="2:5" x14ac:dyDescent="0.2">
      <c r="B641">
        <v>639</v>
      </c>
      <c r="C641">
        <v>9.8902900000000002</v>
      </c>
      <c r="D641">
        <v>17.233599999999999</v>
      </c>
      <c r="E641">
        <v>33.872599999999998</v>
      </c>
    </row>
    <row r="642" spans="2:5" x14ac:dyDescent="0.2">
      <c r="B642">
        <v>640</v>
      </c>
      <c r="C642">
        <v>9.8789899999999999</v>
      </c>
      <c r="D642">
        <v>14.1759</v>
      </c>
      <c r="E642">
        <v>25.924900000000001</v>
      </c>
    </row>
    <row r="643" spans="2:5" x14ac:dyDescent="0.2">
      <c r="B643">
        <v>641</v>
      </c>
      <c r="C643">
        <v>10.8788</v>
      </c>
      <c r="D643">
        <v>16.2653</v>
      </c>
      <c r="E643">
        <v>33.453499999999998</v>
      </c>
    </row>
    <row r="644" spans="2:5" x14ac:dyDescent="0.2">
      <c r="B644">
        <v>642</v>
      </c>
      <c r="C644">
        <v>9.38307</v>
      </c>
      <c r="D644">
        <v>14.4276</v>
      </c>
      <c r="E644">
        <v>31.6616</v>
      </c>
    </row>
    <row r="645" spans="2:5" x14ac:dyDescent="0.2">
      <c r="B645">
        <v>643</v>
      </c>
      <c r="C645">
        <v>10.871</v>
      </c>
      <c r="D645">
        <v>13.9894</v>
      </c>
      <c r="E645">
        <v>29.1158</v>
      </c>
    </row>
    <row r="646" spans="2:5" x14ac:dyDescent="0.2">
      <c r="B646">
        <v>644</v>
      </c>
      <c r="C646">
        <v>10.8704</v>
      </c>
      <c r="D646">
        <v>14.8688</v>
      </c>
      <c r="E646">
        <v>28.995100000000001</v>
      </c>
    </row>
    <row r="647" spans="2:5" x14ac:dyDescent="0.2">
      <c r="B647">
        <v>645</v>
      </c>
      <c r="C647">
        <v>9.3814499999999992</v>
      </c>
      <c r="D647">
        <v>13.3094</v>
      </c>
      <c r="E647">
        <v>27.911999999999999</v>
      </c>
    </row>
    <row r="648" spans="2:5" x14ac:dyDescent="0.2">
      <c r="B648">
        <v>646</v>
      </c>
      <c r="C648">
        <v>8.8668099999999992</v>
      </c>
      <c r="D648">
        <v>10.880800000000001</v>
      </c>
      <c r="E648">
        <v>23.889500000000002</v>
      </c>
    </row>
    <row r="649" spans="2:5" x14ac:dyDescent="0.2">
      <c r="B649">
        <v>647</v>
      </c>
      <c r="C649">
        <v>9.8671000000000006</v>
      </c>
      <c r="D649">
        <v>13.333399999999999</v>
      </c>
      <c r="E649">
        <v>32.276400000000002</v>
      </c>
    </row>
    <row r="650" spans="2:5" x14ac:dyDescent="0.2">
      <c r="B650">
        <v>648</v>
      </c>
      <c r="C650">
        <v>6.8722399999999997</v>
      </c>
      <c r="D650">
        <v>11.8163</v>
      </c>
      <c r="E650">
        <v>24.960999999999999</v>
      </c>
    </row>
    <row r="651" spans="2:5" x14ac:dyDescent="0.2">
      <c r="B651">
        <v>649</v>
      </c>
      <c r="C651">
        <v>11.3713</v>
      </c>
      <c r="D651">
        <v>14.324400000000001</v>
      </c>
      <c r="E651">
        <v>31.417000000000002</v>
      </c>
    </row>
    <row r="652" spans="2:5" x14ac:dyDescent="0.2">
      <c r="B652">
        <v>650</v>
      </c>
      <c r="C652">
        <v>7.3799299999999999</v>
      </c>
      <c r="D652">
        <v>11.3635</v>
      </c>
      <c r="E652">
        <v>28.571100000000001</v>
      </c>
    </row>
    <row r="653" spans="2:5" x14ac:dyDescent="0.2">
      <c r="B653">
        <v>651</v>
      </c>
      <c r="C653">
        <v>5.3944900000000002</v>
      </c>
      <c r="D653">
        <v>10.3142</v>
      </c>
      <c r="E653">
        <v>23.8963</v>
      </c>
    </row>
    <row r="654" spans="2:5" x14ac:dyDescent="0.2">
      <c r="B654">
        <v>652</v>
      </c>
      <c r="C654">
        <v>8.8776100000000007</v>
      </c>
      <c r="D654">
        <v>12.3064</v>
      </c>
      <c r="E654">
        <v>26.789400000000001</v>
      </c>
    </row>
    <row r="655" spans="2:5" x14ac:dyDescent="0.2">
      <c r="B655">
        <v>653</v>
      </c>
      <c r="C655">
        <v>9.3701399999999992</v>
      </c>
      <c r="D655">
        <v>13.2753</v>
      </c>
      <c r="E655">
        <v>30.8504</v>
      </c>
    </row>
    <row r="656" spans="2:5" x14ac:dyDescent="0.2">
      <c r="B656">
        <v>654</v>
      </c>
      <c r="C656">
        <v>7.3786699999999996</v>
      </c>
      <c r="D656">
        <v>11.8126</v>
      </c>
      <c r="E656">
        <v>30.3507</v>
      </c>
    </row>
    <row r="657" spans="2:5" x14ac:dyDescent="0.2">
      <c r="B657">
        <v>655</v>
      </c>
      <c r="C657">
        <v>12.860200000000001</v>
      </c>
      <c r="D657">
        <v>15.303699999999999</v>
      </c>
      <c r="E657">
        <v>30.619</v>
      </c>
    </row>
    <row r="658" spans="2:5" x14ac:dyDescent="0.2">
      <c r="B658">
        <v>656</v>
      </c>
      <c r="C658">
        <v>12.362</v>
      </c>
      <c r="D658">
        <v>16.7623</v>
      </c>
      <c r="E658">
        <v>26.300999999999998</v>
      </c>
    </row>
    <row r="659" spans="2:5" x14ac:dyDescent="0.2">
      <c r="B659">
        <v>657</v>
      </c>
      <c r="C659">
        <v>4.3608799999999999</v>
      </c>
      <c r="D659">
        <v>8.2572700000000001</v>
      </c>
      <c r="E659">
        <v>23.984400000000001</v>
      </c>
    </row>
    <row r="660" spans="2:5" x14ac:dyDescent="0.2">
      <c r="B660">
        <v>658</v>
      </c>
      <c r="C660">
        <v>10.3674</v>
      </c>
      <c r="D660">
        <v>12.7681</v>
      </c>
      <c r="E660">
        <v>28.931999999999999</v>
      </c>
    </row>
    <row r="661" spans="2:5" x14ac:dyDescent="0.2">
      <c r="B661">
        <v>659</v>
      </c>
      <c r="C661">
        <v>10.369899999999999</v>
      </c>
      <c r="D661">
        <v>13.771599999999999</v>
      </c>
      <c r="E661">
        <v>24.898099999999999</v>
      </c>
    </row>
    <row r="662" spans="2:5" x14ac:dyDescent="0.2">
      <c r="B662">
        <v>660</v>
      </c>
      <c r="C662">
        <v>9.8510600000000004</v>
      </c>
      <c r="D662">
        <v>13.2121</v>
      </c>
      <c r="E662">
        <v>29.003499999999999</v>
      </c>
    </row>
    <row r="663" spans="2:5" x14ac:dyDescent="0.2">
      <c r="B663">
        <v>661</v>
      </c>
      <c r="C663">
        <v>8.8517299999999999</v>
      </c>
      <c r="D663">
        <v>11.740399999999999</v>
      </c>
      <c r="E663">
        <v>30.071100000000001</v>
      </c>
    </row>
    <row r="664" spans="2:5" x14ac:dyDescent="0.2">
      <c r="B664">
        <v>662</v>
      </c>
      <c r="C664">
        <v>10.8528</v>
      </c>
      <c r="D664">
        <v>14.243</v>
      </c>
      <c r="E664">
        <v>27.225899999999999</v>
      </c>
    </row>
    <row r="665" spans="2:5" x14ac:dyDescent="0.2">
      <c r="B665">
        <v>663</v>
      </c>
      <c r="C665">
        <v>7.8590600000000004</v>
      </c>
      <c r="D665">
        <v>11.7254</v>
      </c>
      <c r="E665">
        <v>22.701799999999999</v>
      </c>
    </row>
    <row r="666" spans="2:5" x14ac:dyDescent="0.2">
      <c r="B666">
        <v>664</v>
      </c>
      <c r="C666">
        <v>9.87453</v>
      </c>
      <c r="D666">
        <v>15.7546</v>
      </c>
      <c r="E666">
        <v>32.749000000000002</v>
      </c>
    </row>
    <row r="667" spans="2:5" x14ac:dyDescent="0.2">
      <c r="B667">
        <v>665</v>
      </c>
      <c r="C667">
        <v>8.8514499999999998</v>
      </c>
      <c r="D667">
        <v>12.7296</v>
      </c>
      <c r="E667">
        <v>29.7089</v>
      </c>
    </row>
    <row r="668" spans="2:5" x14ac:dyDescent="0.2">
      <c r="B668">
        <v>666</v>
      </c>
      <c r="C668">
        <v>13.3588</v>
      </c>
      <c r="D668">
        <v>18.249600000000001</v>
      </c>
      <c r="E668">
        <v>29.847899999999999</v>
      </c>
    </row>
    <row r="669" spans="2:5" x14ac:dyDescent="0.2">
      <c r="B669">
        <v>667</v>
      </c>
      <c r="C669">
        <v>13.345499999999999</v>
      </c>
      <c r="D669">
        <v>17.716699999999999</v>
      </c>
      <c r="E669">
        <v>32.933100000000003</v>
      </c>
    </row>
    <row r="670" spans="2:5" x14ac:dyDescent="0.2">
      <c r="B670">
        <v>668</v>
      </c>
      <c r="C670">
        <v>7.8386100000000001</v>
      </c>
      <c r="D670">
        <v>9.7162100000000002</v>
      </c>
      <c r="E670">
        <v>25.606100000000001</v>
      </c>
    </row>
    <row r="671" spans="2:5" x14ac:dyDescent="0.2">
      <c r="B671">
        <v>669</v>
      </c>
      <c r="C671">
        <v>12.3505</v>
      </c>
      <c r="D671">
        <v>17.236899999999999</v>
      </c>
      <c r="E671">
        <v>30.7928</v>
      </c>
    </row>
    <row r="672" spans="2:5" x14ac:dyDescent="0.2">
      <c r="B672">
        <v>670</v>
      </c>
      <c r="C672">
        <v>7.8501799999999999</v>
      </c>
      <c r="D672">
        <v>11.758900000000001</v>
      </c>
      <c r="E672">
        <v>29.200800000000001</v>
      </c>
    </row>
    <row r="673" spans="2:5" x14ac:dyDescent="0.2">
      <c r="B673">
        <v>671</v>
      </c>
      <c r="C673">
        <v>14.8521</v>
      </c>
      <c r="D673">
        <v>17.756399999999999</v>
      </c>
      <c r="E673">
        <v>34.673000000000002</v>
      </c>
    </row>
    <row r="674" spans="2:5" x14ac:dyDescent="0.2">
      <c r="B674">
        <v>672</v>
      </c>
      <c r="C674">
        <v>10.337199999999999</v>
      </c>
      <c r="D674">
        <v>13.2057</v>
      </c>
      <c r="E674">
        <v>27.057300000000001</v>
      </c>
    </row>
    <row r="675" spans="2:5" x14ac:dyDescent="0.2">
      <c r="B675">
        <v>673</v>
      </c>
      <c r="C675">
        <v>10.855</v>
      </c>
      <c r="D675">
        <v>15.2226</v>
      </c>
      <c r="E675">
        <v>30.9986</v>
      </c>
    </row>
    <row r="676" spans="2:5" x14ac:dyDescent="0.2">
      <c r="B676">
        <v>674</v>
      </c>
      <c r="C676">
        <v>5.8473300000000004</v>
      </c>
      <c r="D676">
        <v>8.7132100000000001</v>
      </c>
      <c r="E676">
        <v>22.5031</v>
      </c>
    </row>
    <row r="677" spans="2:5" x14ac:dyDescent="0.2">
      <c r="B677">
        <v>675</v>
      </c>
      <c r="C677">
        <v>7.3411</v>
      </c>
      <c r="D677">
        <v>11.2033</v>
      </c>
      <c r="E677">
        <v>27.0472</v>
      </c>
    </row>
    <row r="678" spans="2:5" x14ac:dyDescent="0.2">
      <c r="B678">
        <v>676</v>
      </c>
      <c r="C678">
        <v>5.8481699999999996</v>
      </c>
      <c r="D678">
        <v>9.7140699999999995</v>
      </c>
      <c r="E678">
        <v>28.108599999999999</v>
      </c>
    </row>
    <row r="679" spans="2:5" x14ac:dyDescent="0.2">
      <c r="B679">
        <v>677</v>
      </c>
      <c r="C679">
        <v>11.326000000000001</v>
      </c>
      <c r="D679">
        <v>14.6782</v>
      </c>
      <c r="E679">
        <v>30.2561</v>
      </c>
    </row>
    <row r="680" spans="2:5" x14ac:dyDescent="0.2">
      <c r="B680">
        <v>678</v>
      </c>
      <c r="C680">
        <v>9.8531899999999997</v>
      </c>
      <c r="D680">
        <v>15.688000000000001</v>
      </c>
      <c r="E680">
        <v>33.364899999999999</v>
      </c>
    </row>
    <row r="681" spans="2:5" x14ac:dyDescent="0.2">
      <c r="B681">
        <v>679</v>
      </c>
      <c r="C681">
        <v>10.8378</v>
      </c>
      <c r="D681">
        <v>15.198399999999999</v>
      </c>
      <c r="E681">
        <v>29.8507</v>
      </c>
    </row>
    <row r="682" spans="2:5" x14ac:dyDescent="0.2">
      <c r="B682">
        <v>680</v>
      </c>
      <c r="C682">
        <v>5.8356700000000004</v>
      </c>
      <c r="D682">
        <v>8.7100600000000004</v>
      </c>
      <c r="E682">
        <v>23.983799999999999</v>
      </c>
    </row>
    <row r="683" spans="2:5" x14ac:dyDescent="0.2">
      <c r="B683">
        <v>681</v>
      </c>
      <c r="C683">
        <v>9.3568499999999997</v>
      </c>
      <c r="D683">
        <v>14.7342</v>
      </c>
      <c r="E683">
        <v>32.076700000000002</v>
      </c>
    </row>
    <row r="684" spans="2:5" x14ac:dyDescent="0.2">
      <c r="B684">
        <v>682</v>
      </c>
      <c r="C684">
        <v>10.832599999999999</v>
      </c>
      <c r="D684">
        <v>13.1929</v>
      </c>
      <c r="E684">
        <v>28.884699999999999</v>
      </c>
    </row>
    <row r="685" spans="2:5" x14ac:dyDescent="0.2">
      <c r="B685">
        <v>683</v>
      </c>
      <c r="C685">
        <v>6.8455300000000001</v>
      </c>
      <c r="D685">
        <v>10.7125</v>
      </c>
      <c r="E685">
        <v>23.578900000000001</v>
      </c>
    </row>
    <row r="686" spans="2:5" x14ac:dyDescent="0.2">
      <c r="B686">
        <v>684</v>
      </c>
      <c r="C686">
        <v>10.8398</v>
      </c>
      <c r="D686">
        <v>16.6952</v>
      </c>
      <c r="E686">
        <v>32.085500000000003</v>
      </c>
    </row>
    <row r="687" spans="2:5" x14ac:dyDescent="0.2">
      <c r="B687">
        <v>685</v>
      </c>
      <c r="C687">
        <v>8.8318300000000001</v>
      </c>
      <c r="D687">
        <v>11.6913</v>
      </c>
      <c r="E687">
        <v>28.393999999999998</v>
      </c>
    </row>
    <row r="688" spans="2:5" x14ac:dyDescent="0.2">
      <c r="B688">
        <v>686</v>
      </c>
      <c r="C688">
        <v>8.8281299999999998</v>
      </c>
      <c r="D688">
        <v>13.161799999999999</v>
      </c>
      <c r="E688">
        <v>26.859000000000002</v>
      </c>
    </row>
    <row r="689" spans="2:5" x14ac:dyDescent="0.2">
      <c r="B689">
        <v>687</v>
      </c>
      <c r="C689">
        <v>15.8263</v>
      </c>
      <c r="D689">
        <v>18.174199999999999</v>
      </c>
      <c r="E689">
        <v>35.330199999999998</v>
      </c>
    </row>
    <row r="690" spans="2:5" x14ac:dyDescent="0.2">
      <c r="B690">
        <v>688</v>
      </c>
      <c r="C690">
        <v>10.334899999999999</v>
      </c>
      <c r="D690">
        <v>14.196</v>
      </c>
      <c r="E690">
        <v>27.675999999999998</v>
      </c>
    </row>
    <row r="691" spans="2:5" x14ac:dyDescent="0.2">
      <c r="B691">
        <v>689</v>
      </c>
      <c r="C691">
        <v>8.3264899999999997</v>
      </c>
      <c r="D691">
        <v>10.6746</v>
      </c>
      <c r="E691">
        <v>25.194299999999998</v>
      </c>
    </row>
    <row r="692" spans="2:5" x14ac:dyDescent="0.2">
      <c r="B692">
        <v>690</v>
      </c>
      <c r="C692">
        <v>13.826499999999999</v>
      </c>
      <c r="D692">
        <v>16.712399999999999</v>
      </c>
      <c r="E692">
        <v>35.815899999999999</v>
      </c>
    </row>
    <row r="693" spans="2:5" x14ac:dyDescent="0.2">
      <c r="B693">
        <v>691</v>
      </c>
      <c r="C693">
        <v>8.3395799999999998</v>
      </c>
      <c r="D693">
        <v>12.1999</v>
      </c>
      <c r="E693">
        <v>28.1127</v>
      </c>
    </row>
    <row r="694" spans="2:5" x14ac:dyDescent="0.2">
      <c r="B694">
        <v>692</v>
      </c>
      <c r="C694">
        <v>9.8332800000000002</v>
      </c>
      <c r="D694">
        <v>14.6663</v>
      </c>
      <c r="E694">
        <v>27.6829</v>
      </c>
    </row>
    <row r="695" spans="2:5" x14ac:dyDescent="0.2">
      <c r="B695">
        <v>693</v>
      </c>
      <c r="C695">
        <v>10.8194</v>
      </c>
      <c r="D695">
        <v>12.6668</v>
      </c>
      <c r="E695">
        <v>25.168199999999999</v>
      </c>
    </row>
    <row r="696" spans="2:5" x14ac:dyDescent="0.2">
      <c r="B696">
        <v>694</v>
      </c>
      <c r="C696">
        <v>12.346</v>
      </c>
      <c r="D696">
        <v>16.6934</v>
      </c>
      <c r="E696">
        <v>28.956800000000001</v>
      </c>
    </row>
    <row r="697" spans="2:5" x14ac:dyDescent="0.2">
      <c r="B697">
        <v>695</v>
      </c>
      <c r="C697">
        <v>6.8315599999999996</v>
      </c>
      <c r="D697">
        <v>12.6638</v>
      </c>
      <c r="E697">
        <v>25.6585</v>
      </c>
    </row>
    <row r="698" spans="2:5" x14ac:dyDescent="0.2">
      <c r="B698">
        <v>696</v>
      </c>
      <c r="C698">
        <v>8.8324999999999996</v>
      </c>
      <c r="D698">
        <v>11.682399999999999</v>
      </c>
      <c r="E698">
        <v>26.910399999999999</v>
      </c>
    </row>
    <row r="699" spans="2:5" x14ac:dyDescent="0.2">
      <c r="B699">
        <v>697</v>
      </c>
      <c r="C699">
        <v>6.8236499999999998</v>
      </c>
      <c r="D699">
        <v>10.1744</v>
      </c>
      <c r="E699">
        <v>29.2864</v>
      </c>
    </row>
    <row r="700" spans="2:5" x14ac:dyDescent="0.2">
      <c r="B700">
        <v>698</v>
      </c>
      <c r="C700">
        <v>4.8191699999999997</v>
      </c>
      <c r="D700">
        <v>9.1310800000000008</v>
      </c>
      <c r="E700">
        <v>23.056799999999999</v>
      </c>
    </row>
    <row r="701" spans="2:5" x14ac:dyDescent="0.2">
      <c r="B701">
        <v>699</v>
      </c>
      <c r="C701">
        <v>10.8102</v>
      </c>
      <c r="D701">
        <v>15.130599999999999</v>
      </c>
      <c r="E701">
        <v>27.1236</v>
      </c>
    </row>
    <row r="702" spans="2:5" x14ac:dyDescent="0.2">
      <c r="B702">
        <v>700</v>
      </c>
      <c r="C702">
        <v>7.8211199999999996</v>
      </c>
      <c r="D702">
        <v>10.160600000000001</v>
      </c>
      <c r="E702">
        <v>25.1919</v>
      </c>
    </row>
    <row r="703" spans="2:5" x14ac:dyDescent="0.2">
      <c r="B703">
        <v>701</v>
      </c>
      <c r="C703">
        <v>11.3315</v>
      </c>
      <c r="D703">
        <v>16.660699999999999</v>
      </c>
      <c r="E703">
        <v>32.1325</v>
      </c>
    </row>
    <row r="704" spans="2:5" x14ac:dyDescent="0.2">
      <c r="B704">
        <v>702</v>
      </c>
      <c r="C704">
        <v>10.3301</v>
      </c>
      <c r="D704">
        <v>14.672700000000001</v>
      </c>
      <c r="E704">
        <v>29.3581</v>
      </c>
    </row>
    <row r="705" spans="2:5" x14ac:dyDescent="0.2">
      <c r="B705">
        <v>703</v>
      </c>
      <c r="C705">
        <v>10.8308</v>
      </c>
      <c r="D705">
        <v>14.661899999999999</v>
      </c>
      <c r="E705">
        <v>29.128399999999999</v>
      </c>
    </row>
    <row r="706" spans="2:5" x14ac:dyDescent="0.2">
      <c r="B706">
        <v>704</v>
      </c>
      <c r="C706">
        <v>8.8128700000000002</v>
      </c>
      <c r="D706">
        <v>11.629200000000001</v>
      </c>
      <c r="E706">
        <v>23.0961</v>
      </c>
    </row>
    <row r="707" spans="2:5" x14ac:dyDescent="0.2">
      <c r="B707">
        <v>705</v>
      </c>
      <c r="C707">
        <v>9.3092500000000005</v>
      </c>
      <c r="D707">
        <v>11.1229</v>
      </c>
      <c r="E707">
        <v>23.9328</v>
      </c>
    </row>
    <row r="708" spans="2:5" x14ac:dyDescent="0.2">
      <c r="B708">
        <v>706</v>
      </c>
      <c r="C708">
        <v>9.8029200000000003</v>
      </c>
      <c r="D708">
        <v>12.618499999999999</v>
      </c>
      <c r="E708">
        <v>26.433499999999999</v>
      </c>
    </row>
    <row r="709" spans="2:5" x14ac:dyDescent="0.2">
      <c r="B709">
        <v>707</v>
      </c>
      <c r="C709">
        <v>13.318199999999999</v>
      </c>
      <c r="D709">
        <v>16.166399999999999</v>
      </c>
      <c r="E709">
        <v>31.825800000000001</v>
      </c>
    </row>
    <row r="710" spans="2:5" x14ac:dyDescent="0.2">
      <c r="B710">
        <v>708</v>
      </c>
      <c r="C710">
        <v>8.3160100000000003</v>
      </c>
      <c r="D710">
        <v>13.1256</v>
      </c>
      <c r="E710">
        <v>26.586600000000001</v>
      </c>
    </row>
    <row r="711" spans="2:5" x14ac:dyDescent="0.2">
      <c r="B711">
        <v>709</v>
      </c>
      <c r="C711">
        <v>9.8111800000000002</v>
      </c>
      <c r="D711">
        <v>11.6586</v>
      </c>
      <c r="E711">
        <v>27.610199999999999</v>
      </c>
    </row>
    <row r="712" spans="2:5" x14ac:dyDescent="0.2">
      <c r="B712">
        <v>710</v>
      </c>
      <c r="C712">
        <v>10.806800000000001</v>
      </c>
      <c r="D712">
        <v>13.620799999999999</v>
      </c>
      <c r="E712">
        <v>30.905200000000001</v>
      </c>
    </row>
    <row r="713" spans="2:5" x14ac:dyDescent="0.2">
      <c r="B713">
        <v>711</v>
      </c>
      <c r="C713">
        <v>8.8109099999999998</v>
      </c>
      <c r="D713">
        <v>13.6225</v>
      </c>
      <c r="E713">
        <v>27.487300000000001</v>
      </c>
    </row>
    <row r="714" spans="2:5" x14ac:dyDescent="0.2">
      <c r="B714">
        <v>712</v>
      </c>
      <c r="C714">
        <v>8.8113799999999998</v>
      </c>
      <c r="D714">
        <v>13.132899999999999</v>
      </c>
      <c r="E714">
        <v>26.063800000000001</v>
      </c>
    </row>
    <row r="715" spans="2:5" x14ac:dyDescent="0.2">
      <c r="B715">
        <v>713</v>
      </c>
      <c r="C715">
        <v>9.3173700000000004</v>
      </c>
      <c r="D715">
        <v>13.6334</v>
      </c>
      <c r="E715">
        <v>28.386399999999998</v>
      </c>
    </row>
    <row r="716" spans="2:5" x14ac:dyDescent="0.2">
      <c r="B716">
        <v>714</v>
      </c>
      <c r="C716">
        <v>11.302300000000001</v>
      </c>
      <c r="D716">
        <v>15.5875</v>
      </c>
      <c r="E716">
        <v>33.350900000000003</v>
      </c>
    </row>
    <row r="717" spans="2:5" x14ac:dyDescent="0.2">
      <c r="B717">
        <v>715</v>
      </c>
      <c r="C717">
        <v>9.3207599999999999</v>
      </c>
      <c r="D717">
        <v>13.092499999999999</v>
      </c>
      <c r="E717">
        <v>28.630800000000001</v>
      </c>
    </row>
    <row r="718" spans="2:5" x14ac:dyDescent="0.2">
      <c r="B718">
        <v>716</v>
      </c>
      <c r="C718">
        <v>5.3162700000000003</v>
      </c>
      <c r="D718">
        <v>8.1533999999999995</v>
      </c>
      <c r="E718">
        <v>21.9924</v>
      </c>
    </row>
    <row r="719" spans="2:5" x14ac:dyDescent="0.2">
      <c r="B719">
        <v>717</v>
      </c>
      <c r="C719">
        <v>7.3049600000000003</v>
      </c>
      <c r="D719">
        <v>9.1326900000000002</v>
      </c>
      <c r="E719">
        <v>19.350300000000001</v>
      </c>
    </row>
    <row r="720" spans="2:5" x14ac:dyDescent="0.2">
      <c r="B720">
        <v>718</v>
      </c>
      <c r="C720">
        <v>6.8026299999999997</v>
      </c>
      <c r="D720">
        <v>9.4887099999999993</v>
      </c>
      <c r="E720">
        <v>22.7803</v>
      </c>
    </row>
    <row r="721" spans="2:5" x14ac:dyDescent="0.2">
      <c r="B721">
        <v>719</v>
      </c>
      <c r="C721">
        <v>9.3108199999999997</v>
      </c>
      <c r="D721">
        <v>13.661899999999999</v>
      </c>
      <c r="E721">
        <v>29.8796</v>
      </c>
    </row>
    <row r="722" spans="2:5" x14ac:dyDescent="0.2">
      <c r="B722">
        <v>720</v>
      </c>
      <c r="C722">
        <v>10.8179</v>
      </c>
      <c r="D722">
        <v>13.1615</v>
      </c>
      <c r="E722">
        <v>29.828900000000001</v>
      </c>
    </row>
    <row r="723" spans="2:5" x14ac:dyDescent="0.2">
      <c r="B723">
        <v>721</v>
      </c>
      <c r="C723">
        <v>8.2878600000000002</v>
      </c>
      <c r="D723">
        <v>13.015700000000001</v>
      </c>
      <c r="E723">
        <v>26.688199999999998</v>
      </c>
    </row>
    <row r="724" spans="2:5" x14ac:dyDescent="0.2">
      <c r="B724">
        <v>722</v>
      </c>
      <c r="C724">
        <v>8.8238699999999994</v>
      </c>
      <c r="D724">
        <v>13.172000000000001</v>
      </c>
      <c r="E724">
        <v>26.562100000000001</v>
      </c>
    </row>
    <row r="725" spans="2:5" x14ac:dyDescent="0.2">
      <c r="B725">
        <v>723</v>
      </c>
      <c r="C725">
        <v>11.811</v>
      </c>
      <c r="D725">
        <v>17.138999999999999</v>
      </c>
      <c r="E725">
        <v>29.859100000000002</v>
      </c>
    </row>
    <row r="726" spans="2:5" x14ac:dyDescent="0.2">
      <c r="B726">
        <v>724</v>
      </c>
      <c r="C726">
        <v>11.2906</v>
      </c>
      <c r="D726">
        <v>13.631600000000001</v>
      </c>
      <c r="E726">
        <v>30.3551</v>
      </c>
    </row>
    <row r="727" spans="2:5" x14ac:dyDescent="0.2">
      <c r="B727">
        <v>725</v>
      </c>
      <c r="C727">
        <v>9.2960899999999995</v>
      </c>
      <c r="D727">
        <v>11.651</v>
      </c>
      <c r="E727">
        <v>25.043500000000002</v>
      </c>
    </row>
    <row r="728" spans="2:5" x14ac:dyDescent="0.2">
      <c r="B728">
        <v>726</v>
      </c>
      <c r="C728">
        <v>10.809100000000001</v>
      </c>
      <c r="D728">
        <v>15.144399999999999</v>
      </c>
      <c r="E728">
        <v>32.950000000000003</v>
      </c>
    </row>
    <row r="729" spans="2:5" x14ac:dyDescent="0.2">
      <c r="B729">
        <v>727</v>
      </c>
      <c r="C729">
        <v>12.7966</v>
      </c>
      <c r="D729">
        <v>17.546800000000001</v>
      </c>
      <c r="E729">
        <v>33.348300000000002</v>
      </c>
    </row>
    <row r="730" spans="2:5" x14ac:dyDescent="0.2">
      <c r="B730">
        <v>728</v>
      </c>
      <c r="C730">
        <v>8.8247499999999999</v>
      </c>
      <c r="D730">
        <v>11.604100000000001</v>
      </c>
      <c r="E730">
        <v>30.568100000000001</v>
      </c>
    </row>
    <row r="731" spans="2:5" x14ac:dyDescent="0.2">
      <c r="B731">
        <v>729</v>
      </c>
      <c r="C731">
        <v>8.7959099999999992</v>
      </c>
      <c r="D731">
        <v>12.6738</v>
      </c>
      <c r="E731">
        <v>25.2315</v>
      </c>
    </row>
    <row r="732" spans="2:5" x14ac:dyDescent="0.2">
      <c r="B732">
        <v>730</v>
      </c>
      <c r="C732">
        <v>9.7892100000000006</v>
      </c>
      <c r="D732">
        <v>13.121</v>
      </c>
      <c r="E732">
        <v>24.497499999999999</v>
      </c>
    </row>
    <row r="733" spans="2:5" x14ac:dyDescent="0.2">
      <c r="B733">
        <v>731</v>
      </c>
      <c r="C733">
        <v>16.3004</v>
      </c>
      <c r="D733">
        <v>18.151199999999999</v>
      </c>
      <c r="E733">
        <v>32.3187</v>
      </c>
    </row>
    <row r="734" spans="2:5" x14ac:dyDescent="0.2">
      <c r="B734">
        <v>732</v>
      </c>
      <c r="C734">
        <v>7.7902399999999998</v>
      </c>
      <c r="D734">
        <v>10.7712</v>
      </c>
      <c r="E734">
        <v>26.603999999999999</v>
      </c>
    </row>
    <row r="735" spans="2:5" x14ac:dyDescent="0.2">
      <c r="B735">
        <v>733</v>
      </c>
      <c r="C735">
        <v>11.785500000000001</v>
      </c>
      <c r="D735">
        <v>16.162400000000002</v>
      </c>
      <c r="E735">
        <v>30.671399999999998</v>
      </c>
    </row>
    <row r="736" spans="2:5" x14ac:dyDescent="0.2">
      <c r="B736">
        <v>734</v>
      </c>
      <c r="C736">
        <v>10.3231</v>
      </c>
      <c r="D736">
        <v>13.731199999999999</v>
      </c>
      <c r="E736">
        <v>29.0215</v>
      </c>
    </row>
    <row r="737" spans="2:5" x14ac:dyDescent="0.2">
      <c r="B737">
        <v>735</v>
      </c>
      <c r="C737">
        <v>9.3036899999999996</v>
      </c>
      <c r="D737">
        <v>13.673500000000001</v>
      </c>
      <c r="E737">
        <v>26.678599999999999</v>
      </c>
    </row>
    <row r="738" spans="2:5" x14ac:dyDescent="0.2">
      <c r="B738">
        <v>736</v>
      </c>
      <c r="C738">
        <v>11.78</v>
      </c>
      <c r="D738">
        <v>15.646599999999999</v>
      </c>
      <c r="E738">
        <v>27.159300000000002</v>
      </c>
    </row>
    <row r="739" spans="2:5" x14ac:dyDescent="0.2">
      <c r="B739">
        <v>737</v>
      </c>
      <c r="C739">
        <v>11.796200000000001</v>
      </c>
      <c r="D739">
        <v>15.6241</v>
      </c>
      <c r="E739">
        <v>28.1538</v>
      </c>
    </row>
    <row r="740" spans="2:5" x14ac:dyDescent="0.2">
      <c r="B740">
        <v>738</v>
      </c>
      <c r="C740">
        <v>7.2974100000000002</v>
      </c>
      <c r="D740">
        <v>10.1258</v>
      </c>
      <c r="E740">
        <v>24.194400000000002</v>
      </c>
    </row>
    <row r="741" spans="2:5" x14ac:dyDescent="0.2">
      <c r="B741">
        <v>739</v>
      </c>
      <c r="C741">
        <v>8.3019700000000007</v>
      </c>
      <c r="D741">
        <v>11.6427</v>
      </c>
      <c r="E741">
        <v>26.964500000000001</v>
      </c>
    </row>
    <row r="742" spans="2:5" x14ac:dyDescent="0.2">
      <c r="B742">
        <v>740</v>
      </c>
      <c r="C742">
        <v>8.7705199999999994</v>
      </c>
      <c r="D742">
        <v>10.6692</v>
      </c>
      <c r="E742">
        <v>24.526399999999999</v>
      </c>
    </row>
    <row r="743" spans="2:5" x14ac:dyDescent="0.2">
      <c r="B743">
        <v>741</v>
      </c>
      <c r="C743">
        <v>9.3091799999999996</v>
      </c>
      <c r="D743">
        <v>13.149900000000001</v>
      </c>
      <c r="E743">
        <v>24.819199999999999</v>
      </c>
    </row>
    <row r="744" spans="2:5" x14ac:dyDescent="0.2">
      <c r="B744">
        <v>742</v>
      </c>
      <c r="C744">
        <v>9.2794000000000008</v>
      </c>
      <c r="D744">
        <v>13.119199999999999</v>
      </c>
      <c r="E744">
        <v>29.0669</v>
      </c>
    </row>
    <row r="745" spans="2:5" x14ac:dyDescent="0.2">
      <c r="B745">
        <v>743</v>
      </c>
      <c r="C745">
        <v>9.2911800000000007</v>
      </c>
      <c r="D745">
        <v>13.6266</v>
      </c>
      <c r="E745">
        <v>31.131900000000002</v>
      </c>
    </row>
    <row r="746" spans="2:5" x14ac:dyDescent="0.2">
      <c r="B746">
        <v>744</v>
      </c>
      <c r="C746">
        <v>9.2745200000000008</v>
      </c>
      <c r="D746">
        <v>12.1326</v>
      </c>
      <c r="E746">
        <v>23.0899</v>
      </c>
    </row>
    <row r="747" spans="2:5" x14ac:dyDescent="0.2">
      <c r="B747">
        <v>745</v>
      </c>
      <c r="C747">
        <v>7.2537500000000001</v>
      </c>
      <c r="D747">
        <v>8.6357700000000008</v>
      </c>
      <c r="E747">
        <v>21.3215</v>
      </c>
    </row>
    <row r="748" spans="2:5" x14ac:dyDescent="0.2">
      <c r="B748">
        <v>746</v>
      </c>
      <c r="C748">
        <v>6.2843799999999996</v>
      </c>
      <c r="D748">
        <v>8.1451600000000006</v>
      </c>
      <c r="E748">
        <v>24.4986</v>
      </c>
    </row>
    <row r="749" spans="2:5" x14ac:dyDescent="0.2">
      <c r="B749">
        <v>747</v>
      </c>
      <c r="C749">
        <v>11.252700000000001</v>
      </c>
      <c r="D749">
        <v>16.116399999999999</v>
      </c>
      <c r="E749">
        <v>30.994800000000001</v>
      </c>
    </row>
    <row r="750" spans="2:5" x14ac:dyDescent="0.2">
      <c r="B750">
        <v>748</v>
      </c>
      <c r="C750">
        <v>6.8177700000000003</v>
      </c>
      <c r="D750">
        <v>12.125400000000001</v>
      </c>
      <c r="E750">
        <v>27.426400000000001</v>
      </c>
    </row>
    <row r="751" spans="2:5" x14ac:dyDescent="0.2">
      <c r="B751">
        <v>749</v>
      </c>
      <c r="C751">
        <v>6.7883599999999999</v>
      </c>
      <c r="D751">
        <v>13.6279</v>
      </c>
      <c r="E751">
        <v>23.729299999999999</v>
      </c>
    </row>
    <row r="752" spans="2:5" x14ac:dyDescent="0.2">
      <c r="B752">
        <v>750</v>
      </c>
      <c r="C752">
        <v>11.268599999999999</v>
      </c>
      <c r="D752">
        <v>13.1142</v>
      </c>
      <c r="E752">
        <v>26.070799999999998</v>
      </c>
    </row>
    <row r="753" spans="2:5" x14ac:dyDescent="0.2">
      <c r="B753">
        <v>751</v>
      </c>
      <c r="C753">
        <v>15.2879</v>
      </c>
      <c r="D753">
        <v>21.625299999999999</v>
      </c>
      <c r="E753">
        <v>35.121899999999997</v>
      </c>
    </row>
    <row r="754" spans="2:5" x14ac:dyDescent="0.2">
      <c r="B754">
        <v>752</v>
      </c>
      <c r="C754">
        <v>7.8043100000000001</v>
      </c>
      <c r="D754">
        <v>9.1019600000000001</v>
      </c>
      <c r="E754">
        <v>21.1326</v>
      </c>
    </row>
    <row r="755" spans="2:5" x14ac:dyDescent="0.2">
      <c r="B755">
        <v>753</v>
      </c>
      <c r="C755">
        <v>10.2193</v>
      </c>
      <c r="D755">
        <v>13.1152</v>
      </c>
      <c r="E755">
        <v>24.9315</v>
      </c>
    </row>
    <row r="756" spans="2:5" x14ac:dyDescent="0.2">
      <c r="B756">
        <v>754</v>
      </c>
      <c r="C756">
        <v>10.7455</v>
      </c>
      <c r="D756">
        <v>12.094099999999999</v>
      </c>
      <c r="E756">
        <v>24.898099999999999</v>
      </c>
    </row>
    <row r="757" spans="2:5" x14ac:dyDescent="0.2">
      <c r="B757">
        <v>755</v>
      </c>
      <c r="C757">
        <v>12.0791</v>
      </c>
      <c r="D757">
        <v>17.110499999999998</v>
      </c>
      <c r="E757">
        <v>32.869100000000003</v>
      </c>
    </row>
    <row r="758" spans="2:5" x14ac:dyDescent="0.2">
      <c r="B758">
        <v>756</v>
      </c>
      <c r="C758">
        <v>8.3739600000000003</v>
      </c>
      <c r="D758">
        <v>11.6045</v>
      </c>
      <c r="E758">
        <v>20.523</v>
      </c>
    </row>
    <row r="759" spans="2:5" x14ac:dyDescent="0.2">
      <c r="B759">
        <v>757</v>
      </c>
      <c r="C759">
        <v>7.9646800000000004</v>
      </c>
      <c r="D759">
        <v>11.6181</v>
      </c>
      <c r="E759">
        <v>28.322199999999999</v>
      </c>
    </row>
    <row r="760" spans="2:5" x14ac:dyDescent="0.2">
      <c r="B760">
        <v>758</v>
      </c>
      <c r="C760">
        <v>11.8499</v>
      </c>
      <c r="D760">
        <v>14.598100000000001</v>
      </c>
      <c r="E760">
        <v>33.568300000000001</v>
      </c>
    </row>
    <row r="761" spans="2:5" x14ac:dyDescent="0.2">
      <c r="B761">
        <v>759</v>
      </c>
      <c r="C761">
        <v>8.1233799999999992</v>
      </c>
      <c r="D761">
        <v>12.093</v>
      </c>
      <c r="E761">
        <v>29.726199999999999</v>
      </c>
    </row>
    <row r="762" spans="2:5" x14ac:dyDescent="0.2">
      <c r="B762">
        <v>760</v>
      </c>
      <c r="C762">
        <v>7.4423700000000004</v>
      </c>
      <c r="D762">
        <v>10.620900000000001</v>
      </c>
      <c r="E762">
        <v>24.0322</v>
      </c>
    </row>
    <row r="763" spans="2:5" x14ac:dyDescent="0.2">
      <c r="B763">
        <v>761</v>
      </c>
      <c r="C763">
        <v>10.895899999999999</v>
      </c>
      <c r="D763">
        <v>13.1058</v>
      </c>
      <c r="E763">
        <v>26.448599999999999</v>
      </c>
    </row>
    <row r="764" spans="2:5" x14ac:dyDescent="0.2">
      <c r="B764">
        <v>762</v>
      </c>
      <c r="C764">
        <v>11.3665</v>
      </c>
      <c r="D764">
        <v>13.5831</v>
      </c>
      <c r="E764">
        <v>25.133600000000001</v>
      </c>
    </row>
    <row r="765" spans="2:5" x14ac:dyDescent="0.2">
      <c r="B765">
        <v>763</v>
      </c>
      <c r="C765">
        <v>10.882</v>
      </c>
      <c r="D765">
        <v>13.585699999999999</v>
      </c>
      <c r="E765">
        <v>25.8628</v>
      </c>
    </row>
    <row r="766" spans="2:5" x14ac:dyDescent="0.2">
      <c r="B766">
        <v>764</v>
      </c>
      <c r="C766">
        <v>13.3527</v>
      </c>
      <c r="D766">
        <v>17.105599999999999</v>
      </c>
      <c r="E766">
        <v>33.2468</v>
      </c>
    </row>
    <row r="767" spans="2:5" x14ac:dyDescent="0.2">
      <c r="B767">
        <v>765</v>
      </c>
      <c r="C767">
        <v>10.372400000000001</v>
      </c>
      <c r="D767">
        <v>14.0898</v>
      </c>
      <c r="E767">
        <v>31.9023</v>
      </c>
    </row>
    <row r="768" spans="2:5" x14ac:dyDescent="0.2">
      <c r="B768">
        <v>766</v>
      </c>
      <c r="C768">
        <v>14.372299999999999</v>
      </c>
      <c r="D768">
        <v>17.0869</v>
      </c>
      <c r="E768">
        <v>32.043700000000001</v>
      </c>
    </row>
    <row r="769" spans="2:5" x14ac:dyDescent="0.2">
      <c r="B769">
        <v>767</v>
      </c>
      <c r="C769">
        <v>10.3567</v>
      </c>
      <c r="D769">
        <v>17.571300000000001</v>
      </c>
      <c r="E769">
        <v>32.183500000000002</v>
      </c>
    </row>
    <row r="770" spans="2:5" x14ac:dyDescent="0.2">
      <c r="B770">
        <v>768</v>
      </c>
      <c r="C770">
        <v>11.8559</v>
      </c>
      <c r="D770">
        <v>15.07</v>
      </c>
      <c r="E770">
        <v>27.2651</v>
      </c>
    </row>
    <row r="771" spans="2:5" x14ac:dyDescent="0.2">
      <c r="B771">
        <v>769</v>
      </c>
      <c r="C771">
        <v>7.3608599999999997</v>
      </c>
      <c r="D771">
        <v>14.5838</v>
      </c>
      <c r="E771">
        <v>27.054099999999998</v>
      </c>
    </row>
    <row r="772" spans="2:5" x14ac:dyDescent="0.2">
      <c r="B772">
        <v>770</v>
      </c>
      <c r="C772">
        <v>8.3683700000000005</v>
      </c>
      <c r="D772">
        <v>11.6004</v>
      </c>
      <c r="E772">
        <v>25.278300000000002</v>
      </c>
    </row>
    <row r="773" spans="2:5" x14ac:dyDescent="0.2">
      <c r="B773">
        <v>771</v>
      </c>
      <c r="C773">
        <v>6.8238500000000002</v>
      </c>
      <c r="D773">
        <v>9.5674600000000005</v>
      </c>
      <c r="E773">
        <v>25.2468</v>
      </c>
    </row>
    <row r="774" spans="2:5" x14ac:dyDescent="0.2">
      <c r="B774">
        <v>772</v>
      </c>
      <c r="C774">
        <v>8.8552900000000001</v>
      </c>
      <c r="D774">
        <v>14.071999999999999</v>
      </c>
      <c r="E774">
        <v>31.241599999999998</v>
      </c>
    </row>
    <row r="775" spans="2:5" x14ac:dyDescent="0.2">
      <c r="B775">
        <v>773</v>
      </c>
      <c r="C775">
        <v>5.35189</v>
      </c>
      <c r="D775">
        <v>9.55959</v>
      </c>
      <c r="E775">
        <v>21.9041</v>
      </c>
    </row>
    <row r="776" spans="2:5" x14ac:dyDescent="0.2">
      <c r="B776">
        <v>774</v>
      </c>
      <c r="C776">
        <v>8.8794699999999995</v>
      </c>
      <c r="D776">
        <v>16.084199999999999</v>
      </c>
      <c r="E776">
        <v>31.763500000000001</v>
      </c>
    </row>
    <row r="777" spans="2:5" x14ac:dyDescent="0.2">
      <c r="B777">
        <v>775</v>
      </c>
      <c r="C777">
        <v>11.325799999999999</v>
      </c>
      <c r="D777">
        <v>14.5852</v>
      </c>
      <c r="E777">
        <v>30.6692</v>
      </c>
    </row>
    <row r="778" spans="2:5" x14ac:dyDescent="0.2">
      <c r="B778">
        <v>776</v>
      </c>
      <c r="C778">
        <v>7.3106</v>
      </c>
      <c r="D778">
        <v>8.0869099999999996</v>
      </c>
      <c r="E778">
        <v>27.863</v>
      </c>
    </row>
    <row r="779" spans="2:5" x14ac:dyDescent="0.2">
      <c r="B779">
        <v>777</v>
      </c>
      <c r="C779">
        <v>9.3189299999999999</v>
      </c>
      <c r="D779">
        <v>13.0824</v>
      </c>
      <c r="E779">
        <v>29.7043</v>
      </c>
    </row>
    <row r="780" spans="2:5" x14ac:dyDescent="0.2">
      <c r="B780">
        <v>778</v>
      </c>
      <c r="C780">
        <v>8.8007299999999997</v>
      </c>
      <c r="D780">
        <v>14.551500000000001</v>
      </c>
      <c r="E780">
        <v>28.338699999999999</v>
      </c>
    </row>
    <row r="781" spans="2:5" x14ac:dyDescent="0.2">
      <c r="B781">
        <v>779</v>
      </c>
      <c r="C781">
        <v>14.8384</v>
      </c>
      <c r="D781">
        <v>19.571100000000001</v>
      </c>
      <c r="E781">
        <v>36.884</v>
      </c>
    </row>
    <row r="782" spans="2:5" x14ac:dyDescent="0.2">
      <c r="B782">
        <v>780</v>
      </c>
      <c r="C782">
        <v>8.8219899999999996</v>
      </c>
      <c r="D782">
        <v>13.083299999999999</v>
      </c>
      <c r="E782">
        <v>26.540600000000001</v>
      </c>
    </row>
    <row r="783" spans="2:5" x14ac:dyDescent="0.2">
      <c r="B783">
        <v>781</v>
      </c>
      <c r="C783">
        <v>11.835699999999999</v>
      </c>
      <c r="D783">
        <v>16.547000000000001</v>
      </c>
      <c r="E783">
        <v>30.0002</v>
      </c>
    </row>
    <row r="784" spans="2:5" x14ac:dyDescent="0.2">
      <c r="B784">
        <v>782</v>
      </c>
      <c r="C784">
        <v>7.8280200000000004</v>
      </c>
      <c r="D784">
        <v>13.5616</v>
      </c>
      <c r="E784">
        <v>28.557700000000001</v>
      </c>
    </row>
    <row r="785" spans="2:5" x14ac:dyDescent="0.2">
      <c r="B785">
        <v>783</v>
      </c>
      <c r="C785">
        <v>9.3046399999999991</v>
      </c>
      <c r="D785">
        <v>11.0457</v>
      </c>
      <c r="E785">
        <v>21.2577</v>
      </c>
    </row>
    <row r="786" spans="2:5" x14ac:dyDescent="0.2">
      <c r="B786">
        <v>784</v>
      </c>
      <c r="C786">
        <v>10.316000000000001</v>
      </c>
      <c r="D786">
        <v>15.551500000000001</v>
      </c>
      <c r="E786">
        <v>28.967500000000001</v>
      </c>
    </row>
    <row r="787" spans="2:5" x14ac:dyDescent="0.2">
      <c r="B787">
        <v>785</v>
      </c>
      <c r="C787">
        <v>8.8432700000000004</v>
      </c>
      <c r="D787">
        <v>13.5763</v>
      </c>
      <c r="E787">
        <v>27.168299999999999</v>
      </c>
    </row>
    <row r="788" spans="2:5" x14ac:dyDescent="0.2">
      <c r="B788">
        <v>786</v>
      </c>
      <c r="C788">
        <v>6.8009700000000004</v>
      </c>
      <c r="D788">
        <v>10.0656</v>
      </c>
      <c r="E788">
        <v>23.3155</v>
      </c>
    </row>
    <row r="789" spans="2:5" x14ac:dyDescent="0.2">
      <c r="B789">
        <v>787</v>
      </c>
      <c r="C789">
        <v>6.8018400000000003</v>
      </c>
      <c r="D789">
        <v>10.0358</v>
      </c>
      <c r="E789">
        <v>20.744399999999999</v>
      </c>
    </row>
    <row r="790" spans="2:5" x14ac:dyDescent="0.2">
      <c r="B790">
        <v>788</v>
      </c>
      <c r="C790">
        <v>13.315300000000001</v>
      </c>
      <c r="D790">
        <v>18.061800000000002</v>
      </c>
      <c r="E790">
        <v>33.198099999999997</v>
      </c>
    </row>
    <row r="791" spans="2:5" x14ac:dyDescent="0.2">
      <c r="B791">
        <v>789</v>
      </c>
      <c r="C791">
        <v>7.8276700000000003</v>
      </c>
      <c r="D791">
        <v>12.054500000000001</v>
      </c>
      <c r="E791">
        <v>22.91</v>
      </c>
    </row>
    <row r="792" spans="2:5" x14ac:dyDescent="0.2">
      <c r="B792">
        <v>790</v>
      </c>
      <c r="C792">
        <v>10.317399999999999</v>
      </c>
      <c r="D792">
        <v>15.065300000000001</v>
      </c>
      <c r="E792">
        <v>27.938700000000001</v>
      </c>
    </row>
    <row r="793" spans="2:5" x14ac:dyDescent="0.2">
      <c r="B793">
        <v>791</v>
      </c>
      <c r="C793">
        <v>10.804399999999999</v>
      </c>
      <c r="D793">
        <v>15.569100000000001</v>
      </c>
      <c r="E793">
        <v>28.470700000000001</v>
      </c>
    </row>
    <row r="794" spans="2:5" x14ac:dyDescent="0.2">
      <c r="B794">
        <v>792</v>
      </c>
      <c r="C794">
        <v>6.3126300000000004</v>
      </c>
      <c r="D794">
        <v>11.5428</v>
      </c>
      <c r="E794">
        <v>24.283300000000001</v>
      </c>
    </row>
    <row r="795" spans="2:5" x14ac:dyDescent="0.2">
      <c r="B795">
        <v>793</v>
      </c>
      <c r="C795">
        <v>9.2827500000000001</v>
      </c>
      <c r="D795">
        <v>10.039999999999999</v>
      </c>
      <c r="E795">
        <v>19.7393</v>
      </c>
    </row>
    <row r="796" spans="2:5" x14ac:dyDescent="0.2">
      <c r="B796">
        <v>794</v>
      </c>
      <c r="C796">
        <v>7.7870600000000003</v>
      </c>
      <c r="D796">
        <v>10.059900000000001</v>
      </c>
      <c r="E796">
        <v>25.3827</v>
      </c>
    </row>
    <row r="797" spans="2:5" x14ac:dyDescent="0.2">
      <c r="B797">
        <v>795</v>
      </c>
      <c r="C797">
        <v>8.7799899999999997</v>
      </c>
      <c r="D797">
        <v>11.5336</v>
      </c>
      <c r="E797">
        <v>24.383900000000001</v>
      </c>
    </row>
    <row r="798" spans="2:5" x14ac:dyDescent="0.2">
      <c r="B798">
        <v>796</v>
      </c>
      <c r="C798">
        <v>10.8057</v>
      </c>
      <c r="D798">
        <v>14.0594</v>
      </c>
      <c r="E798">
        <v>29.387599999999999</v>
      </c>
    </row>
    <row r="799" spans="2:5" x14ac:dyDescent="0.2">
      <c r="B799">
        <v>797</v>
      </c>
      <c r="C799">
        <v>8.7846700000000002</v>
      </c>
      <c r="D799">
        <v>10.5341</v>
      </c>
      <c r="E799">
        <v>23.763100000000001</v>
      </c>
    </row>
    <row r="800" spans="2:5" x14ac:dyDescent="0.2">
      <c r="B800">
        <v>798</v>
      </c>
      <c r="C800">
        <v>9.7859700000000007</v>
      </c>
      <c r="D800">
        <v>13.0527</v>
      </c>
      <c r="E800">
        <v>31.100100000000001</v>
      </c>
    </row>
    <row r="801" spans="2:5" x14ac:dyDescent="0.2">
      <c r="B801">
        <v>799</v>
      </c>
      <c r="C801">
        <v>9.7789099999999998</v>
      </c>
      <c r="D801">
        <v>13.0458</v>
      </c>
      <c r="E801">
        <v>26.052399999999999</v>
      </c>
    </row>
    <row r="802" spans="2:5" x14ac:dyDescent="0.2">
      <c r="B802">
        <v>800</v>
      </c>
      <c r="C802">
        <v>5.3031199999999998</v>
      </c>
      <c r="D802">
        <v>8.5265000000000004</v>
      </c>
      <c r="E802">
        <v>19.2285</v>
      </c>
    </row>
    <row r="803" spans="2:5" x14ac:dyDescent="0.2">
      <c r="B803">
        <v>801</v>
      </c>
      <c r="C803">
        <v>8.7708499999999994</v>
      </c>
      <c r="D803">
        <v>10.0197</v>
      </c>
      <c r="E803">
        <v>22.677399999999999</v>
      </c>
    </row>
    <row r="804" spans="2:5" x14ac:dyDescent="0.2">
      <c r="B804">
        <v>802</v>
      </c>
      <c r="C804">
        <v>7.2869400000000004</v>
      </c>
      <c r="D804">
        <v>11.514699999999999</v>
      </c>
      <c r="E804">
        <v>22.092500000000001</v>
      </c>
    </row>
    <row r="805" spans="2:5" x14ac:dyDescent="0.2">
      <c r="B805">
        <v>803</v>
      </c>
      <c r="C805">
        <v>12.777100000000001</v>
      </c>
      <c r="D805">
        <v>16.549800000000001</v>
      </c>
      <c r="E805">
        <v>33.912500000000001</v>
      </c>
    </row>
    <row r="806" spans="2:5" x14ac:dyDescent="0.2">
      <c r="B806">
        <v>804</v>
      </c>
      <c r="C806">
        <v>8.7863799999999994</v>
      </c>
      <c r="D806">
        <v>12.5444</v>
      </c>
      <c r="E806">
        <v>27.3462</v>
      </c>
    </row>
    <row r="807" spans="2:5" x14ac:dyDescent="0.2">
      <c r="B807">
        <v>805</v>
      </c>
      <c r="C807">
        <v>12.777799999999999</v>
      </c>
      <c r="D807">
        <v>17.017299999999999</v>
      </c>
      <c r="E807">
        <v>27.601600000000001</v>
      </c>
    </row>
    <row r="808" spans="2:5" x14ac:dyDescent="0.2">
      <c r="B808">
        <v>806</v>
      </c>
      <c r="C808">
        <v>8.2794799999999995</v>
      </c>
      <c r="D808">
        <v>14.006</v>
      </c>
      <c r="E808">
        <v>23.495000000000001</v>
      </c>
    </row>
    <row r="809" spans="2:5" x14ac:dyDescent="0.2">
      <c r="B809">
        <v>807</v>
      </c>
      <c r="C809">
        <v>6.7816099999999997</v>
      </c>
      <c r="D809">
        <v>10.038500000000001</v>
      </c>
      <c r="E809">
        <v>24.097799999999999</v>
      </c>
    </row>
    <row r="810" spans="2:5" x14ac:dyDescent="0.2">
      <c r="B810">
        <v>808</v>
      </c>
      <c r="C810">
        <v>7.7648599999999997</v>
      </c>
      <c r="D810">
        <v>8.0246700000000004</v>
      </c>
      <c r="E810">
        <v>20.084900000000001</v>
      </c>
    </row>
    <row r="811" spans="2:5" x14ac:dyDescent="0.2">
      <c r="B811">
        <v>809</v>
      </c>
      <c r="C811">
        <v>8.2830700000000004</v>
      </c>
      <c r="D811">
        <v>11.5192</v>
      </c>
      <c r="E811">
        <v>24.113600000000002</v>
      </c>
    </row>
    <row r="812" spans="2:5" x14ac:dyDescent="0.2">
      <c r="B812">
        <v>810</v>
      </c>
      <c r="C812">
        <v>8.8072599999999994</v>
      </c>
      <c r="D812">
        <v>12.5534</v>
      </c>
      <c r="E812">
        <v>27.067399999999999</v>
      </c>
    </row>
    <row r="813" spans="2:5" x14ac:dyDescent="0.2">
      <c r="B813">
        <v>811</v>
      </c>
      <c r="C813">
        <v>11.2942</v>
      </c>
      <c r="D813">
        <v>16.0307</v>
      </c>
      <c r="E813">
        <v>29.162299999999998</v>
      </c>
    </row>
    <row r="814" spans="2:5" x14ac:dyDescent="0.2">
      <c r="B814">
        <v>812</v>
      </c>
      <c r="C814">
        <v>6.2829199999999998</v>
      </c>
      <c r="D814">
        <v>10.54</v>
      </c>
      <c r="E814">
        <v>26.574200000000001</v>
      </c>
    </row>
    <row r="815" spans="2:5" x14ac:dyDescent="0.2">
      <c r="B815">
        <v>813</v>
      </c>
      <c r="C815">
        <v>5.2668900000000001</v>
      </c>
      <c r="D815">
        <v>8.0195699999999999</v>
      </c>
      <c r="E815">
        <v>21.618500000000001</v>
      </c>
    </row>
    <row r="816" spans="2:5" x14ac:dyDescent="0.2">
      <c r="B816">
        <v>814</v>
      </c>
      <c r="C816">
        <v>3.27582</v>
      </c>
      <c r="D816">
        <v>4.5241899999999999</v>
      </c>
      <c r="E816">
        <v>17.711500000000001</v>
      </c>
    </row>
    <row r="817" spans="2:5" x14ac:dyDescent="0.2">
      <c r="B817">
        <v>815</v>
      </c>
      <c r="C817">
        <v>9.2828900000000001</v>
      </c>
      <c r="D817">
        <v>13.0289</v>
      </c>
      <c r="E817">
        <v>25.697299999999998</v>
      </c>
    </row>
    <row r="818" spans="2:5" x14ac:dyDescent="0.2">
      <c r="B818">
        <v>816</v>
      </c>
      <c r="C818">
        <v>13.274100000000001</v>
      </c>
      <c r="D818">
        <v>15.031000000000001</v>
      </c>
      <c r="E818">
        <v>27.208500000000001</v>
      </c>
    </row>
    <row r="819" spans="2:5" x14ac:dyDescent="0.2">
      <c r="B819">
        <v>817</v>
      </c>
      <c r="C819">
        <v>7.7885200000000001</v>
      </c>
      <c r="D819">
        <v>10.5238</v>
      </c>
      <c r="E819">
        <v>24.5886</v>
      </c>
    </row>
    <row r="820" spans="2:5" x14ac:dyDescent="0.2">
      <c r="B820">
        <v>818</v>
      </c>
      <c r="C820">
        <v>13.776999999999999</v>
      </c>
      <c r="D820">
        <v>20.503699999999998</v>
      </c>
      <c r="E820">
        <v>34.999899999999997</v>
      </c>
    </row>
    <row r="821" spans="2:5" x14ac:dyDescent="0.2">
      <c r="B821">
        <v>819</v>
      </c>
      <c r="C821">
        <v>10.775499999999999</v>
      </c>
      <c r="D821">
        <v>15.024100000000001</v>
      </c>
      <c r="E821">
        <v>31.427900000000001</v>
      </c>
    </row>
    <row r="822" spans="2:5" x14ac:dyDescent="0.2">
      <c r="B822">
        <v>820</v>
      </c>
      <c r="C822">
        <v>8.2786100000000005</v>
      </c>
      <c r="D822">
        <v>12.025</v>
      </c>
      <c r="E822">
        <v>28.507100000000001</v>
      </c>
    </row>
    <row r="823" spans="2:5" x14ac:dyDescent="0.2">
      <c r="B823">
        <v>821</v>
      </c>
      <c r="C823">
        <v>10.270799999999999</v>
      </c>
      <c r="D823">
        <v>12.5131</v>
      </c>
      <c r="E823">
        <v>23.2166</v>
      </c>
    </row>
    <row r="824" spans="2:5" x14ac:dyDescent="0.2">
      <c r="B824">
        <v>822</v>
      </c>
      <c r="C824">
        <v>10.265499999999999</v>
      </c>
      <c r="D824">
        <v>13.5122</v>
      </c>
      <c r="E824">
        <v>25.058199999999999</v>
      </c>
    </row>
    <row r="825" spans="2:5" x14ac:dyDescent="0.2">
      <c r="B825">
        <v>823</v>
      </c>
      <c r="C825">
        <v>10.780799999999999</v>
      </c>
      <c r="D825">
        <v>14.5328</v>
      </c>
      <c r="E825">
        <v>27.095500000000001</v>
      </c>
    </row>
    <row r="826" spans="2:5" x14ac:dyDescent="0.2">
      <c r="B826">
        <v>824</v>
      </c>
      <c r="C826">
        <v>9.2760899999999999</v>
      </c>
      <c r="D826">
        <v>12.030799999999999</v>
      </c>
      <c r="E826">
        <v>25.6326</v>
      </c>
    </row>
    <row r="827" spans="2:5" x14ac:dyDescent="0.2">
      <c r="B827">
        <v>825</v>
      </c>
      <c r="C827">
        <v>8.2768800000000002</v>
      </c>
      <c r="D827">
        <v>14.0146</v>
      </c>
      <c r="E827">
        <v>25.2378</v>
      </c>
    </row>
    <row r="828" spans="2:5" x14ac:dyDescent="0.2">
      <c r="B828">
        <v>826</v>
      </c>
      <c r="C828">
        <v>10.766299999999999</v>
      </c>
      <c r="D828">
        <v>14.032999999999999</v>
      </c>
      <c r="E828">
        <v>28.4603</v>
      </c>
    </row>
    <row r="829" spans="2:5" x14ac:dyDescent="0.2">
      <c r="B829">
        <v>827</v>
      </c>
      <c r="C829">
        <v>9.7756799999999995</v>
      </c>
      <c r="D829">
        <v>12.525600000000001</v>
      </c>
      <c r="E829">
        <v>25.144500000000001</v>
      </c>
    </row>
    <row r="830" spans="2:5" x14ac:dyDescent="0.2">
      <c r="B830">
        <v>828</v>
      </c>
      <c r="C830">
        <v>10.2585</v>
      </c>
      <c r="D830">
        <v>14.001799999999999</v>
      </c>
      <c r="E830">
        <v>26.375599999999999</v>
      </c>
    </row>
    <row r="831" spans="2:5" x14ac:dyDescent="0.2">
      <c r="B831">
        <v>829</v>
      </c>
      <c r="C831">
        <v>10.770799999999999</v>
      </c>
      <c r="D831">
        <v>16.5215</v>
      </c>
      <c r="E831">
        <v>28.677700000000002</v>
      </c>
    </row>
    <row r="832" spans="2:5" x14ac:dyDescent="0.2">
      <c r="B832">
        <v>830</v>
      </c>
      <c r="C832">
        <v>7.7858900000000002</v>
      </c>
      <c r="D832">
        <v>12.518700000000001</v>
      </c>
      <c r="E832">
        <v>26.012899999999998</v>
      </c>
    </row>
    <row r="833" spans="2:5" x14ac:dyDescent="0.2">
      <c r="B833">
        <v>831</v>
      </c>
      <c r="C833">
        <v>11.7629</v>
      </c>
      <c r="D833">
        <v>15.5097</v>
      </c>
      <c r="E833">
        <v>30.415400000000002</v>
      </c>
    </row>
    <row r="834" spans="2:5" x14ac:dyDescent="0.2">
      <c r="B834">
        <v>832</v>
      </c>
      <c r="C834">
        <v>6.2694299999999998</v>
      </c>
      <c r="D834">
        <v>10.0177</v>
      </c>
      <c r="E834">
        <v>23.563600000000001</v>
      </c>
    </row>
    <row r="835" spans="2:5" x14ac:dyDescent="0.2">
      <c r="B835">
        <v>833</v>
      </c>
      <c r="C835">
        <v>7.2777500000000002</v>
      </c>
      <c r="D835">
        <v>12.5107</v>
      </c>
      <c r="E835">
        <v>26.4726</v>
      </c>
    </row>
    <row r="836" spans="2:5" x14ac:dyDescent="0.2">
      <c r="B836">
        <v>834</v>
      </c>
      <c r="C836">
        <v>14.2654</v>
      </c>
      <c r="D836">
        <v>17.5166</v>
      </c>
      <c r="E836">
        <v>32.4133</v>
      </c>
    </row>
    <row r="837" spans="2:5" x14ac:dyDescent="0.2">
      <c r="B837">
        <v>835</v>
      </c>
      <c r="C837">
        <v>8.7817699999999999</v>
      </c>
      <c r="D837">
        <v>13.0253</v>
      </c>
      <c r="E837">
        <v>25.505500000000001</v>
      </c>
    </row>
    <row r="838" spans="2:5" x14ac:dyDescent="0.2">
      <c r="B838">
        <v>836</v>
      </c>
      <c r="C838">
        <v>9.7557500000000008</v>
      </c>
      <c r="D838">
        <v>15.478400000000001</v>
      </c>
      <c r="E838">
        <v>29.718900000000001</v>
      </c>
    </row>
    <row r="839" spans="2:5" x14ac:dyDescent="0.2">
      <c r="B839">
        <v>837</v>
      </c>
      <c r="C839">
        <v>7.2465200000000003</v>
      </c>
      <c r="D839">
        <v>8.4944900000000008</v>
      </c>
      <c r="E839">
        <v>22.311800000000002</v>
      </c>
    </row>
    <row r="840" spans="2:5" x14ac:dyDescent="0.2">
      <c r="B840">
        <v>838</v>
      </c>
      <c r="C840">
        <v>11.254300000000001</v>
      </c>
      <c r="D840">
        <v>15.489100000000001</v>
      </c>
      <c r="E840">
        <v>29.307700000000001</v>
      </c>
    </row>
    <row r="841" spans="2:5" x14ac:dyDescent="0.2">
      <c r="B841">
        <v>839</v>
      </c>
      <c r="C841">
        <v>4.2571199999999996</v>
      </c>
      <c r="D841">
        <v>8.9977099999999997</v>
      </c>
      <c r="E841">
        <v>19.936699999999998</v>
      </c>
    </row>
    <row r="842" spans="2:5" x14ac:dyDescent="0.2">
      <c r="B842">
        <v>840</v>
      </c>
      <c r="C842">
        <v>12.2651</v>
      </c>
      <c r="D842">
        <v>15.004300000000001</v>
      </c>
      <c r="E842">
        <v>26.280899999999999</v>
      </c>
    </row>
    <row r="843" spans="2:5" x14ac:dyDescent="0.2">
      <c r="B843">
        <v>841</v>
      </c>
      <c r="C843">
        <v>7.2647500000000003</v>
      </c>
      <c r="D843">
        <v>10.516400000000001</v>
      </c>
      <c r="E843">
        <v>22.500399999999999</v>
      </c>
    </row>
    <row r="844" spans="2:5" x14ac:dyDescent="0.2">
      <c r="B844">
        <v>842</v>
      </c>
      <c r="C844">
        <v>11.2492</v>
      </c>
      <c r="D844">
        <v>14.4945</v>
      </c>
      <c r="E844">
        <v>27.3033</v>
      </c>
    </row>
    <row r="845" spans="2:5" x14ac:dyDescent="0.2">
      <c r="B845">
        <v>843</v>
      </c>
      <c r="C845">
        <v>12.2812</v>
      </c>
      <c r="D845">
        <v>18.994599999999998</v>
      </c>
      <c r="E845">
        <v>33.392899999999997</v>
      </c>
    </row>
    <row r="846" spans="2:5" x14ac:dyDescent="0.2">
      <c r="B846">
        <v>844</v>
      </c>
      <c r="C846">
        <v>8.7736199999999993</v>
      </c>
      <c r="D846">
        <v>14.500299999999999</v>
      </c>
      <c r="E846">
        <v>26.052800000000001</v>
      </c>
    </row>
    <row r="847" spans="2:5" x14ac:dyDescent="0.2">
      <c r="B847">
        <v>845</v>
      </c>
      <c r="C847">
        <v>8.7540999999999993</v>
      </c>
      <c r="D847">
        <v>10.9938</v>
      </c>
      <c r="E847">
        <v>23.835000000000001</v>
      </c>
    </row>
    <row r="848" spans="2:5" x14ac:dyDescent="0.2">
      <c r="B848">
        <v>846</v>
      </c>
      <c r="C848">
        <v>10.263400000000001</v>
      </c>
      <c r="D848">
        <v>13.989599999999999</v>
      </c>
      <c r="E848">
        <v>27.358799999999999</v>
      </c>
    </row>
    <row r="849" spans="2:5" x14ac:dyDescent="0.2">
      <c r="B849">
        <v>847</v>
      </c>
      <c r="C849">
        <v>7.7661300000000004</v>
      </c>
      <c r="D849">
        <v>11.5139</v>
      </c>
      <c r="E849">
        <v>28.365500000000001</v>
      </c>
    </row>
    <row r="850" spans="2:5" x14ac:dyDescent="0.2">
      <c r="B850">
        <v>848</v>
      </c>
      <c r="C850">
        <v>9.2492999999999999</v>
      </c>
      <c r="D850">
        <v>13.4658</v>
      </c>
      <c r="E850">
        <v>27.671700000000001</v>
      </c>
    </row>
    <row r="851" spans="2:5" x14ac:dyDescent="0.2">
      <c r="B851">
        <v>849</v>
      </c>
      <c r="C851">
        <v>12.760899999999999</v>
      </c>
      <c r="D851">
        <v>13.5266</v>
      </c>
      <c r="E851">
        <v>25.997399999999999</v>
      </c>
    </row>
    <row r="852" spans="2:5" x14ac:dyDescent="0.2">
      <c r="B852">
        <v>850</v>
      </c>
      <c r="C852">
        <v>9.26389</v>
      </c>
      <c r="D852">
        <v>15.007</v>
      </c>
      <c r="E852">
        <v>24.561</v>
      </c>
    </row>
    <row r="853" spans="2:5" x14ac:dyDescent="0.2">
      <c r="B853">
        <v>851</v>
      </c>
      <c r="C853">
        <v>10.244199999999999</v>
      </c>
      <c r="D853">
        <v>12.486599999999999</v>
      </c>
      <c r="E853">
        <v>25.226099999999999</v>
      </c>
    </row>
    <row r="854" spans="2:5" x14ac:dyDescent="0.2">
      <c r="B854">
        <v>852</v>
      </c>
      <c r="C854">
        <v>8.7905300000000004</v>
      </c>
      <c r="D854">
        <v>16.009799999999998</v>
      </c>
      <c r="E854">
        <v>28.443999999999999</v>
      </c>
    </row>
    <row r="855" spans="2:5" x14ac:dyDescent="0.2">
      <c r="B855">
        <v>853</v>
      </c>
      <c r="C855">
        <v>8.2729700000000008</v>
      </c>
      <c r="D855">
        <v>11.026</v>
      </c>
      <c r="E855">
        <v>28.989799999999999</v>
      </c>
    </row>
    <row r="856" spans="2:5" x14ac:dyDescent="0.2">
      <c r="B856">
        <v>854</v>
      </c>
      <c r="C856">
        <v>5.7502399999999998</v>
      </c>
      <c r="D856">
        <v>9.9826800000000002</v>
      </c>
      <c r="E856">
        <v>25.6387</v>
      </c>
    </row>
    <row r="857" spans="2:5" x14ac:dyDescent="0.2">
      <c r="B857">
        <v>855</v>
      </c>
      <c r="C857">
        <v>8.2415599999999998</v>
      </c>
      <c r="D857">
        <v>10.9816</v>
      </c>
      <c r="E857">
        <v>23.616800000000001</v>
      </c>
    </row>
    <row r="858" spans="2:5" x14ac:dyDescent="0.2">
      <c r="B858">
        <v>856</v>
      </c>
      <c r="C858">
        <v>9.7549200000000003</v>
      </c>
      <c r="D858">
        <v>13.497400000000001</v>
      </c>
      <c r="E858">
        <v>30.289899999999999</v>
      </c>
    </row>
    <row r="859" spans="2:5" x14ac:dyDescent="0.2">
      <c r="B859">
        <v>857</v>
      </c>
      <c r="C859">
        <v>7.2550100000000004</v>
      </c>
      <c r="D859">
        <v>11.487399999999999</v>
      </c>
      <c r="E859">
        <v>24.376000000000001</v>
      </c>
    </row>
    <row r="860" spans="2:5" x14ac:dyDescent="0.2">
      <c r="B860">
        <v>858</v>
      </c>
      <c r="C860">
        <v>11.7536</v>
      </c>
      <c r="D860">
        <v>16.9741</v>
      </c>
      <c r="E860">
        <v>28.163900000000002</v>
      </c>
    </row>
    <row r="861" spans="2:5" x14ac:dyDescent="0.2">
      <c r="B861">
        <v>859</v>
      </c>
      <c r="C861">
        <v>8.2502899999999997</v>
      </c>
      <c r="D861">
        <v>9.9889799999999997</v>
      </c>
      <c r="E861">
        <v>25.655100000000001</v>
      </c>
    </row>
    <row r="862" spans="2:5" x14ac:dyDescent="0.2">
      <c r="B862">
        <v>860</v>
      </c>
      <c r="C862">
        <v>8.7412100000000006</v>
      </c>
      <c r="D862">
        <v>10.4854</v>
      </c>
      <c r="E862">
        <v>22.252300000000002</v>
      </c>
    </row>
    <row r="863" spans="2:5" x14ac:dyDescent="0.2">
      <c r="B863">
        <v>861</v>
      </c>
      <c r="C863">
        <v>9.7650500000000005</v>
      </c>
      <c r="D863">
        <v>13.495699999999999</v>
      </c>
      <c r="E863">
        <v>27.445</v>
      </c>
    </row>
    <row r="864" spans="2:5" x14ac:dyDescent="0.2">
      <c r="B864">
        <v>862</v>
      </c>
      <c r="C864">
        <v>7.2626999999999997</v>
      </c>
      <c r="D864">
        <v>11.4903</v>
      </c>
      <c r="E864">
        <v>23.2667</v>
      </c>
    </row>
    <row r="865" spans="2:5" x14ac:dyDescent="0.2">
      <c r="B865">
        <v>863</v>
      </c>
      <c r="C865">
        <v>10.749499999999999</v>
      </c>
      <c r="D865">
        <v>13.991300000000001</v>
      </c>
      <c r="E865">
        <v>32.1798</v>
      </c>
    </row>
    <row r="866" spans="2:5" x14ac:dyDescent="0.2">
      <c r="B866">
        <v>864</v>
      </c>
      <c r="C866">
        <v>13.754200000000001</v>
      </c>
      <c r="D866">
        <v>16.499099999999999</v>
      </c>
      <c r="E866">
        <v>27.2682</v>
      </c>
    </row>
    <row r="867" spans="2:5" x14ac:dyDescent="0.2">
      <c r="B867">
        <v>865</v>
      </c>
      <c r="C867">
        <v>10.757199999999999</v>
      </c>
      <c r="D867">
        <v>15.987</v>
      </c>
      <c r="E867">
        <v>30.176100000000002</v>
      </c>
    </row>
    <row r="868" spans="2:5" x14ac:dyDescent="0.2">
      <c r="B868">
        <v>866</v>
      </c>
      <c r="C868">
        <v>9.2597000000000005</v>
      </c>
      <c r="D868">
        <v>14.9831</v>
      </c>
      <c r="E868">
        <v>27.242799999999999</v>
      </c>
    </row>
    <row r="869" spans="2:5" x14ac:dyDescent="0.2">
      <c r="B869">
        <v>867</v>
      </c>
      <c r="C869">
        <v>9.2521299999999993</v>
      </c>
      <c r="D869">
        <v>13.9923</v>
      </c>
      <c r="E869">
        <v>25.7575</v>
      </c>
    </row>
    <row r="870" spans="2:5" x14ac:dyDescent="0.2">
      <c r="B870">
        <v>868</v>
      </c>
      <c r="C870">
        <v>6.7565200000000001</v>
      </c>
      <c r="D870">
        <v>11.4694</v>
      </c>
      <c r="E870">
        <v>24.1036</v>
      </c>
    </row>
    <row r="871" spans="2:5" x14ac:dyDescent="0.2">
      <c r="B871">
        <v>869</v>
      </c>
      <c r="C871">
        <v>14.257999999999999</v>
      </c>
      <c r="D871">
        <v>19.488399999999999</v>
      </c>
      <c r="E871">
        <v>30.437100000000001</v>
      </c>
    </row>
    <row r="872" spans="2:5" x14ac:dyDescent="0.2">
      <c r="B872">
        <v>870</v>
      </c>
      <c r="C872">
        <v>5.7656499999999999</v>
      </c>
      <c r="D872">
        <v>10.504300000000001</v>
      </c>
      <c r="E872">
        <v>27.2973</v>
      </c>
    </row>
    <row r="873" spans="2:5" x14ac:dyDescent="0.2">
      <c r="B873">
        <v>871</v>
      </c>
      <c r="C873">
        <v>7.2517199999999997</v>
      </c>
      <c r="D873">
        <v>10.9704</v>
      </c>
      <c r="E873">
        <v>22.146999999999998</v>
      </c>
    </row>
    <row r="874" spans="2:5" x14ac:dyDescent="0.2">
      <c r="B874">
        <v>872</v>
      </c>
      <c r="C874">
        <v>4.7462099999999996</v>
      </c>
      <c r="D874">
        <v>9.4653600000000004</v>
      </c>
      <c r="E874">
        <v>20.192499999999999</v>
      </c>
    </row>
    <row r="875" spans="2:5" x14ac:dyDescent="0.2">
      <c r="B875">
        <v>873</v>
      </c>
      <c r="C875">
        <v>8.7372599999999991</v>
      </c>
      <c r="D875">
        <v>10.4666</v>
      </c>
      <c r="E875">
        <v>24.059699999999999</v>
      </c>
    </row>
    <row r="876" spans="2:5" x14ac:dyDescent="0.2">
      <c r="B876">
        <v>874</v>
      </c>
      <c r="C876">
        <v>9.7491800000000008</v>
      </c>
      <c r="D876">
        <v>16.4678</v>
      </c>
      <c r="E876">
        <v>30.4438</v>
      </c>
    </row>
    <row r="877" spans="2:5" x14ac:dyDescent="0.2">
      <c r="B877">
        <v>875</v>
      </c>
      <c r="C877">
        <v>8.7432099999999995</v>
      </c>
      <c r="D877">
        <v>14.9435</v>
      </c>
      <c r="E877">
        <v>25.436299999999999</v>
      </c>
    </row>
    <row r="878" spans="2:5" x14ac:dyDescent="0.2">
      <c r="B878">
        <v>876</v>
      </c>
      <c r="C878">
        <v>13.734400000000001</v>
      </c>
      <c r="D878">
        <v>15.463699999999999</v>
      </c>
      <c r="E878">
        <v>25.537299999999998</v>
      </c>
    </row>
    <row r="879" spans="2:5" x14ac:dyDescent="0.2">
      <c r="B879">
        <v>877</v>
      </c>
      <c r="C879">
        <v>9.2444600000000001</v>
      </c>
      <c r="D879">
        <v>11.477600000000001</v>
      </c>
      <c r="E879">
        <v>26.173100000000002</v>
      </c>
    </row>
    <row r="880" spans="2:5" x14ac:dyDescent="0.2">
      <c r="B880">
        <v>878</v>
      </c>
      <c r="C880">
        <v>8.2563099999999991</v>
      </c>
      <c r="D880">
        <v>11.4931</v>
      </c>
      <c r="E880">
        <v>28.601800000000001</v>
      </c>
    </row>
    <row r="881" spans="2:5" x14ac:dyDescent="0.2">
      <c r="B881">
        <v>879</v>
      </c>
      <c r="C881">
        <v>7.2491700000000003</v>
      </c>
      <c r="D881">
        <v>14.4598</v>
      </c>
      <c r="E881">
        <v>28.495000000000001</v>
      </c>
    </row>
    <row r="882" spans="2:5" x14ac:dyDescent="0.2">
      <c r="B882">
        <v>880</v>
      </c>
      <c r="C882">
        <v>9.7461900000000004</v>
      </c>
      <c r="D882">
        <v>11.978400000000001</v>
      </c>
      <c r="E882">
        <v>26.967199999999998</v>
      </c>
    </row>
    <row r="883" spans="2:5" x14ac:dyDescent="0.2">
      <c r="B883">
        <v>881</v>
      </c>
      <c r="C883">
        <v>12.744999999999999</v>
      </c>
      <c r="D883">
        <v>15.9741</v>
      </c>
      <c r="E883">
        <v>28.1235</v>
      </c>
    </row>
    <row r="884" spans="2:5" x14ac:dyDescent="0.2">
      <c r="B884">
        <v>882</v>
      </c>
      <c r="C884">
        <v>11.2484</v>
      </c>
      <c r="D884">
        <v>14.9635</v>
      </c>
      <c r="E884">
        <v>27.6784</v>
      </c>
    </row>
    <row r="885" spans="2:5" x14ac:dyDescent="0.2">
      <c r="B885">
        <v>883</v>
      </c>
      <c r="C885">
        <v>8.7456499999999995</v>
      </c>
      <c r="D885">
        <v>11.4763</v>
      </c>
      <c r="E885">
        <v>24.215900000000001</v>
      </c>
    </row>
    <row r="886" spans="2:5" x14ac:dyDescent="0.2">
      <c r="B886">
        <v>884</v>
      </c>
      <c r="C886">
        <v>10.238799999999999</v>
      </c>
      <c r="D886">
        <v>11.9733</v>
      </c>
      <c r="E886">
        <v>25.684999999999999</v>
      </c>
    </row>
    <row r="887" spans="2:5" x14ac:dyDescent="0.2">
      <c r="B887">
        <v>885</v>
      </c>
      <c r="C887">
        <v>7.73569</v>
      </c>
      <c r="D887">
        <v>12.4414</v>
      </c>
      <c r="E887">
        <v>25.817299999999999</v>
      </c>
    </row>
    <row r="888" spans="2:5" x14ac:dyDescent="0.2">
      <c r="B888">
        <v>886</v>
      </c>
      <c r="C888">
        <v>8.2345600000000001</v>
      </c>
      <c r="D888">
        <v>11.4527</v>
      </c>
      <c r="E888">
        <v>21.0703</v>
      </c>
    </row>
    <row r="889" spans="2:5" x14ac:dyDescent="0.2">
      <c r="B889">
        <v>887</v>
      </c>
      <c r="C889">
        <v>8.24512</v>
      </c>
      <c r="D889">
        <v>11.985200000000001</v>
      </c>
      <c r="E889">
        <v>25.7621</v>
      </c>
    </row>
    <row r="890" spans="2:5" x14ac:dyDescent="0.2">
      <c r="B890">
        <v>888</v>
      </c>
      <c r="C890">
        <v>7.7632700000000003</v>
      </c>
      <c r="D890">
        <v>12.493</v>
      </c>
      <c r="E890">
        <v>27.647300000000001</v>
      </c>
    </row>
    <row r="891" spans="2:5" x14ac:dyDescent="0.2">
      <c r="B891">
        <v>889</v>
      </c>
      <c r="C891">
        <v>10.243499999999999</v>
      </c>
      <c r="D891">
        <v>14.461399999999999</v>
      </c>
      <c r="E891">
        <v>27.561699999999998</v>
      </c>
    </row>
    <row r="892" spans="2:5" x14ac:dyDescent="0.2">
      <c r="B892">
        <v>890</v>
      </c>
      <c r="C892">
        <v>10.7415</v>
      </c>
      <c r="D892">
        <v>15.4503</v>
      </c>
      <c r="E892">
        <v>27.107700000000001</v>
      </c>
    </row>
    <row r="893" spans="2:5" x14ac:dyDescent="0.2">
      <c r="B893">
        <v>891</v>
      </c>
      <c r="C893">
        <v>11.243399999999999</v>
      </c>
      <c r="D893">
        <v>14.457800000000001</v>
      </c>
      <c r="E893">
        <v>25.648299999999999</v>
      </c>
    </row>
    <row r="894" spans="2:5" x14ac:dyDescent="0.2">
      <c r="B894">
        <v>892</v>
      </c>
      <c r="C894">
        <v>10.239699999999999</v>
      </c>
      <c r="D894">
        <v>13.4786</v>
      </c>
      <c r="E894">
        <v>25.638500000000001</v>
      </c>
    </row>
    <row r="895" spans="2:5" x14ac:dyDescent="0.2">
      <c r="B895">
        <v>893</v>
      </c>
      <c r="C895">
        <v>14.7333</v>
      </c>
      <c r="D895">
        <v>19.454499999999999</v>
      </c>
      <c r="E895">
        <v>29.443300000000001</v>
      </c>
    </row>
    <row r="896" spans="2:5" x14ac:dyDescent="0.2">
      <c r="B896">
        <v>894</v>
      </c>
      <c r="C896">
        <v>7.2378999999999998</v>
      </c>
      <c r="D896">
        <v>10.458299999999999</v>
      </c>
      <c r="E896">
        <v>21.986599999999999</v>
      </c>
    </row>
    <row r="897" spans="2:5" x14ac:dyDescent="0.2">
      <c r="B897">
        <v>895</v>
      </c>
      <c r="C897">
        <v>9.7326700000000006</v>
      </c>
      <c r="D897">
        <v>11.967599999999999</v>
      </c>
      <c r="E897">
        <v>21.0502</v>
      </c>
    </row>
    <row r="898" spans="2:5" x14ac:dyDescent="0.2">
      <c r="B898">
        <v>896</v>
      </c>
      <c r="C898">
        <v>11.2463</v>
      </c>
      <c r="D898">
        <v>15.965400000000001</v>
      </c>
      <c r="E898">
        <v>29.691299999999998</v>
      </c>
    </row>
    <row r="899" spans="2:5" x14ac:dyDescent="0.2">
      <c r="B899">
        <v>897</v>
      </c>
      <c r="C899">
        <v>6.73468</v>
      </c>
      <c r="D899">
        <v>10.462300000000001</v>
      </c>
      <c r="E899">
        <v>24.99</v>
      </c>
    </row>
    <row r="900" spans="2:5" x14ac:dyDescent="0.2">
      <c r="B900">
        <v>898</v>
      </c>
      <c r="C900">
        <v>13.7393</v>
      </c>
      <c r="D900">
        <v>17.467300000000002</v>
      </c>
      <c r="E900">
        <v>30.262599999999999</v>
      </c>
    </row>
    <row r="901" spans="2:5" x14ac:dyDescent="0.2">
      <c r="B901">
        <v>899</v>
      </c>
      <c r="C901">
        <v>7.7466200000000001</v>
      </c>
      <c r="D901">
        <v>11.486499999999999</v>
      </c>
      <c r="E901">
        <v>27.552</v>
      </c>
    </row>
    <row r="902" spans="2:5" x14ac:dyDescent="0.2">
      <c r="B902">
        <v>900</v>
      </c>
      <c r="C902">
        <v>10.7471</v>
      </c>
      <c r="D902">
        <v>15.4582</v>
      </c>
      <c r="E902">
        <v>29.473800000000001</v>
      </c>
    </row>
    <row r="903" spans="2:5" x14ac:dyDescent="0.2">
      <c r="B903">
        <v>901</v>
      </c>
      <c r="C903">
        <v>9.7270000000000003</v>
      </c>
      <c r="D903">
        <v>11.947900000000001</v>
      </c>
      <c r="E903">
        <v>21.745000000000001</v>
      </c>
    </row>
    <row r="904" spans="2:5" x14ac:dyDescent="0.2">
      <c r="B904">
        <v>902</v>
      </c>
      <c r="C904">
        <v>13.2394</v>
      </c>
      <c r="D904">
        <v>15.4588</v>
      </c>
      <c r="E904">
        <v>28.538799999999998</v>
      </c>
    </row>
    <row r="905" spans="2:5" x14ac:dyDescent="0.2">
      <c r="B905">
        <v>903</v>
      </c>
      <c r="C905">
        <v>8.7431999999999999</v>
      </c>
      <c r="D905">
        <v>12.9527</v>
      </c>
      <c r="E905">
        <v>27.864100000000001</v>
      </c>
    </row>
    <row r="906" spans="2:5" x14ac:dyDescent="0.2">
      <c r="B906">
        <v>904</v>
      </c>
      <c r="C906">
        <v>6.2411799999999999</v>
      </c>
      <c r="D906">
        <v>11.458500000000001</v>
      </c>
      <c r="E906">
        <v>24.942599999999999</v>
      </c>
    </row>
    <row r="907" spans="2:5" x14ac:dyDescent="0.2">
      <c r="B907">
        <v>905</v>
      </c>
      <c r="C907">
        <v>12.731400000000001</v>
      </c>
      <c r="D907">
        <v>15.4633</v>
      </c>
      <c r="E907">
        <v>28.7376</v>
      </c>
    </row>
    <row r="908" spans="2:5" x14ac:dyDescent="0.2">
      <c r="B908">
        <v>906</v>
      </c>
      <c r="C908">
        <v>8.2319300000000002</v>
      </c>
      <c r="D908">
        <v>11.952</v>
      </c>
      <c r="E908">
        <v>21.340299999999999</v>
      </c>
    </row>
    <row r="909" spans="2:5" x14ac:dyDescent="0.2">
      <c r="B909">
        <v>907</v>
      </c>
      <c r="C909">
        <v>4.7324999999999999</v>
      </c>
      <c r="D909">
        <v>8.4510500000000004</v>
      </c>
      <c r="E909">
        <v>23.767600000000002</v>
      </c>
    </row>
    <row r="910" spans="2:5" x14ac:dyDescent="0.2">
      <c r="B910">
        <v>908</v>
      </c>
      <c r="C910">
        <v>11.233700000000001</v>
      </c>
      <c r="D910">
        <v>12.9588</v>
      </c>
      <c r="E910">
        <v>27.0609</v>
      </c>
    </row>
    <row r="911" spans="2:5" x14ac:dyDescent="0.2">
      <c r="B911">
        <v>909</v>
      </c>
      <c r="C911">
        <v>7.73062</v>
      </c>
      <c r="D911">
        <v>10.937200000000001</v>
      </c>
      <c r="E911">
        <v>22.237100000000002</v>
      </c>
    </row>
    <row r="912" spans="2:5" x14ac:dyDescent="0.2">
      <c r="B912">
        <v>910</v>
      </c>
      <c r="C912">
        <v>8.7337699999999998</v>
      </c>
      <c r="D912">
        <v>11.949400000000001</v>
      </c>
      <c r="E912">
        <v>29.0425</v>
      </c>
    </row>
    <row r="913" spans="2:5" x14ac:dyDescent="0.2">
      <c r="B913">
        <v>911</v>
      </c>
      <c r="C913">
        <v>7.2289700000000003</v>
      </c>
      <c r="D913">
        <v>10.938599999999999</v>
      </c>
      <c r="E913">
        <v>20.510400000000001</v>
      </c>
    </row>
    <row r="914" spans="2:5" x14ac:dyDescent="0.2">
      <c r="B914">
        <v>912</v>
      </c>
      <c r="C914">
        <v>7.7343700000000002</v>
      </c>
      <c r="D914">
        <v>11.9422</v>
      </c>
      <c r="E914">
        <v>21.5274</v>
      </c>
    </row>
    <row r="915" spans="2:5" x14ac:dyDescent="0.2">
      <c r="B915">
        <v>913</v>
      </c>
      <c r="C915">
        <v>6.7339599999999997</v>
      </c>
      <c r="D915">
        <v>11.443</v>
      </c>
      <c r="E915">
        <v>21.786899999999999</v>
      </c>
    </row>
    <row r="916" spans="2:5" x14ac:dyDescent="0.2">
      <c r="B916">
        <v>914</v>
      </c>
      <c r="C916">
        <v>8.2349700000000006</v>
      </c>
      <c r="D916">
        <v>13.4503</v>
      </c>
      <c r="E916">
        <v>25.331800000000001</v>
      </c>
    </row>
    <row r="917" spans="2:5" x14ac:dyDescent="0.2">
      <c r="B917">
        <v>915</v>
      </c>
      <c r="C917">
        <v>8.7381399999999996</v>
      </c>
      <c r="D917">
        <v>12.949</v>
      </c>
      <c r="E917">
        <v>26.5015</v>
      </c>
    </row>
    <row r="918" spans="2:5" x14ac:dyDescent="0.2">
      <c r="B918">
        <v>916</v>
      </c>
      <c r="C918">
        <v>9.7264499999999998</v>
      </c>
      <c r="D918">
        <v>12.4466</v>
      </c>
      <c r="E918">
        <v>25.684200000000001</v>
      </c>
    </row>
    <row r="919" spans="2:5" x14ac:dyDescent="0.2">
      <c r="B919">
        <v>917</v>
      </c>
      <c r="C919">
        <v>5.2318100000000003</v>
      </c>
      <c r="D919">
        <v>9.4444999999999997</v>
      </c>
      <c r="E919">
        <v>25.519600000000001</v>
      </c>
    </row>
    <row r="920" spans="2:5" x14ac:dyDescent="0.2">
      <c r="B920">
        <v>918</v>
      </c>
      <c r="C920">
        <v>11.722099999999999</v>
      </c>
      <c r="D920">
        <v>14.4314</v>
      </c>
      <c r="E920">
        <v>26.404900000000001</v>
      </c>
    </row>
    <row r="921" spans="2:5" x14ac:dyDescent="0.2">
      <c r="B921">
        <v>919</v>
      </c>
      <c r="C921">
        <v>11.222799999999999</v>
      </c>
      <c r="D921">
        <v>13.930400000000001</v>
      </c>
      <c r="E921">
        <v>26.836099999999998</v>
      </c>
    </row>
    <row r="922" spans="2:5" x14ac:dyDescent="0.2">
      <c r="B922">
        <v>920</v>
      </c>
      <c r="C922">
        <v>11.727600000000001</v>
      </c>
      <c r="D922">
        <v>15.942299999999999</v>
      </c>
      <c r="E922">
        <v>29.450700000000001</v>
      </c>
    </row>
    <row r="923" spans="2:5" x14ac:dyDescent="0.2">
      <c r="B923">
        <v>921</v>
      </c>
      <c r="C923">
        <v>10.736599999999999</v>
      </c>
      <c r="D923">
        <v>15.4695</v>
      </c>
      <c r="E923">
        <v>27.141400000000001</v>
      </c>
    </row>
    <row r="924" spans="2:5" x14ac:dyDescent="0.2">
      <c r="B924">
        <v>922</v>
      </c>
      <c r="C924">
        <v>11.2355</v>
      </c>
      <c r="D924">
        <v>14.4352</v>
      </c>
      <c r="E924">
        <v>29.204599999999999</v>
      </c>
    </row>
    <row r="925" spans="2:5" x14ac:dyDescent="0.2">
      <c r="B925">
        <v>923</v>
      </c>
      <c r="C925">
        <v>8.7232599999999998</v>
      </c>
      <c r="D925">
        <v>12.422599999999999</v>
      </c>
      <c r="E925">
        <v>23.060500000000001</v>
      </c>
    </row>
    <row r="926" spans="2:5" x14ac:dyDescent="0.2">
      <c r="B926">
        <v>924</v>
      </c>
      <c r="C926">
        <v>7.7225299999999999</v>
      </c>
      <c r="D926">
        <v>12.4175</v>
      </c>
      <c r="E926">
        <v>21.533200000000001</v>
      </c>
    </row>
    <row r="927" spans="2:5" x14ac:dyDescent="0.2">
      <c r="B927">
        <v>925</v>
      </c>
      <c r="C927">
        <v>5.7174500000000004</v>
      </c>
      <c r="D927">
        <v>7.9358500000000003</v>
      </c>
      <c r="E927">
        <v>25.148099999999999</v>
      </c>
    </row>
    <row r="928" spans="2:5" x14ac:dyDescent="0.2">
      <c r="B928">
        <v>926</v>
      </c>
      <c r="C928">
        <v>11.731999999999999</v>
      </c>
      <c r="D928">
        <v>13.4595</v>
      </c>
      <c r="E928">
        <v>26.331499999999998</v>
      </c>
    </row>
    <row r="929" spans="2:5" x14ac:dyDescent="0.2">
      <c r="B929">
        <v>927</v>
      </c>
      <c r="C929">
        <v>11.2166</v>
      </c>
      <c r="D929">
        <v>13.92</v>
      </c>
      <c r="E929">
        <v>26.5075</v>
      </c>
    </row>
    <row r="930" spans="2:5" x14ac:dyDescent="0.2">
      <c r="B930">
        <v>928</v>
      </c>
      <c r="C930">
        <v>9.2290700000000001</v>
      </c>
      <c r="D930">
        <v>14.941700000000001</v>
      </c>
      <c r="E930">
        <v>27.121500000000001</v>
      </c>
    </row>
    <row r="931" spans="2:5" x14ac:dyDescent="0.2">
      <c r="B931">
        <v>929</v>
      </c>
      <c r="C931">
        <v>6.72159</v>
      </c>
      <c r="D931">
        <v>10.923500000000001</v>
      </c>
      <c r="E931">
        <v>24.030100000000001</v>
      </c>
    </row>
    <row r="932" spans="2:5" x14ac:dyDescent="0.2">
      <c r="B932">
        <v>930</v>
      </c>
      <c r="C932">
        <v>5.2243599999999999</v>
      </c>
      <c r="D932">
        <v>7.9466400000000004</v>
      </c>
      <c r="E932">
        <v>20.123200000000001</v>
      </c>
    </row>
    <row r="933" spans="2:5" x14ac:dyDescent="0.2">
      <c r="B933">
        <v>931</v>
      </c>
      <c r="C933">
        <v>8.7314500000000006</v>
      </c>
      <c r="D933">
        <v>12.454000000000001</v>
      </c>
      <c r="E933">
        <v>26.611999999999998</v>
      </c>
    </row>
    <row r="934" spans="2:5" x14ac:dyDescent="0.2">
      <c r="B934">
        <v>932</v>
      </c>
      <c r="C934">
        <v>10.7303</v>
      </c>
      <c r="D934">
        <v>16.924299999999999</v>
      </c>
      <c r="E934">
        <v>28.447399999999998</v>
      </c>
    </row>
    <row r="935" spans="2:5" x14ac:dyDescent="0.2">
      <c r="B935">
        <v>933</v>
      </c>
      <c r="C935">
        <v>8.2253799999999995</v>
      </c>
      <c r="D935">
        <v>13.921200000000001</v>
      </c>
      <c r="E935">
        <v>26.372199999999999</v>
      </c>
    </row>
    <row r="936" spans="2:5" x14ac:dyDescent="0.2">
      <c r="B936">
        <v>934</v>
      </c>
      <c r="C936">
        <v>11.228300000000001</v>
      </c>
      <c r="D936">
        <v>13.9427</v>
      </c>
      <c r="E936">
        <v>24.665600000000001</v>
      </c>
    </row>
    <row r="937" spans="2:5" x14ac:dyDescent="0.2">
      <c r="B937">
        <v>935</v>
      </c>
      <c r="C937">
        <v>6.2227399999999999</v>
      </c>
      <c r="D937">
        <v>9.9292300000000004</v>
      </c>
      <c r="E937">
        <v>24.152799999999999</v>
      </c>
    </row>
    <row r="938" spans="2:5" x14ac:dyDescent="0.2">
      <c r="B938">
        <v>936</v>
      </c>
      <c r="C938">
        <v>8.2308699999999995</v>
      </c>
      <c r="D938">
        <v>15.9138</v>
      </c>
      <c r="E938">
        <v>30.077500000000001</v>
      </c>
    </row>
    <row r="939" spans="2:5" x14ac:dyDescent="0.2">
      <c r="B939">
        <v>937</v>
      </c>
      <c r="C939">
        <v>11.231</v>
      </c>
      <c r="D939">
        <v>14.9354</v>
      </c>
      <c r="E939">
        <v>28.636199999999999</v>
      </c>
    </row>
    <row r="940" spans="2:5" x14ac:dyDescent="0.2">
      <c r="B940">
        <v>938</v>
      </c>
      <c r="C940">
        <v>6.7238699999999998</v>
      </c>
      <c r="D940">
        <v>8.9374800000000008</v>
      </c>
      <c r="E940">
        <v>23.4194</v>
      </c>
    </row>
    <row r="941" spans="2:5" x14ac:dyDescent="0.2">
      <c r="B941">
        <v>939</v>
      </c>
      <c r="C941">
        <v>5.7228000000000003</v>
      </c>
      <c r="D941">
        <v>8.9344199999999994</v>
      </c>
      <c r="E941">
        <v>23.069199999999999</v>
      </c>
    </row>
    <row r="942" spans="2:5" x14ac:dyDescent="0.2">
      <c r="B942">
        <v>940</v>
      </c>
      <c r="C942">
        <v>8.7217199999999995</v>
      </c>
      <c r="D942">
        <v>11.9229</v>
      </c>
      <c r="E942">
        <v>20.920200000000001</v>
      </c>
    </row>
    <row r="943" spans="2:5" x14ac:dyDescent="0.2">
      <c r="B943">
        <v>941</v>
      </c>
      <c r="C943">
        <v>13.7287</v>
      </c>
      <c r="D943">
        <v>18.4358</v>
      </c>
      <c r="E943">
        <v>31.515499999999999</v>
      </c>
    </row>
    <row r="944" spans="2:5" x14ac:dyDescent="0.2">
      <c r="B944">
        <v>942</v>
      </c>
      <c r="C944">
        <v>11.218500000000001</v>
      </c>
      <c r="D944">
        <v>14.9262</v>
      </c>
      <c r="E944">
        <v>29.3047</v>
      </c>
    </row>
    <row r="945" spans="2:5" x14ac:dyDescent="0.2">
      <c r="B945">
        <v>943</v>
      </c>
      <c r="C945">
        <v>7.7201899999999997</v>
      </c>
      <c r="D945">
        <v>11.436400000000001</v>
      </c>
      <c r="E945">
        <v>24.010100000000001</v>
      </c>
    </row>
    <row r="946" spans="2:5" x14ac:dyDescent="0.2">
      <c r="B946">
        <v>944</v>
      </c>
      <c r="C946">
        <v>12.722200000000001</v>
      </c>
      <c r="D946">
        <v>16.436599999999999</v>
      </c>
      <c r="E946">
        <v>26.434699999999999</v>
      </c>
    </row>
    <row r="947" spans="2:5" x14ac:dyDescent="0.2">
      <c r="B947">
        <v>945</v>
      </c>
      <c r="C947">
        <v>9.2206200000000003</v>
      </c>
      <c r="D947">
        <v>14.912000000000001</v>
      </c>
      <c r="E947">
        <v>26.315999999999999</v>
      </c>
    </row>
    <row r="948" spans="2:5" x14ac:dyDescent="0.2">
      <c r="B948">
        <v>946</v>
      </c>
      <c r="C948">
        <v>5.2239399999999998</v>
      </c>
      <c r="D948">
        <v>10.413399999999999</v>
      </c>
      <c r="E948">
        <v>21.938500000000001</v>
      </c>
    </row>
    <row r="949" spans="2:5" x14ac:dyDescent="0.2">
      <c r="B949">
        <v>947</v>
      </c>
      <c r="C949">
        <v>8.7202999999999999</v>
      </c>
      <c r="D949">
        <v>12.4274</v>
      </c>
      <c r="E949">
        <v>24.956900000000001</v>
      </c>
    </row>
    <row r="950" spans="2:5" x14ac:dyDescent="0.2">
      <c r="B950">
        <v>948</v>
      </c>
      <c r="C950">
        <v>8.2273399999999999</v>
      </c>
      <c r="D950">
        <v>13.4232</v>
      </c>
      <c r="E950">
        <v>28.449100000000001</v>
      </c>
    </row>
    <row r="951" spans="2:5" x14ac:dyDescent="0.2">
      <c r="B951">
        <v>949</v>
      </c>
      <c r="C951">
        <v>9.2314299999999996</v>
      </c>
      <c r="D951">
        <v>14.430999999999999</v>
      </c>
      <c r="E951">
        <v>28.495200000000001</v>
      </c>
    </row>
    <row r="952" spans="2:5" x14ac:dyDescent="0.2">
      <c r="B952">
        <v>950</v>
      </c>
      <c r="C952">
        <v>8.7176299999999998</v>
      </c>
      <c r="D952">
        <v>15.410299999999999</v>
      </c>
      <c r="E952">
        <v>25.491700000000002</v>
      </c>
    </row>
    <row r="953" spans="2:5" x14ac:dyDescent="0.2">
      <c r="B953">
        <v>951</v>
      </c>
      <c r="C953">
        <v>10.7202</v>
      </c>
      <c r="D953">
        <v>14.4206</v>
      </c>
      <c r="E953">
        <v>27.042200000000001</v>
      </c>
    </row>
    <row r="954" spans="2:5" x14ac:dyDescent="0.2">
      <c r="B954">
        <v>952</v>
      </c>
      <c r="C954">
        <v>10.705399999999999</v>
      </c>
      <c r="D954">
        <v>15.403700000000001</v>
      </c>
      <c r="E954">
        <v>28.6175</v>
      </c>
    </row>
    <row r="955" spans="2:5" x14ac:dyDescent="0.2">
      <c r="B955">
        <v>953</v>
      </c>
      <c r="C955">
        <v>9.7215900000000008</v>
      </c>
      <c r="D955">
        <v>13.913</v>
      </c>
      <c r="E955">
        <v>30.249199999999998</v>
      </c>
    </row>
    <row r="956" spans="2:5" x14ac:dyDescent="0.2">
      <c r="B956">
        <v>954</v>
      </c>
      <c r="C956">
        <v>12.215199999999999</v>
      </c>
      <c r="D956">
        <v>14.913600000000001</v>
      </c>
      <c r="E956">
        <v>23.985499999999998</v>
      </c>
    </row>
    <row r="957" spans="2:5" x14ac:dyDescent="0.2">
      <c r="B957">
        <v>955</v>
      </c>
      <c r="C957">
        <v>7.7051800000000004</v>
      </c>
      <c r="D957">
        <v>10.401199999999999</v>
      </c>
      <c r="E957">
        <v>21.625599999999999</v>
      </c>
    </row>
    <row r="958" spans="2:5" x14ac:dyDescent="0.2">
      <c r="B958">
        <v>956</v>
      </c>
      <c r="C958">
        <v>7.2195200000000002</v>
      </c>
      <c r="D958">
        <v>13.4156</v>
      </c>
      <c r="E958">
        <v>27.388100000000001</v>
      </c>
    </row>
    <row r="959" spans="2:5" x14ac:dyDescent="0.2">
      <c r="B959">
        <v>957</v>
      </c>
      <c r="C959">
        <v>9.7251100000000008</v>
      </c>
      <c r="D959">
        <v>13.924899999999999</v>
      </c>
      <c r="E959">
        <v>27.971800000000002</v>
      </c>
    </row>
    <row r="960" spans="2:5" x14ac:dyDescent="0.2">
      <c r="B960">
        <v>958</v>
      </c>
      <c r="C960">
        <v>13.208500000000001</v>
      </c>
      <c r="D960">
        <v>17.403300000000002</v>
      </c>
      <c r="E960">
        <v>27.732199999999999</v>
      </c>
    </row>
    <row r="961" spans="2:5" x14ac:dyDescent="0.2">
      <c r="B961">
        <v>959</v>
      </c>
      <c r="C961">
        <v>7.7097100000000003</v>
      </c>
      <c r="D961">
        <v>7.9227800000000004</v>
      </c>
      <c r="E961">
        <v>21.898700000000002</v>
      </c>
    </row>
    <row r="962" spans="2:5" x14ac:dyDescent="0.2">
      <c r="B962">
        <v>960</v>
      </c>
      <c r="C962">
        <v>9.7096</v>
      </c>
      <c r="D962">
        <v>14.893000000000001</v>
      </c>
      <c r="E962">
        <v>22.722999999999999</v>
      </c>
    </row>
    <row r="963" spans="2:5" x14ac:dyDescent="0.2">
      <c r="B963">
        <v>961</v>
      </c>
      <c r="C963">
        <v>8.7119499999999999</v>
      </c>
      <c r="D963">
        <v>11.422800000000001</v>
      </c>
      <c r="E963">
        <v>25.764500000000002</v>
      </c>
    </row>
    <row r="964" spans="2:5" x14ac:dyDescent="0.2">
      <c r="B964">
        <v>962</v>
      </c>
      <c r="C964">
        <v>7.7164000000000001</v>
      </c>
      <c r="D964">
        <v>13.4269</v>
      </c>
      <c r="E964">
        <v>27.432700000000001</v>
      </c>
    </row>
    <row r="965" spans="2:5" x14ac:dyDescent="0.2">
      <c r="B965">
        <v>963</v>
      </c>
      <c r="C965">
        <v>12.207700000000001</v>
      </c>
      <c r="D965">
        <v>13.909000000000001</v>
      </c>
      <c r="E965">
        <v>23.375800000000002</v>
      </c>
    </row>
    <row r="966" spans="2:5" x14ac:dyDescent="0.2">
      <c r="B966">
        <v>964</v>
      </c>
      <c r="C966">
        <v>8.7203999999999997</v>
      </c>
      <c r="D966">
        <v>11.9208</v>
      </c>
      <c r="E966">
        <v>24.985600000000002</v>
      </c>
    </row>
    <row r="967" spans="2:5" x14ac:dyDescent="0.2">
      <c r="B967">
        <v>965</v>
      </c>
      <c r="C967">
        <v>8.7186400000000006</v>
      </c>
      <c r="D967">
        <v>12.410600000000001</v>
      </c>
      <c r="E967">
        <v>24.925899999999999</v>
      </c>
    </row>
    <row r="968" spans="2:5" x14ac:dyDescent="0.2">
      <c r="B968">
        <v>966</v>
      </c>
      <c r="C968">
        <v>10.710900000000001</v>
      </c>
      <c r="D968">
        <v>14.9062</v>
      </c>
      <c r="E968">
        <v>26.1812</v>
      </c>
    </row>
    <row r="969" spans="2:5" x14ac:dyDescent="0.2">
      <c r="B969">
        <v>967</v>
      </c>
      <c r="C969">
        <v>5.7018899999999997</v>
      </c>
      <c r="D969">
        <v>7.4051</v>
      </c>
      <c r="E969">
        <v>18.740100000000002</v>
      </c>
    </row>
    <row r="970" spans="2:5" x14ac:dyDescent="0.2">
      <c r="B970">
        <v>968</v>
      </c>
      <c r="C970">
        <v>9.7095900000000004</v>
      </c>
      <c r="D970">
        <v>14.3926</v>
      </c>
      <c r="E970">
        <v>24.706900000000001</v>
      </c>
    </row>
    <row r="971" spans="2:5" x14ac:dyDescent="0.2">
      <c r="B971">
        <v>969</v>
      </c>
      <c r="C971">
        <v>7.2149799999999997</v>
      </c>
      <c r="D971">
        <v>10.905900000000001</v>
      </c>
      <c r="E971">
        <v>23.755500000000001</v>
      </c>
    </row>
    <row r="972" spans="2:5" x14ac:dyDescent="0.2">
      <c r="B972">
        <v>970</v>
      </c>
      <c r="C972">
        <v>9.2053100000000008</v>
      </c>
      <c r="D972">
        <v>11.9137</v>
      </c>
      <c r="E972">
        <v>25.642199999999999</v>
      </c>
    </row>
    <row r="973" spans="2:5" x14ac:dyDescent="0.2">
      <c r="B973">
        <v>971</v>
      </c>
      <c r="C973">
        <v>9.2118300000000009</v>
      </c>
      <c r="D973">
        <v>13.4018</v>
      </c>
      <c r="E973">
        <v>26.2454</v>
      </c>
    </row>
    <row r="974" spans="2:5" x14ac:dyDescent="0.2">
      <c r="B974">
        <v>972</v>
      </c>
      <c r="C974">
        <v>9.7173800000000004</v>
      </c>
      <c r="D974">
        <v>14.4033</v>
      </c>
      <c r="E974">
        <v>27.720199999999998</v>
      </c>
    </row>
    <row r="975" spans="2:5" x14ac:dyDescent="0.2">
      <c r="B975">
        <v>973</v>
      </c>
      <c r="C975">
        <v>7.7109500000000004</v>
      </c>
      <c r="D975">
        <v>11.4094</v>
      </c>
      <c r="E975">
        <v>23.245999999999999</v>
      </c>
    </row>
    <row r="976" spans="2:5" x14ac:dyDescent="0.2">
      <c r="B976">
        <v>974</v>
      </c>
      <c r="C976">
        <v>10.7041</v>
      </c>
      <c r="D976">
        <v>12.4046</v>
      </c>
      <c r="E976">
        <v>25.089700000000001</v>
      </c>
    </row>
    <row r="977" spans="2:5" x14ac:dyDescent="0.2">
      <c r="B977">
        <v>975</v>
      </c>
      <c r="C977">
        <v>5.7119200000000001</v>
      </c>
      <c r="D977">
        <v>8.8971300000000006</v>
      </c>
      <c r="E977">
        <v>24.0639</v>
      </c>
    </row>
    <row r="978" spans="2:5" x14ac:dyDescent="0.2">
      <c r="B978">
        <v>976</v>
      </c>
      <c r="C978">
        <v>9.7127300000000005</v>
      </c>
      <c r="D978">
        <v>12.910299999999999</v>
      </c>
      <c r="E978">
        <v>28.185500000000001</v>
      </c>
    </row>
    <row r="979" spans="2:5" x14ac:dyDescent="0.2">
      <c r="B979">
        <v>977</v>
      </c>
      <c r="C979">
        <v>11.214700000000001</v>
      </c>
      <c r="D979">
        <v>14.914400000000001</v>
      </c>
      <c r="E979">
        <v>26.839300000000001</v>
      </c>
    </row>
    <row r="980" spans="2:5" x14ac:dyDescent="0.2">
      <c r="B980">
        <v>978</v>
      </c>
      <c r="C980">
        <v>10.2042</v>
      </c>
      <c r="D980">
        <v>12.8948</v>
      </c>
      <c r="E980">
        <v>24.688500000000001</v>
      </c>
    </row>
    <row r="981" spans="2:5" x14ac:dyDescent="0.2">
      <c r="B981">
        <v>979</v>
      </c>
      <c r="C981">
        <v>10.215</v>
      </c>
      <c r="D981">
        <v>14.411799999999999</v>
      </c>
      <c r="E981">
        <v>24.339200000000002</v>
      </c>
    </row>
    <row r="982" spans="2:5" x14ac:dyDescent="0.2">
      <c r="B982">
        <v>980</v>
      </c>
      <c r="C982">
        <v>7.7076200000000004</v>
      </c>
      <c r="D982">
        <v>9.8955900000000003</v>
      </c>
      <c r="E982">
        <v>22.7105</v>
      </c>
    </row>
    <row r="983" spans="2:5" x14ac:dyDescent="0.2">
      <c r="B983">
        <v>981</v>
      </c>
      <c r="C983">
        <v>10.704800000000001</v>
      </c>
      <c r="D983">
        <v>13.411799999999999</v>
      </c>
      <c r="E983">
        <v>26.220400000000001</v>
      </c>
    </row>
    <row r="984" spans="2:5" x14ac:dyDescent="0.2">
      <c r="B984">
        <v>982</v>
      </c>
      <c r="C984">
        <v>10.716100000000001</v>
      </c>
      <c r="D984">
        <v>12.925800000000001</v>
      </c>
      <c r="E984">
        <v>26.894400000000001</v>
      </c>
    </row>
    <row r="985" spans="2:5" x14ac:dyDescent="0.2">
      <c r="B985">
        <v>983</v>
      </c>
      <c r="C985">
        <v>6.1997900000000001</v>
      </c>
      <c r="D985">
        <v>11.3797</v>
      </c>
      <c r="E985">
        <v>23.6204</v>
      </c>
    </row>
    <row r="986" spans="2:5" x14ac:dyDescent="0.2">
      <c r="B986">
        <v>984</v>
      </c>
      <c r="C986">
        <v>8.2162900000000008</v>
      </c>
      <c r="D986">
        <v>13.858499999999999</v>
      </c>
      <c r="E986">
        <v>22.188199999999998</v>
      </c>
    </row>
    <row r="987" spans="2:5" x14ac:dyDescent="0.2">
      <c r="B987">
        <v>985</v>
      </c>
      <c r="C987">
        <v>8.7041900000000005</v>
      </c>
      <c r="D987">
        <v>11.8935</v>
      </c>
      <c r="E987">
        <v>24.6434</v>
      </c>
    </row>
    <row r="988" spans="2:5" x14ac:dyDescent="0.2">
      <c r="B988">
        <v>986</v>
      </c>
      <c r="C988">
        <v>10.7098</v>
      </c>
      <c r="D988">
        <v>13.8909</v>
      </c>
      <c r="E988">
        <v>22.646699999999999</v>
      </c>
    </row>
    <row r="989" spans="2:5" x14ac:dyDescent="0.2">
      <c r="B989">
        <v>987</v>
      </c>
      <c r="C989">
        <v>10.7027</v>
      </c>
      <c r="D989">
        <v>13.398</v>
      </c>
      <c r="E989">
        <v>24.018000000000001</v>
      </c>
    </row>
    <row r="990" spans="2:5" x14ac:dyDescent="0.2">
      <c r="B990">
        <v>988</v>
      </c>
      <c r="C990">
        <v>9.2123600000000003</v>
      </c>
      <c r="D990">
        <v>11.911199999999999</v>
      </c>
      <c r="E990">
        <v>25.811399999999999</v>
      </c>
    </row>
    <row r="991" spans="2:5" x14ac:dyDescent="0.2">
      <c r="B991">
        <v>989</v>
      </c>
      <c r="C991">
        <v>7.7011700000000003</v>
      </c>
      <c r="D991">
        <v>12.8622</v>
      </c>
      <c r="E991">
        <v>22.495999999999999</v>
      </c>
    </row>
    <row r="992" spans="2:5" x14ac:dyDescent="0.2">
      <c r="B992">
        <v>990</v>
      </c>
      <c r="C992">
        <v>8.7089099999999995</v>
      </c>
      <c r="D992">
        <v>11.4129</v>
      </c>
      <c r="E992">
        <v>21.2303</v>
      </c>
    </row>
    <row r="993" spans="2:5" x14ac:dyDescent="0.2">
      <c r="B993">
        <v>991</v>
      </c>
      <c r="C993">
        <v>9.6959800000000005</v>
      </c>
      <c r="D993">
        <v>11.3962</v>
      </c>
      <c r="E993">
        <v>21.575199999999999</v>
      </c>
    </row>
    <row r="994" spans="2:5" x14ac:dyDescent="0.2">
      <c r="B994">
        <v>992</v>
      </c>
      <c r="C994">
        <v>7.7124600000000001</v>
      </c>
      <c r="D994">
        <v>9.9268900000000002</v>
      </c>
      <c r="E994">
        <v>19.298300000000001</v>
      </c>
    </row>
    <row r="995" spans="2:5" x14ac:dyDescent="0.2">
      <c r="B995">
        <v>993</v>
      </c>
      <c r="C995">
        <v>9.2073900000000002</v>
      </c>
      <c r="D995">
        <v>14.896599999999999</v>
      </c>
      <c r="E995">
        <v>28.1251</v>
      </c>
    </row>
    <row r="996" spans="2:5" x14ac:dyDescent="0.2">
      <c r="B996">
        <v>994</v>
      </c>
      <c r="C996">
        <v>6.1983899999999998</v>
      </c>
      <c r="D996">
        <v>8.3878199999999996</v>
      </c>
      <c r="E996">
        <v>19.159099999999999</v>
      </c>
    </row>
    <row r="997" spans="2:5" x14ac:dyDescent="0.2">
      <c r="B997">
        <v>995</v>
      </c>
      <c r="C997">
        <v>8.1984999999999992</v>
      </c>
      <c r="D997">
        <v>9.3864099999999997</v>
      </c>
      <c r="E997">
        <v>20.064399999999999</v>
      </c>
    </row>
    <row r="998" spans="2:5" x14ac:dyDescent="0.2">
      <c r="B998">
        <v>996</v>
      </c>
      <c r="C998">
        <v>8.7064199999999996</v>
      </c>
      <c r="D998">
        <v>12.3651</v>
      </c>
      <c r="E998">
        <v>25.618600000000001</v>
      </c>
    </row>
    <row r="999" spans="2:5" x14ac:dyDescent="0.2">
      <c r="B999">
        <v>997</v>
      </c>
      <c r="C999">
        <v>9.1956100000000003</v>
      </c>
      <c r="D999">
        <v>10.3948</v>
      </c>
      <c r="E999">
        <v>20.082899999999999</v>
      </c>
    </row>
    <row r="1000" spans="2:5" x14ac:dyDescent="0.2">
      <c r="B1000">
        <v>998</v>
      </c>
      <c r="C1000">
        <v>8.6946999999999992</v>
      </c>
      <c r="D1000">
        <v>9.8845700000000001</v>
      </c>
      <c r="E1000">
        <v>19.065300000000001</v>
      </c>
    </row>
    <row r="1001" spans="2:5" x14ac:dyDescent="0.2">
      <c r="B1001">
        <v>999</v>
      </c>
      <c r="C1001">
        <v>9.70425</v>
      </c>
      <c r="D1001">
        <v>13.392300000000001</v>
      </c>
      <c r="E1001">
        <v>26.553599999999999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1"/>
  <sheetViews>
    <sheetView workbookViewId="0">
      <selection activeCell="A16" sqref="A16"/>
    </sheetView>
  </sheetViews>
  <sheetFormatPr baseColWidth="10" defaultRowHeight="16" x14ac:dyDescent="0.2"/>
  <cols>
    <col min="2" max="2" width="6" bestFit="1" customWidth="1"/>
    <col min="3" max="5" width="13.6640625" bestFit="1" customWidth="1"/>
  </cols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x14ac:dyDescent="0.2">
      <c r="B2">
        <v>0</v>
      </c>
      <c r="C2">
        <v>826.20799999999997</v>
      </c>
      <c r="D2">
        <v>864.72400000000005</v>
      </c>
      <c r="E2">
        <v>928.10599999999999</v>
      </c>
    </row>
    <row r="3" spans="2:5" x14ac:dyDescent="0.2">
      <c r="B3">
        <v>1</v>
      </c>
      <c r="C3">
        <v>676.07799999999997</v>
      </c>
      <c r="D3">
        <v>768.50900000000001</v>
      </c>
      <c r="E3">
        <v>876.62300000000005</v>
      </c>
    </row>
    <row r="4" spans="2:5" x14ac:dyDescent="0.2">
      <c r="B4">
        <v>2</v>
      </c>
      <c r="C4">
        <v>591.154</v>
      </c>
      <c r="D4">
        <v>689.49400000000003</v>
      </c>
      <c r="E4">
        <v>857.38699999999994</v>
      </c>
    </row>
    <row r="5" spans="2:5" x14ac:dyDescent="0.2">
      <c r="B5">
        <v>3</v>
      </c>
      <c r="C5">
        <v>543.27599999999995</v>
      </c>
      <c r="D5">
        <v>627.66499999999996</v>
      </c>
      <c r="E5">
        <v>839.28399999999999</v>
      </c>
    </row>
    <row r="6" spans="2:5" x14ac:dyDescent="0.2">
      <c r="B6">
        <v>4</v>
      </c>
      <c r="C6">
        <v>513.26400000000001</v>
      </c>
      <c r="D6">
        <v>584.85</v>
      </c>
      <c r="E6">
        <v>820.71699999999998</v>
      </c>
    </row>
    <row r="7" spans="2:5" x14ac:dyDescent="0.2">
      <c r="B7">
        <v>5</v>
      </c>
      <c r="C7">
        <v>494.18</v>
      </c>
      <c r="D7">
        <v>556.726</v>
      </c>
      <c r="E7">
        <v>802.95500000000004</v>
      </c>
    </row>
    <row r="8" spans="2:5" x14ac:dyDescent="0.2">
      <c r="B8">
        <v>6</v>
      </c>
      <c r="C8">
        <v>487.18</v>
      </c>
      <c r="D8">
        <v>542.25</v>
      </c>
      <c r="E8">
        <v>787.10500000000002</v>
      </c>
    </row>
    <row r="9" spans="2:5" x14ac:dyDescent="0.2">
      <c r="B9">
        <v>7</v>
      </c>
      <c r="C9">
        <v>473.06900000000002</v>
      </c>
      <c r="D9">
        <v>521.73199999999997</v>
      </c>
      <c r="E9">
        <v>767.12599999999998</v>
      </c>
    </row>
    <row r="10" spans="2:5" x14ac:dyDescent="0.2">
      <c r="B10">
        <v>8</v>
      </c>
      <c r="C10">
        <v>466.49299999999999</v>
      </c>
      <c r="D10">
        <v>511.30799999999999</v>
      </c>
      <c r="E10">
        <v>750.84199999999998</v>
      </c>
    </row>
    <row r="11" spans="2:5" x14ac:dyDescent="0.2">
      <c r="B11">
        <v>9</v>
      </c>
      <c r="C11">
        <v>457.74799999999999</v>
      </c>
      <c r="D11">
        <v>498.60899999999998</v>
      </c>
      <c r="E11">
        <v>731.53800000000001</v>
      </c>
    </row>
    <row r="12" spans="2:5" x14ac:dyDescent="0.2">
      <c r="B12">
        <v>10</v>
      </c>
      <c r="C12">
        <v>451.78899999999999</v>
      </c>
      <c r="D12">
        <v>489.33499999999998</v>
      </c>
      <c r="E12">
        <v>716.45100000000002</v>
      </c>
    </row>
    <row r="13" spans="2:5" x14ac:dyDescent="0.2">
      <c r="B13">
        <v>11</v>
      </c>
      <c r="C13">
        <v>446.78399999999999</v>
      </c>
      <c r="D13">
        <v>480.22899999999998</v>
      </c>
      <c r="E13">
        <v>698.41700000000003</v>
      </c>
    </row>
    <row r="14" spans="2:5" x14ac:dyDescent="0.2">
      <c r="B14">
        <v>12</v>
      </c>
      <c r="C14">
        <v>445.19799999999998</v>
      </c>
      <c r="D14">
        <v>476.38400000000001</v>
      </c>
      <c r="E14">
        <v>685.07799999999997</v>
      </c>
    </row>
    <row r="15" spans="2:5" x14ac:dyDescent="0.2">
      <c r="B15">
        <v>13</v>
      </c>
      <c r="C15">
        <v>448.10599999999999</v>
      </c>
      <c r="D15">
        <v>476.38200000000001</v>
      </c>
      <c r="E15">
        <v>674.86699999999996</v>
      </c>
    </row>
    <row r="16" spans="2:5" x14ac:dyDescent="0.2">
      <c r="B16">
        <v>14</v>
      </c>
      <c r="C16">
        <v>438.96499999999997</v>
      </c>
      <c r="D16">
        <v>466.202</v>
      </c>
      <c r="E16">
        <v>658.44500000000005</v>
      </c>
    </row>
    <row r="17" spans="2:5" x14ac:dyDescent="0.2">
      <c r="B17">
        <v>15</v>
      </c>
      <c r="C17">
        <v>443.36500000000001</v>
      </c>
      <c r="D17">
        <v>467.74099999999999</v>
      </c>
      <c r="E17">
        <v>648.45500000000004</v>
      </c>
    </row>
    <row r="18" spans="2:5" x14ac:dyDescent="0.2">
      <c r="B18">
        <v>16</v>
      </c>
      <c r="C18">
        <v>435.67599999999999</v>
      </c>
      <c r="D18">
        <v>458.416</v>
      </c>
      <c r="E18">
        <v>633.99099999999999</v>
      </c>
    </row>
    <row r="19" spans="2:5" x14ac:dyDescent="0.2">
      <c r="B19">
        <v>17</v>
      </c>
      <c r="C19">
        <v>437.50599999999997</v>
      </c>
      <c r="D19">
        <v>459.50900000000001</v>
      </c>
      <c r="E19">
        <v>628.35599999999999</v>
      </c>
    </row>
    <row r="20" spans="2:5" x14ac:dyDescent="0.2">
      <c r="B20">
        <v>18</v>
      </c>
      <c r="C20">
        <v>428.72800000000001</v>
      </c>
      <c r="D20">
        <v>449.75700000000001</v>
      </c>
      <c r="E20">
        <v>613.596</v>
      </c>
    </row>
    <row r="21" spans="2:5" x14ac:dyDescent="0.2">
      <c r="B21">
        <v>19</v>
      </c>
      <c r="C21">
        <v>430.24599999999998</v>
      </c>
      <c r="D21">
        <v>450.303</v>
      </c>
      <c r="E21">
        <v>605.04499999999996</v>
      </c>
    </row>
    <row r="22" spans="2:5" x14ac:dyDescent="0.2">
      <c r="B22">
        <v>20</v>
      </c>
      <c r="C22">
        <v>434.596</v>
      </c>
      <c r="D22">
        <v>453.61399999999998</v>
      </c>
      <c r="E22">
        <v>600.26599999999996</v>
      </c>
    </row>
    <row r="23" spans="2:5" x14ac:dyDescent="0.2">
      <c r="B23">
        <v>21</v>
      </c>
      <c r="C23">
        <v>434.63499999999999</v>
      </c>
      <c r="D23">
        <v>453.31</v>
      </c>
      <c r="E23">
        <v>593.63900000000001</v>
      </c>
    </row>
    <row r="24" spans="2:5" x14ac:dyDescent="0.2">
      <c r="B24">
        <v>22</v>
      </c>
      <c r="C24">
        <v>424.64299999999997</v>
      </c>
      <c r="D24">
        <v>443.04</v>
      </c>
      <c r="E24">
        <v>582.66399999999999</v>
      </c>
    </row>
    <row r="25" spans="2:5" x14ac:dyDescent="0.2">
      <c r="B25">
        <v>23</v>
      </c>
      <c r="C25">
        <v>429.62900000000002</v>
      </c>
      <c r="D25">
        <v>448.03</v>
      </c>
      <c r="E25">
        <v>581.56100000000004</v>
      </c>
    </row>
    <row r="26" spans="2:5" x14ac:dyDescent="0.2">
      <c r="B26">
        <v>24</v>
      </c>
      <c r="C26">
        <v>422.91500000000002</v>
      </c>
      <c r="D26">
        <v>442.065</v>
      </c>
      <c r="E26">
        <v>574.43600000000004</v>
      </c>
    </row>
    <row r="27" spans="2:5" x14ac:dyDescent="0.2">
      <c r="B27">
        <v>25</v>
      </c>
      <c r="C27">
        <v>428.80700000000002</v>
      </c>
      <c r="D27">
        <v>447.03199999999998</v>
      </c>
      <c r="E27">
        <v>569.32399999999996</v>
      </c>
    </row>
    <row r="28" spans="2:5" x14ac:dyDescent="0.2">
      <c r="B28">
        <v>26</v>
      </c>
      <c r="C28">
        <v>421.78300000000002</v>
      </c>
      <c r="D28">
        <v>440.46899999999999</v>
      </c>
      <c r="E28">
        <v>563.06899999999996</v>
      </c>
    </row>
    <row r="29" spans="2:5" x14ac:dyDescent="0.2">
      <c r="B29">
        <v>27</v>
      </c>
      <c r="C29">
        <v>420.536</v>
      </c>
      <c r="D29">
        <v>439.05900000000003</v>
      </c>
      <c r="E29">
        <v>557.55100000000004</v>
      </c>
    </row>
    <row r="30" spans="2:5" x14ac:dyDescent="0.2">
      <c r="B30">
        <v>28</v>
      </c>
      <c r="C30">
        <v>415.19600000000003</v>
      </c>
      <c r="D30">
        <v>434.46600000000001</v>
      </c>
      <c r="E30">
        <v>551.69899999999996</v>
      </c>
    </row>
    <row r="31" spans="2:5" x14ac:dyDescent="0.2">
      <c r="B31">
        <v>29</v>
      </c>
      <c r="C31">
        <v>414.35199999999998</v>
      </c>
      <c r="D31">
        <v>433.995</v>
      </c>
      <c r="E31">
        <v>547.70699999999999</v>
      </c>
    </row>
    <row r="32" spans="2:5" x14ac:dyDescent="0.2">
      <c r="B32">
        <v>30</v>
      </c>
      <c r="C32">
        <v>417.42899999999997</v>
      </c>
      <c r="D32">
        <v>437.24099999999999</v>
      </c>
      <c r="E32">
        <v>545.95899999999995</v>
      </c>
    </row>
    <row r="33" spans="2:5" x14ac:dyDescent="0.2">
      <c r="B33">
        <v>31</v>
      </c>
      <c r="C33">
        <v>414.51799999999997</v>
      </c>
      <c r="D33">
        <v>434.65300000000002</v>
      </c>
      <c r="E33">
        <v>540.59</v>
      </c>
    </row>
    <row r="34" spans="2:5" x14ac:dyDescent="0.2">
      <c r="B34">
        <v>32</v>
      </c>
      <c r="C34">
        <v>413.62900000000002</v>
      </c>
      <c r="D34">
        <v>434.77699999999999</v>
      </c>
      <c r="E34">
        <v>537.11300000000006</v>
      </c>
    </row>
    <row r="35" spans="2:5" x14ac:dyDescent="0.2">
      <c r="B35">
        <v>33</v>
      </c>
      <c r="C35">
        <v>412.94200000000001</v>
      </c>
      <c r="D35">
        <v>435.24099999999999</v>
      </c>
      <c r="E35">
        <v>536.44500000000005</v>
      </c>
    </row>
    <row r="36" spans="2:5" x14ac:dyDescent="0.2">
      <c r="B36">
        <v>34</v>
      </c>
      <c r="C36">
        <v>408.47300000000001</v>
      </c>
      <c r="D36">
        <v>431.41699999999997</v>
      </c>
      <c r="E36">
        <v>528.24400000000003</v>
      </c>
    </row>
    <row r="37" spans="2:5" x14ac:dyDescent="0.2">
      <c r="B37">
        <v>35</v>
      </c>
      <c r="C37">
        <v>405.108</v>
      </c>
      <c r="D37">
        <v>429.73099999999999</v>
      </c>
      <c r="E37">
        <v>525.45000000000005</v>
      </c>
    </row>
    <row r="38" spans="2:5" x14ac:dyDescent="0.2">
      <c r="B38">
        <v>36</v>
      </c>
      <c r="C38">
        <v>402.31299999999999</v>
      </c>
      <c r="D38">
        <v>427.99799999999999</v>
      </c>
      <c r="E38">
        <v>523.49</v>
      </c>
    </row>
    <row r="39" spans="2:5" x14ac:dyDescent="0.2">
      <c r="B39">
        <v>37</v>
      </c>
      <c r="C39">
        <v>394.34199999999998</v>
      </c>
      <c r="D39">
        <v>422.077</v>
      </c>
      <c r="E39">
        <v>516.16999999999996</v>
      </c>
    </row>
    <row r="40" spans="2:5" x14ac:dyDescent="0.2">
      <c r="B40">
        <v>38</v>
      </c>
      <c r="C40">
        <v>404.38900000000001</v>
      </c>
      <c r="D40">
        <v>433.10399999999998</v>
      </c>
      <c r="E40">
        <v>523.21699999999998</v>
      </c>
    </row>
    <row r="41" spans="2:5" x14ac:dyDescent="0.2">
      <c r="B41">
        <v>39</v>
      </c>
      <c r="C41">
        <v>397.13900000000001</v>
      </c>
      <c r="D41">
        <v>427.69099999999997</v>
      </c>
      <c r="E41">
        <v>516.24900000000002</v>
      </c>
    </row>
    <row r="42" spans="2:5" x14ac:dyDescent="0.2">
      <c r="B42">
        <v>40</v>
      </c>
      <c r="C42">
        <v>398.17200000000003</v>
      </c>
      <c r="D42">
        <v>430.74400000000003</v>
      </c>
      <c r="E42">
        <v>516.44299999999998</v>
      </c>
    </row>
    <row r="43" spans="2:5" x14ac:dyDescent="0.2">
      <c r="B43">
        <v>41</v>
      </c>
      <c r="C43">
        <v>391.16300000000001</v>
      </c>
      <c r="D43">
        <v>425.24400000000003</v>
      </c>
      <c r="E43">
        <v>509.39299999999997</v>
      </c>
    </row>
    <row r="44" spans="2:5" x14ac:dyDescent="0.2">
      <c r="B44">
        <v>42</v>
      </c>
      <c r="C44">
        <v>388.01</v>
      </c>
      <c r="D44">
        <v>424.64600000000002</v>
      </c>
      <c r="E44">
        <v>509.04700000000003</v>
      </c>
    </row>
    <row r="45" spans="2:5" x14ac:dyDescent="0.2">
      <c r="B45">
        <v>43</v>
      </c>
      <c r="C45">
        <v>387.27300000000002</v>
      </c>
      <c r="D45">
        <v>426.76799999999997</v>
      </c>
      <c r="E45">
        <v>508.18200000000002</v>
      </c>
    </row>
    <row r="46" spans="2:5" x14ac:dyDescent="0.2">
      <c r="B46">
        <v>44</v>
      </c>
      <c r="C46">
        <v>379.59399999999999</v>
      </c>
      <c r="D46">
        <v>422.39499999999998</v>
      </c>
      <c r="E46">
        <v>504.08199999999999</v>
      </c>
    </row>
    <row r="47" spans="2:5" x14ac:dyDescent="0.2">
      <c r="B47">
        <v>45</v>
      </c>
      <c r="C47">
        <v>376.49599999999998</v>
      </c>
      <c r="D47">
        <v>421.96699999999998</v>
      </c>
      <c r="E47">
        <v>502.25799999999998</v>
      </c>
    </row>
    <row r="48" spans="2:5" x14ac:dyDescent="0.2">
      <c r="B48">
        <v>46</v>
      </c>
      <c r="C48">
        <v>373.47699999999998</v>
      </c>
      <c r="D48">
        <v>421.60199999999998</v>
      </c>
      <c r="E48">
        <v>501.702</v>
      </c>
    </row>
    <row r="49" spans="2:5" x14ac:dyDescent="0.2">
      <c r="B49">
        <v>47</v>
      </c>
      <c r="C49">
        <v>374.85700000000003</v>
      </c>
      <c r="D49">
        <v>425.61700000000002</v>
      </c>
      <c r="E49">
        <v>503.83800000000002</v>
      </c>
    </row>
    <row r="50" spans="2:5" x14ac:dyDescent="0.2">
      <c r="B50">
        <v>48</v>
      </c>
      <c r="C50">
        <v>366.06400000000002</v>
      </c>
      <c r="D50">
        <v>419.68200000000002</v>
      </c>
      <c r="E50">
        <v>495.84199999999998</v>
      </c>
    </row>
    <row r="51" spans="2:5" x14ac:dyDescent="0.2">
      <c r="B51">
        <v>49</v>
      </c>
      <c r="C51">
        <v>366.18400000000003</v>
      </c>
      <c r="D51">
        <v>424.101</v>
      </c>
      <c r="E51">
        <v>499.90699999999998</v>
      </c>
    </row>
    <row r="52" spans="2:5" x14ac:dyDescent="0.2">
      <c r="B52">
        <v>50</v>
      </c>
      <c r="C52">
        <v>357.92599999999999</v>
      </c>
      <c r="D52">
        <v>417.209</v>
      </c>
      <c r="E52">
        <v>493.16899999999998</v>
      </c>
    </row>
    <row r="53" spans="2:5" x14ac:dyDescent="0.2">
      <c r="B53">
        <v>51</v>
      </c>
      <c r="C53">
        <v>351.142</v>
      </c>
      <c r="D53">
        <v>413.79399999999998</v>
      </c>
      <c r="E53">
        <v>489.57100000000003</v>
      </c>
    </row>
    <row r="54" spans="2:5" x14ac:dyDescent="0.2">
      <c r="B54">
        <v>52</v>
      </c>
      <c r="C54">
        <v>354.16800000000001</v>
      </c>
      <c r="D54">
        <v>419.45400000000001</v>
      </c>
      <c r="E54">
        <v>491.87700000000001</v>
      </c>
    </row>
    <row r="55" spans="2:5" x14ac:dyDescent="0.2">
      <c r="B55">
        <v>53</v>
      </c>
      <c r="C55">
        <v>346.05399999999997</v>
      </c>
      <c r="D55">
        <v>414.62700000000001</v>
      </c>
      <c r="E55">
        <v>487.04899999999998</v>
      </c>
    </row>
    <row r="56" spans="2:5" x14ac:dyDescent="0.2">
      <c r="B56">
        <v>54</v>
      </c>
      <c r="C56">
        <v>345.03100000000001</v>
      </c>
      <c r="D56">
        <v>418.23500000000001</v>
      </c>
      <c r="E56">
        <v>490.36700000000002</v>
      </c>
    </row>
    <row r="57" spans="2:5" x14ac:dyDescent="0.2">
      <c r="B57">
        <v>55</v>
      </c>
      <c r="C57">
        <v>342.43200000000002</v>
      </c>
      <c r="D57">
        <v>418.00900000000001</v>
      </c>
      <c r="E57">
        <v>489.87700000000001</v>
      </c>
    </row>
    <row r="58" spans="2:5" x14ac:dyDescent="0.2">
      <c r="B58">
        <v>56</v>
      </c>
      <c r="C58">
        <v>335.20600000000002</v>
      </c>
      <c r="D58">
        <v>413.09699999999998</v>
      </c>
      <c r="E58">
        <v>483.822</v>
      </c>
    </row>
    <row r="59" spans="2:5" x14ac:dyDescent="0.2">
      <c r="B59">
        <v>57</v>
      </c>
      <c r="C59">
        <v>334.62799999999999</v>
      </c>
      <c r="D59">
        <v>415.06400000000002</v>
      </c>
      <c r="E59">
        <v>484.02300000000002</v>
      </c>
    </row>
    <row r="60" spans="2:5" x14ac:dyDescent="0.2">
      <c r="B60">
        <v>58</v>
      </c>
      <c r="C60">
        <v>327.762</v>
      </c>
      <c r="D60">
        <v>412.12</v>
      </c>
      <c r="E60">
        <v>481.98700000000002</v>
      </c>
    </row>
    <row r="61" spans="2:5" x14ac:dyDescent="0.2">
      <c r="B61">
        <v>59</v>
      </c>
      <c r="C61">
        <v>322.14</v>
      </c>
      <c r="D61">
        <v>410.245</v>
      </c>
      <c r="E61">
        <v>480.16500000000002</v>
      </c>
    </row>
    <row r="62" spans="2:5" x14ac:dyDescent="0.2">
      <c r="B62">
        <v>60</v>
      </c>
      <c r="C62">
        <v>320.55</v>
      </c>
      <c r="D62">
        <v>410.15600000000001</v>
      </c>
      <c r="E62">
        <v>480.68099999999998</v>
      </c>
    </row>
    <row r="63" spans="2:5" x14ac:dyDescent="0.2">
      <c r="B63">
        <v>61</v>
      </c>
      <c r="C63">
        <v>317.74700000000001</v>
      </c>
      <c r="D63">
        <v>411.46</v>
      </c>
      <c r="E63">
        <v>479.80700000000002</v>
      </c>
    </row>
    <row r="64" spans="2:5" x14ac:dyDescent="0.2">
      <c r="B64">
        <v>62</v>
      </c>
      <c r="C64">
        <v>313.24700000000001</v>
      </c>
      <c r="D64">
        <v>408.255</v>
      </c>
      <c r="E64">
        <v>477.51799999999997</v>
      </c>
    </row>
    <row r="65" spans="2:5" x14ac:dyDescent="0.2">
      <c r="B65">
        <v>63</v>
      </c>
      <c r="C65">
        <v>306.08800000000002</v>
      </c>
      <c r="D65">
        <v>405.59199999999998</v>
      </c>
      <c r="E65">
        <v>476.8</v>
      </c>
    </row>
    <row r="66" spans="2:5" x14ac:dyDescent="0.2">
      <c r="B66">
        <v>64</v>
      </c>
      <c r="C66">
        <v>304.875</v>
      </c>
      <c r="D66">
        <v>405.73700000000002</v>
      </c>
      <c r="E66">
        <v>476.57900000000001</v>
      </c>
    </row>
    <row r="67" spans="2:5" x14ac:dyDescent="0.2">
      <c r="B67">
        <v>65</v>
      </c>
      <c r="C67">
        <v>297.62099999999998</v>
      </c>
      <c r="D67">
        <v>400.42899999999997</v>
      </c>
      <c r="E67">
        <v>471.089</v>
      </c>
    </row>
    <row r="68" spans="2:5" x14ac:dyDescent="0.2">
      <c r="B68">
        <v>66</v>
      </c>
      <c r="C68">
        <v>296.779</v>
      </c>
      <c r="D68">
        <v>402.40199999999999</v>
      </c>
      <c r="E68">
        <v>472.87</v>
      </c>
    </row>
    <row r="69" spans="2:5" x14ac:dyDescent="0.2">
      <c r="B69">
        <v>67</v>
      </c>
      <c r="C69">
        <v>293.15699999999998</v>
      </c>
      <c r="D69">
        <v>400.79199999999997</v>
      </c>
      <c r="E69">
        <v>471.94600000000003</v>
      </c>
    </row>
    <row r="70" spans="2:5" x14ac:dyDescent="0.2">
      <c r="B70">
        <v>68</v>
      </c>
      <c r="C70">
        <v>287.02</v>
      </c>
      <c r="D70">
        <v>398.952</v>
      </c>
      <c r="E70">
        <v>470.75799999999998</v>
      </c>
    </row>
    <row r="71" spans="2:5" x14ac:dyDescent="0.2">
      <c r="B71">
        <v>69</v>
      </c>
      <c r="C71">
        <v>286.77300000000002</v>
      </c>
      <c r="D71">
        <v>399.09800000000001</v>
      </c>
      <c r="E71">
        <v>469.95</v>
      </c>
    </row>
    <row r="72" spans="2:5" x14ac:dyDescent="0.2">
      <c r="B72">
        <v>70</v>
      </c>
      <c r="C72">
        <v>281.83</v>
      </c>
      <c r="D72">
        <v>396.20400000000001</v>
      </c>
      <c r="E72">
        <v>469.04</v>
      </c>
    </row>
    <row r="73" spans="2:5" x14ac:dyDescent="0.2">
      <c r="B73">
        <v>71</v>
      </c>
      <c r="C73">
        <v>280.52499999999998</v>
      </c>
      <c r="D73">
        <v>396.952</v>
      </c>
      <c r="E73">
        <v>469.52699999999999</v>
      </c>
    </row>
    <row r="74" spans="2:5" x14ac:dyDescent="0.2">
      <c r="B74">
        <v>72</v>
      </c>
      <c r="C74">
        <v>276.11700000000002</v>
      </c>
      <c r="D74">
        <v>393.67099999999999</v>
      </c>
      <c r="E74">
        <v>467.03199999999998</v>
      </c>
    </row>
    <row r="75" spans="2:5" x14ac:dyDescent="0.2">
      <c r="B75">
        <v>73</v>
      </c>
      <c r="C75">
        <v>270.94499999999999</v>
      </c>
      <c r="D75">
        <v>390.46800000000002</v>
      </c>
      <c r="E75">
        <v>464.267</v>
      </c>
    </row>
    <row r="76" spans="2:5" x14ac:dyDescent="0.2">
      <c r="B76">
        <v>74</v>
      </c>
      <c r="C76">
        <v>269.214</v>
      </c>
      <c r="D76">
        <v>390.32900000000001</v>
      </c>
      <c r="E76">
        <v>466.05700000000002</v>
      </c>
    </row>
    <row r="77" spans="2:5" x14ac:dyDescent="0.2">
      <c r="B77">
        <v>75</v>
      </c>
      <c r="C77">
        <v>269.29599999999999</v>
      </c>
      <c r="D77">
        <v>391.41</v>
      </c>
      <c r="E77">
        <v>467.98700000000002</v>
      </c>
    </row>
    <row r="78" spans="2:5" x14ac:dyDescent="0.2">
      <c r="B78">
        <v>76</v>
      </c>
      <c r="C78">
        <v>262.65499999999997</v>
      </c>
      <c r="D78">
        <v>388.41199999999998</v>
      </c>
      <c r="E78">
        <v>465.47800000000001</v>
      </c>
    </row>
    <row r="79" spans="2:5" x14ac:dyDescent="0.2">
      <c r="B79">
        <v>77</v>
      </c>
      <c r="C79">
        <v>256.80599999999998</v>
      </c>
      <c r="D79">
        <v>384.322</v>
      </c>
      <c r="E79">
        <v>462.46800000000002</v>
      </c>
    </row>
    <row r="80" spans="2:5" x14ac:dyDescent="0.2">
      <c r="B80">
        <v>78</v>
      </c>
      <c r="C80">
        <v>253.845</v>
      </c>
      <c r="D80">
        <v>383</v>
      </c>
      <c r="E80">
        <v>462.71800000000002</v>
      </c>
    </row>
    <row r="81" spans="2:5" x14ac:dyDescent="0.2">
      <c r="B81">
        <v>79</v>
      </c>
      <c r="C81">
        <v>253.79</v>
      </c>
      <c r="D81">
        <v>382.57499999999999</v>
      </c>
      <c r="E81">
        <v>462.30900000000003</v>
      </c>
    </row>
    <row r="82" spans="2:5" x14ac:dyDescent="0.2">
      <c r="B82">
        <v>80</v>
      </c>
      <c r="C82">
        <v>249.99600000000001</v>
      </c>
      <c r="D82">
        <v>379.12099999999998</v>
      </c>
      <c r="E82">
        <v>459.279</v>
      </c>
    </row>
    <row r="83" spans="2:5" x14ac:dyDescent="0.2">
      <c r="B83">
        <v>81</v>
      </c>
      <c r="C83">
        <v>247.00299999999999</v>
      </c>
      <c r="D83">
        <v>376.61099999999999</v>
      </c>
      <c r="E83">
        <v>459.69600000000003</v>
      </c>
    </row>
    <row r="84" spans="2:5" x14ac:dyDescent="0.2">
      <c r="B84">
        <v>82</v>
      </c>
      <c r="C84">
        <v>242.29900000000001</v>
      </c>
      <c r="D84">
        <v>373.67</v>
      </c>
      <c r="E84">
        <v>458.79199999999997</v>
      </c>
    </row>
    <row r="85" spans="2:5" x14ac:dyDescent="0.2">
      <c r="B85">
        <v>83</v>
      </c>
      <c r="C85">
        <v>247.70400000000001</v>
      </c>
      <c r="D85">
        <v>378.42899999999997</v>
      </c>
      <c r="E85">
        <v>462.69</v>
      </c>
    </row>
    <row r="86" spans="2:5" x14ac:dyDescent="0.2">
      <c r="B86">
        <v>84</v>
      </c>
      <c r="C86">
        <v>239.74199999999999</v>
      </c>
      <c r="D86">
        <v>372.19299999999998</v>
      </c>
      <c r="E86">
        <v>458.97899999999998</v>
      </c>
    </row>
    <row r="87" spans="2:5" x14ac:dyDescent="0.2">
      <c r="B87">
        <v>85</v>
      </c>
      <c r="C87">
        <v>235.316</v>
      </c>
      <c r="D87">
        <v>367.21600000000001</v>
      </c>
      <c r="E87">
        <v>456.57600000000002</v>
      </c>
    </row>
    <row r="88" spans="2:5" x14ac:dyDescent="0.2">
      <c r="B88">
        <v>86</v>
      </c>
      <c r="C88">
        <v>239.17400000000001</v>
      </c>
      <c r="D88">
        <v>370.572</v>
      </c>
      <c r="E88">
        <v>459.41899999999998</v>
      </c>
    </row>
    <row r="89" spans="2:5" x14ac:dyDescent="0.2">
      <c r="B89">
        <v>87</v>
      </c>
      <c r="C89">
        <v>233.6</v>
      </c>
      <c r="D89">
        <v>367.48399999999998</v>
      </c>
      <c r="E89">
        <v>458.63900000000001</v>
      </c>
    </row>
    <row r="90" spans="2:5" x14ac:dyDescent="0.2">
      <c r="B90">
        <v>88</v>
      </c>
      <c r="C90">
        <v>232.10900000000001</v>
      </c>
      <c r="D90">
        <v>365.32499999999999</v>
      </c>
      <c r="E90">
        <v>458.68099999999998</v>
      </c>
    </row>
    <row r="91" spans="2:5" x14ac:dyDescent="0.2">
      <c r="B91">
        <v>89</v>
      </c>
      <c r="C91">
        <v>231.15</v>
      </c>
      <c r="D91">
        <v>363.40600000000001</v>
      </c>
      <c r="E91">
        <v>458.46300000000002</v>
      </c>
    </row>
    <row r="92" spans="2:5" x14ac:dyDescent="0.2">
      <c r="B92">
        <v>90</v>
      </c>
      <c r="C92">
        <v>230.85499999999999</v>
      </c>
      <c r="D92">
        <v>364.077</v>
      </c>
      <c r="E92">
        <v>459.46699999999998</v>
      </c>
    </row>
    <row r="93" spans="2:5" x14ac:dyDescent="0.2">
      <c r="B93">
        <v>91</v>
      </c>
      <c r="C93">
        <v>223.233</v>
      </c>
      <c r="D93">
        <v>357.12200000000001</v>
      </c>
      <c r="E93">
        <v>455.649</v>
      </c>
    </row>
    <row r="94" spans="2:5" x14ac:dyDescent="0.2">
      <c r="B94">
        <v>92</v>
      </c>
      <c r="C94">
        <v>223.36099999999999</v>
      </c>
      <c r="D94">
        <v>355.48599999999999</v>
      </c>
      <c r="E94">
        <v>456.15</v>
      </c>
    </row>
    <row r="95" spans="2:5" x14ac:dyDescent="0.2">
      <c r="B95">
        <v>93</v>
      </c>
      <c r="C95">
        <v>219.803</v>
      </c>
      <c r="D95">
        <v>351.94400000000002</v>
      </c>
      <c r="E95">
        <v>452.935</v>
      </c>
    </row>
    <row r="96" spans="2:5" x14ac:dyDescent="0.2">
      <c r="B96">
        <v>94</v>
      </c>
      <c r="C96">
        <v>215.898</v>
      </c>
      <c r="D96">
        <v>348.20600000000002</v>
      </c>
      <c r="E96">
        <v>451.36200000000002</v>
      </c>
    </row>
    <row r="97" spans="2:5" x14ac:dyDescent="0.2">
      <c r="B97">
        <v>95</v>
      </c>
      <c r="C97">
        <v>217.76499999999999</v>
      </c>
      <c r="D97">
        <v>348.90100000000001</v>
      </c>
      <c r="E97">
        <v>453.56400000000002</v>
      </c>
    </row>
    <row r="98" spans="2:5" x14ac:dyDescent="0.2">
      <c r="B98">
        <v>96</v>
      </c>
      <c r="C98">
        <v>215.19499999999999</v>
      </c>
      <c r="D98">
        <v>346.04399999999998</v>
      </c>
      <c r="E98">
        <v>451.97300000000001</v>
      </c>
    </row>
    <row r="99" spans="2:5" x14ac:dyDescent="0.2">
      <c r="B99">
        <v>97</v>
      </c>
      <c r="C99">
        <v>217.22399999999999</v>
      </c>
      <c r="D99">
        <v>347.23899999999998</v>
      </c>
      <c r="E99">
        <v>453.55500000000001</v>
      </c>
    </row>
    <row r="100" spans="2:5" x14ac:dyDescent="0.2">
      <c r="B100">
        <v>98</v>
      </c>
      <c r="C100">
        <v>211.99</v>
      </c>
      <c r="D100">
        <v>341.90800000000002</v>
      </c>
      <c r="E100">
        <v>451.553</v>
      </c>
    </row>
    <row r="101" spans="2:5" x14ac:dyDescent="0.2">
      <c r="B101">
        <v>99</v>
      </c>
      <c r="C101">
        <v>211.65700000000001</v>
      </c>
      <c r="D101">
        <v>341.428</v>
      </c>
      <c r="E101">
        <v>452.28500000000003</v>
      </c>
    </row>
    <row r="102" spans="2:5" x14ac:dyDescent="0.2">
      <c r="B102">
        <v>100</v>
      </c>
      <c r="C102">
        <v>206.19200000000001</v>
      </c>
      <c r="D102">
        <v>335.50599999999997</v>
      </c>
      <c r="E102">
        <v>449.65699999999998</v>
      </c>
    </row>
    <row r="103" spans="2:5" x14ac:dyDescent="0.2">
      <c r="B103">
        <v>101</v>
      </c>
      <c r="C103">
        <v>206.45599999999999</v>
      </c>
      <c r="D103">
        <v>335.68900000000002</v>
      </c>
      <c r="E103">
        <v>451.27100000000002</v>
      </c>
    </row>
    <row r="104" spans="2:5" x14ac:dyDescent="0.2">
      <c r="B104">
        <v>102</v>
      </c>
      <c r="C104">
        <v>202.70500000000001</v>
      </c>
      <c r="D104">
        <v>329.32799999999997</v>
      </c>
      <c r="E104">
        <v>447.14299999999997</v>
      </c>
    </row>
    <row r="105" spans="2:5" x14ac:dyDescent="0.2">
      <c r="B105">
        <v>103</v>
      </c>
      <c r="C105">
        <v>200.55</v>
      </c>
      <c r="D105">
        <v>328.00400000000002</v>
      </c>
      <c r="E105">
        <v>446.89699999999999</v>
      </c>
    </row>
    <row r="106" spans="2:5" x14ac:dyDescent="0.2">
      <c r="B106">
        <v>104</v>
      </c>
      <c r="C106">
        <v>204.63300000000001</v>
      </c>
      <c r="D106">
        <v>331.14400000000001</v>
      </c>
      <c r="E106">
        <v>451.08300000000003</v>
      </c>
    </row>
    <row r="107" spans="2:5" x14ac:dyDescent="0.2">
      <c r="B107">
        <v>105</v>
      </c>
      <c r="C107">
        <v>207.18</v>
      </c>
      <c r="D107">
        <v>333.58</v>
      </c>
      <c r="E107">
        <v>455.03800000000001</v>
      </c>
    </row>
    <row r="108" spans="2:5" x14ac:dyDescent="0.2">
      <c r="B108">
        <v>106</v>
      </c>
      <c r="C108">
        <v>200.46899999999999</v>
      </c>
      <c r="D108">
        <v>325.40800000000002</v>
      </c>
      <c r="E108">
        <v>450.36700000000002</v>
      </c>
    </row>
    <row r="109" spans="2:5" x14ac:dyDescent="0.2">
      <c r="B109">
        <v>107</v>
      </c>
      <c r="C109">
        <v>199.50399999999999</v>
      </c>
      <c r="D109">
        <v>323.78199999999998</v>
      </c>
      <c r="E109">
        <v>449.99299999999999</v>
      </c>
    </row>
    <row r="110" spans="2:5" x14ac:dyDescent="0.2">
      <c r="B110">
        <v>108</v>
      </c>
      <c r="C110">
        <v>196.97300000000001</v>
      </c>
      <c r="D110">
        <v>319.31</v>
      </c>
      <c r="E110">
        <v>446.63799999999998</v>
      </c>
    </row>
    <row r="111" spans="2:5" x14ac:dyDescent="0.2">
      <c r="B111">
        <v>109</v>
      </c>
      <c r="C111">
        <v>195.55099999999999</v>
      </c>
      <c r="D111">
        <v>315.87900000000002</v>
      </c>
      <c r="E111">
        <v>446.262</v>
      </c>
    </row>
    <row r="112" spans="2:5" x14ac:dyDescent="0.2">
      <c r="B112">
        <v>110</v>
      </c>
      <c r="C112">
        <v>193.113</v>
      </c>
      <c r="D112">
        <v>314.52499999999998</v>
      </c>
      <c r="E112">
        <v>445.18700000000001</v>
      </c>
    </row>
    <row r="113" spans="2:5" x14ac:dyDescent="0.2">
      <c r="B113">
        <v>111</v>
      </c>
      <c r="C113">
        <v>188.58099999999999</v>
      </c>
      <c r="D113">
        <v>309.66000000000003</v>
      </c>
      <c r="E113">
        <v>445.238</v>
      </c>
    </row>
    <row r="114" spans="2:5" x14ac:dyDescent="0.2">
      <c r="B114">
        <v>112</v>
      </c>
      <c r="C114">
        <v>188.66900000000001</v>
      </c>
      <c r="D114">
        <v>307.142</v>
      </c>
      <c r="E114">
        <v>443.197</v>
      </c>
    </row>
    <row r="115" spans="2:5" x14ac:dyDescent="0.2">
      <c r="B115">
        <v>113</v>
      </c>
      <c r="C115">
        <v>189.06399999999999</v>
      </c>
      <c r="D115">
        <v>306.82</v>
      </c>
      <c r="E115">
        <v>443.99400000000003</v>
      </c>
    </row>
    <row r="116" spans="2:5" x14ac:dyDescent="0.2">
      <c r="B116">
        <v>114</v>
      </c>
      <c r="C116">
        <v>194.71199999999999</v>
      </c>
      <c r="D116">
        <v>310.18299999999999</v>
      </c>
      <c r="E116">
        <v>447.53300000000002</v>
      </c>
    </row>
    <row r="117" spans="2:5" x14ac:dyDescent="0.2">
      <c r="B117">
        <v>115</v>
      </c>
      <c r="C117">
        <v>188.95400000000001</v>
      </c>
      <c r="D117">
        <v>306.03800000000001</v>
      </c>
      <c r="E117">
        <v>446.80799999999999</v>
      </c>
    </row>
    <row r="118" spans="2:5" x14ac:dyDescent="0.2">
      <c r="B118">
        <v>116</v>
      </c>
      <c r="C118">
        <v>185.947</v>
      </c>
      <c r="D118">
        <v>300.07799999999997</v>
      </c>
      <c r="E118">
        <v>442.66300000000001</v>
      </c>
    </row>
    <row r="119" spans="2:5" x14ac:dyDescent="0.2">
      <c r="B119">
        <v>117</v>
      </c>
      <c r="C119">
        <v>182.583</v>
      </c>
      <c r="D119">
        <v>296.27199999999999</v>
      </c>
      <c r="E119">
        <v>442.42500000000001</v>
      </c>
    </row>
    <row r="120" spans="2:5" x14ac:dyDescent="0.2">
      <c r="B120">
        <v>118</v>
      </c>
      <c r="C120">
        <v>186.27199999999999</v>
      </c>
      <c r="D120">
        <v>296.61799999999999</v>
      </c>
      <c r="E120">
        <v>443.37</v>
      </c>
    </row>
    <row r="121" spans="2:5" x14ac:dyDescent="0.2">
      <c r="B121">
        <v>119</v>
      </c>
      <c r="C121">
        <v>182.74299999999999</v>
      </c>
      <c r="D121">
        <v>292.87799999999999</v>
      </c>
      <c r="E121">
        <v>439.95600000000002</v>
      </c>
    </row>
    <row r="122" spans="2:5" x14ac:dyDescent="0.2">
      <c r="B122">
        <v>120</v>
      </c>
      <c r="C122">
        <v>185.81100000000001</v>
      </c>
      <c r="D122">
        <v>296.91500000000002</v>
      </c>
      <c r="E122">
        <v>447.02</v>
      </c>
    </row>
    <row r="123" spans="2:5" x14ac:dyDescent="0.2">
      <c r="B123">
        <v>121</v>
      </c>
      <c r="C123">
        <v>179.80199999999999</v>
      </c>
      <c r="D123">
        <v>289.73599999999999</v>
      </c>
      <c r="E123">
        <v>442.49400000000003</v>
      </c>
    </row>
    <row r="124" spans="2:5" x14ac:dyDescent="0.2">
      <c r="B124">
        <v>122</v>
      </c>
      <c r="C124">
        <v>183.43299999999999</v>
      </c>
      <c r="D124">
        <v>291.57600000000002</v>
      </c>
      <c r="E124">
        <v>443.89</v>
      </c>
    </row>
    <row r="125" spans="2:5" x14ac:dyDescent="0.2">
      <c r="B125">
        <v>123</v>
      </c>
      <c r="C125">
        <v>182.03399999999999</v>
      </c>
      <c r="D125">
        <v>288.47899999999998</v>
      </c>
      <c r="E125">
        <v>444.05799999999999</v>
      </c>
    </row>
    <row r="126" spans="2:5" x14ac:dyDescent="0.2">
      <c r="B126">
        <v>124</v>
      </c>
      <c r="C126">
        <v>174.57499999999999</v>
      </c>
      <c r="D126">
        <v>280.87900000000002</v>
      </c>
      <c r="E126">
        <v>438.12200000000001</v>
      </c>
    </row>
    <row r="127" spans="2:5" x14ac:dyDescent="0.2">
      <c r="B127">
        <v>125</v>
      </c>
      <c r="C127">
        <v>174.89099999999999</v>
      </c>
      <c r="D127">
        <v>280.02800000000002</v>
      </c>
      <c r="E127">
        <v>438.07100000000003</v>
      </c>
    </row>
    <row r="128" spans="2:5" x14ac:dyDescent="0.2">
      <c r="B128">
        <v>126</v>
      </c>
      <c r="C128">
        <v>178.333</v>
      </c>
      <c r="D128">
        <v>279.56200000000001</v>
      </c>
      <c r="E128">
        <v>440.19</v>
      </c>
    </row>
    <row r="129" spans="2:5" x14ac:dyDescent="0.2">
      <c r="B129">
        <v>127</v>
      </c>
      <c r="C129">
        <v>177.18799999999999</v>
      </c>
      <c r="D129">
        <v>279.43299999999999</v>
      </c>
      <c r="E129">
        <v>440.529</v>
      </c>
    </row>
    <row r="130" spans="2:5" x14ac:dyDescent="0.2">
      <c r="B130">
        <v>128</v>
      </c>
      <c r="C130">
        <v>180.09399999999999</v>
      </c>
      <c r="D130">
        <v>282.50200000000001</v>
      </c>
      <c r="E130">
        <v>446.20800000000003</v>
      </c>
    </row>
    <row r="131" spans="2:5" x14ac:dyDescent="0.2">
      <c r="B131">
        <v>129</v>
      </c>
      <c r="C131">
        <v>170.44300000000001</v>
      </c>
      <c r="D131">
        <v>271.64100000000002</v>
      </c>
      <c r="E131">
        <v>436.69900000000001</v>
      </c>
    </row>
    <row r="132" spans="2:5" x14ac:dyDescent="0.2">
      <c r="B132">
        <v>130</v>
      </c>
      <c r="C132">
        <v>172.874</v>
      </c>
      <c r="D132">
        <v>272.72899999999998</v>
      </c>
      <c r="E132">
        <v>440.767</v>
      </c>
    </row>
    <row r="133" spans="2:5" x14ac:dyDescent="0.2">
      <c r="B133">
        <v>131</v>
      </c>
      <c r="C133">
        <v>169.459</v>
      </c>
      <c r="D133">
        <v>267.399</v>
      </c>
      <c r="E133">
        <v>436.017</v>
      </c>
    </row>
    <row r="134" spans="2:5" x14ac:dyDescent="0.2">
      <c r="B134">
        <v>132</v>
      </c>
      <c r="C134">
        <v>172.04</v>
      </c>
      <c r="D134">
        <v>269.08300000000003</v>
      </c>
      <c r="E134">
        <v>440.01</v>
      </c>
    </row>
    <row r="135" spans="2:5" x14ac:dyDescent="0.2">
      <c r="B135">
        <v>133</v>
      </c>
      <c r="C135">
        <v>171.245</v>
      </c>
      <c r="D135">
        <v>267.565</v>
      </c>
      <c r="E135">
        <v>440.50599999999997</v>
      </c>
    </row>
    <row r="136" spans="2:5" x14ac:dyDescent="0.2">
      <c r="B136">
        <v>134</v>
      </c>
      <c r="C136">
        <v>172.28800000000001</v>
      </c>
      <c r="D136">
        <v>264.55799999999999</v>
      </c>
      <c r="E136">
        <v>438.14600000000002</v>
      </c>
    </row>
    <row r="137" spans="2:5" x14ac:dyDescent="0.2">
      <c r="B137">
        <v>135</v>
      </c>
      <c r="C137">
        <v>175.35400000000001</v>
      </c>
      <c r="D137">
        <v>269.86399999999998</v>
      </c>
      <c r="E137">
        <v>442.69900000000001</v>
      </c>
    </row>
    <row r="138" spans="2:5" x14ac:dyDescent="0.2">
      <c r="B138">
        <v>136</v>
      </c>
      <c r="C138">
        <v>172.05500000000001</v>
      </c>
      <c r="D138">
        <v>266.41800000000001</v>
      </c>
      <c r="E138">
        <v>443</v>
      </c>
    </row>
    <row r="139" spans="2:5" x14ac:dyDescent="0.2">
      <c r="B139">
        <v>137</v>
      </c>
      <c r="C139">
        <v>171.762</v>
      </c>
      <c r="D139">
        <v>265.12599999999998</v>
      </c>
      <c r="E139">
        <v>442.38799999999998</v>
      </c>
    </row>
    <row r="140" spans="2:5" x14ac:dyDescent="0.2">
      <c r="B140">
        <v>138</v>
      </c>
      <c r="C140">
        <v>164.005</v>
      </c>
      <c r="D140">
        <v>254.83600000000001</v>
      </c>
      <c r="E140">
        <v>435.34300000000002</v>
      </c>
    </row>
    <row r="141" spans="2:5" x14ac:dyDescent="0.2">
      <c r="B141">
        <v>139</v>
      </c>
      <c r="C141">
        <v>165.78299999999999</v>
      </c>
      <c r="D141">
        <v>255.79900000000001</v>
      </c>
      <c r="E141">
        <v>436.48500000000001</v>
      </c>
    </row>
    <row r="142" spans="2:5" x14ac:dyDescent="0.2">
      <c r="B142">
        <v>140</v>
      </c>
      <c r="C142">
        <v>172.357</v>
      </c>
      <c r="D142">
        <v>261.30900000000003</v>
      </c>
      <c r="E142">
        <v>441.45100000000002</v>
      </c>
    </row>
    <row r="143" spans="2:5" x14ac:dyDescent="0.2">
      <c r="B143">
        <v>141</v>
      </c>
      <c r="C143">
        <v>164.084</v>
      </c>
      <c r="D143">
        <v>249.71199999999999</v>
      </c>
      <c r="E143">
        <v>432.642</v>
      </c>
    </row>
    <row r="144" spans="2:5" x14ac:dyDescent="0.2">
      <c r="B144">
        <v>142</v>
      </c>
      <c r="C144">
        <v>163.274</v>
      </c>
      <c r="D144">
        <v>250.149</v>
      </c>
      <c r="E144">
        <v>434.82799999999997</v>
      </c>
    </row>
    <row r="145" spans="2:5" x14ac:dyDescent="0.2">
      <c r="B145">
        <v>143</v>
      </c>
      <c r="C145">
        <v>166.29300000000001</v>
      </c>
      <c r="D145">
        <v>252.792</v>
      </c>
      <c r="E145">
        <v>438.024</v>
      </c>
    </row>
    <row r="146" spans="2:5" x14ac:dyDescent="0.2">
      <c r="B146">
        <v>144</v>
      </c>
      <c r="C146">
        <v>165.2</v>
      </c>
      <c r="D146">
        <v>251.38</v>
      </c>
      <c r="E146">
        <v>438.01</v>
      </c>
    </row>
    <row r="147" spans="2:5" x14ac:dyDescent="0.2">
      <c r="B147">
        <v>145</v>
      </c>
      <c r="C147">
        <v>165.79599999999999</v>
      </c>
      <c r="D147">
        <v>250.16499999999999</v>
      </c>
      <c r="E147">
        <v>437.44200000000001</v>
      </c>
    </row>
    <row r="148" spans="2:5" x14ac:dyDescent="0.2">
      <c r="B148">
        <v>146</v>
      </c>
      <c r="C148">
        <v>160.76</v>
      </c>
      <c r="D148">
        <v>243.13900000000001</v>
      </c>
      <c r="E148">
        <v>433.76</v>
      </c>
    </row>
    <row r="149" spans="2:5" x14ac:dyDescent="0.2">
      <c r="B149">
        <v>147</v>
      </c>
      <c r="C149">
        <v>162.488</v>
      </c>
      <c r="D149">
        <v>245.66</v>
      </c>
      <c r="E149">
        <v>436.97300000000001</v>
      </c>
    </row>
    <row r="150" spans="2:5" x14ac:dyDescent="0.2">
      <c r="B150">
        <v>148</v>
      </c>
      <c r="C150">
        <v>163.15299999999999</v>
      </c>
      <c r="D150">
        <v>245.995</v>
      </c>
      <c r="E150">
        <v>437.96300000000002</v>
      </c>
    </row>
    <row r="151" spans="2:5" x14ac:dyDescent="0.2">
      <c r="B151">
        <v>149</v>
      </c>
      <c r="C151">
        <v>160.066</v>
      </c>
      <c r="D151">
        <v>238.93799999999999</v>
      </c>
      <c r="E151">
        <v>434.43099999999998</v>
      </c>
    </row>
    <row r="152" spans="2:5" x14ac:dyDescent="0.2">
      <c r="B152">
        <v>150</v>
      </c>
      <c r="C152">
        <v>159.59</v>
      </c>
      <c r="D152">
        <v>240.065</v>
      </c>
      <c r="E152">
        <v>435.69600000000003</v>
      </c>
    </row>
    <row r="153" spans="2:5" x14ac:dyDescent="0.2">
      <c r="B153">
        <v>151</v>
      </c>
      <c r="C153">
        <v>157.333</v>
      </c>
      <c r="D153">
        <v>237.69499999999999</v>
      </c>
      <c r="E153">
        <v>434.43599999999998</v>
      </c>
    </row>
    <row r="154" spans="2:5" x14ac:dyDescent="0.2">
      <c r="B154">
        <v>152</v>
      </c>
      <c r="C154">
        <v>160.78</v>
      </c>
      <c r="D154">
        <v>237.816</v>
      </c>
      <c r="E154">
        <v>434.86500000000001</v>
      </c>
    </row>
    <row r="155" spans="2:5" x14ac:dyDescent="0.2">
      <c r="B155">
        <v>153</v>
      </c>
      <c r="C155">
        <v>158.03299999999999</v>
      </c>
      <c r="D155">
        <v>235.05699999999999</v>
      </c>
      <c r="E155">
        <v>432.57100000000003</v>
      </c>
    </row>
    <row r="156" spans="2:5" x14ac:dyDescent="0.2">
      <c r="B156">
        <v>154</v>
      </c>
      <c r="C156">
        <v>156.94999999999999</v>
      </c>
      <c r="D156">
        <v>234.429</v>
      </c>
      <c r="E156">
        <v>434.149</v>
      </c>
    </row>
    <row r="157" spans="2:5" x14ac:dyDescent="0.2">
      <c r="B157">
        <v>155</v>
      </c>
      <c r="C157">
        <v>157.23699999999999</v>
      </c>
      <c r="D157">
        <v>232.81</v>
      </c>
      <c r="E157">
        <v>432.47500000000002</v>
      </c>
    </row>
    <row r="158" spans="2:5" x14ac:dyDescent="0.2">
      <c r="B158">
        <v>156</v>
      </c>
      <c r="C158">
        <v>158.874</v>
      </c>
      <c r="D158">
        <v>235.357</v>
      </c>
      <c r="E158">
        <v>436.83800000000002</v>
      </c>
    </row>
    <row r="159" spans="2:5" x14ac:dyDescent="0.2">
      <c r="B159">
        <v>157</v>
      </c>
      <c r="C159">
        <v>157.946</v>
      </c>
      <c r="D159">
        <v>232.631</v>
      </c>
      <c r="E159">
        <v>437.90300000000002</v>
      </c>
    </row>
    <row r="160" spans="2:5" x14ac:dyDescent="0.2">
      <c r="B160">
        <v>158</v>
      </c>
      <c r="C160">
        <v>158.357</v>
      </c>
      <c r="D160">
        <v>232.65199999999999</v>
      </c>
      <c r="E160">
        <v>436.31400000000002</v>
      </c>
    </row>
    <row r="161" spans="2:5" x14ac:dyDescent="0.2">
      <c r="B161">
        <v>159</v>
      </c>
      <c r="C161">
        <v>152.63200000000001</v>
      </c>
      <c r="D161">
        <v>223.755</v>
      </c>
      <c r="E161">
        <v>428.65600000000001</v>
      </c>
    </row>
    <row r="162" spans="2:5" x14ac:dyDescent="0.2">
      <c r="B162">
        <v>160</v>
      </c>
      <c r="C162">
        <v>153.86699999999999</v>
      </c>
      <c r="D162">
        <v>225.35599999999999</v>
      </c>
      <c r="E162">
        <v>428.76600000000002</v>
      </c>
    </row>
    <row r="163" spans="2:5" x14ac:dyDescent="0.2">
      <c r="B163">
        <v>161</v>
      </c>
      <c r="C163">
        <v>152.99600000000001</v>
      </c>
      <c r="D163">
        <v>225.23500000000001</v>
      </c>
      <c r="E163">
        <v>433.88799999999998</v>
      </c>
    </row>
    <row r="164" spans="2:5" x14ac:dyDescent="0.2">
      <c r="B164">
        <v>162</v>
      </c>
      <c r="C164">
        <v>151.678</v>
      </c>
      <c r="D164">
        <v>222.685</v>
      </c>
      <c r="E164">
        <v>429.96800000000002</v>
      </c>
    </row>
    <row r="165" spans="2:5" x14ac:dyDescent="0.2">
      <c r="B165">
        <v>163</v>
      </c>
      <c r="C165">
        <v>154.702</v>
      </c>
      <c r="D165">
        <v>224.054</v>
      </c>
      <c r="E165">
        <v>433.15499999999997</v>
      </c>
    </row>
    <row r="166" spans="2:5" x14ac:dyDescent="0.2">
      <c r="B166">
        <v>164</v>
      </c>
      <c r="C166">
        <v>155.69800000000001</v>
      </c>
      <c r="D166">
        <v>225.48400000000001</v>
      </c>
      <c r="E166">
        <v>434.53500000000003</v>
      </c>
    </row>
    <row r="167" spans="2:5" x14ac:dyDescent="0.2">
      <c r="B167">
        <v>165</v>
      </c>
      <c r="C167">
        <v>153.077</v>
      </c>
      <c r="D167">
        <v>221.75399999999999</v>
      </c>
      <c r="E167">
        <v>433.375</v>
      </c>
    </row>
    <row r="168" spans="2:5" x14ac:dyDescent="0.2">
      <c r="B168">
        <v>166</v>
      </c>
      <c r="C168">
        <v>149.70400000000001</v>
      </c>
      <c r="D168">
        <v>218.43100000000001</v>
      </c>
      <c r="E168">
        <v>431.113</v>
      </c>
    </row>
    <row r="169" spans="2:5" x14ac:dyDescent="0.2">
      <c r="B169">
        <v>167</v>
      </c>
      <c r="C169">
        <v>153.071</v>
      </c>
      <c r="D169">
        <v>220.71299999999999</v>
      </c>
      <c r="E169">
        <v>435.13400000000001</v>
      </c>
    </row>
    <row r="170" spans="2:5" x14ac:dyDescent="0.2">
      <c r="B170">
        <v>168</v>
      </c>
      <c r="C170">
        <v>150.62200000000001</v>
      </c>
      <c r="D170">
        <v>216.816</v>
      </c>
      <c r="E170">
        <v>429.71300000000002</v>
      </c>
    </row>
    <row r="171" spans="2:5" x14ac:dyDescent="0.2">
      <c r="B171">
        <v>169</v>
      </c>
      <c r="C171">
        <v>146.56399999999999</v>
      </c>
      <c r="D171">
        <v>213.875</v>
      </c>
      <c r="E171">
        <v>428.99700000000001</v>
      </c>
    </row>
    <row r="172" spans="2:5" x14ac:dyDescent="0.2">
      <c r="B172">
        <v>170</v>
      </c>
      <c r="C172">
        <v>153.613</v>
      </c>
      <c r="D172">
        <v>219.95400000000001</v>
      </c>
      <c r="E172">
        <v>434.86200000000002</v>
      </c>
    </row>
    <row r="173" spans="2:5" x14ac:dyDescent="0.2">
      <c r="B173">
        <v>171</v>
      </c>
      <c r="C173">
        <v>151.84100000000001</v>
      </c>
      <c r="D173">
        <v>217.11799999999999</v>
      </c>
      <c r="E173">
        <v>431.81</v>
      </c>
    </row>
    <row r="174" spans="2:5" x14ac:dyDescent="0.2">
      <c r="B174">
        <v>172</v>
      </c>
      <c r="C174">
        <v>148.64500000000001</v>
      </c>
      <c r="D174">
        <v>214.084</v>
      </c>
      <c r="E174">
        <v>430.18900000000002</v>
      </c>
    </row>
    <row r="175" spans="2:5" x14ac:dyDescent="0.2">
      <c r="B175">
        <v>173</v>
      </c>
      <c r="C175">
        <v>147.08000000000001</v>
      </c>
      <c r="D175">
        <v>211.60499999999999</v>
      </c>
      <c r="E175">
        <v>432.44799999999998</v>
      </c>
    </row>
    <row r="176" spans="2:5" x14ac:dyDescent="0.2">
      <c r="B176">
        <v>174</v>
      </c>
      <c r="C176">
        <v>149.65100000000001</v>
      </c>
      <c r="D176">
        <v>212.803</v>
      </c>
      <c r="E176">
        <v>432.01</v>
      </c>
    </row>
    <row r="177" spans="2:5" x14ac:dyDescent="0.2">
      <c r="B177">
        <v>175</v>
      </c>
      <c r="C177">
        <v>147.524</v>
      </c>
      <c r="D177">
        <v>211.19900000000001</v>
      </c>
      <c r="E177">
        <v>431.41500000000002</v>
      </c>
    </row>
    <row r="178" spans="2:5" x14ac:dyDescent="0.2">
      <c r="B178">
        <v>176</v>
      </c>
      <c r="C178">
        <v>147.286</v>
      </c>
      <c r="D178">
        <v>210.33199999999999</v>
      </c>
      <c r="E178">
        <v>430.584</v>
      </c>
    </row>
    <row r="179" spans="2:5" x14ac:dyDescent="0.2">
      <c r="B179">
        <v>177</v>
      </c>
      <c r="C179">
        <v>153.09</v>
      </c>
      <c r="D179">
        <v>215.601</v>
      </c>
      <c r="E179">
        <v>436.11099999999999</v>
      </c>
    </row>
    <row r="180" spans="2:5" x14ac:dyDescent="0.2">
      <c r="B180">
        <v>178</v>
      </c>
      <c r="C180">
        <v>148.72399999999999</v>
      </c>
      <c r="D180">
        <v>211.768</v>
      </c>
      <c r="E180">
        <v>435.471</v>
      </c>
    </row>
    <row r="181" spans="2:5" x14ac:dyDescent="0.2">
      <c r="B181">
        <v>179</v>
      </c>
      <c r="C181">
        <v>147.167</v>
      </c>
      <c r="D181">
        <v>208.21299999999999</v>
      </c>
      <c r="E181">
        <v>428.40899999999999</v>
      </c>
    </row>
    <row r="182" spans="2:5" x14ac:dyDescent="0.2">
      <c r="B182">
        <v>180</v>
      </c>
      <c r="C182">
        <v>145.352</v>
      </c>
      <c r="D182">
        <v>207.09800000000001</v>
      </c>
      <c r="E182">
        <v>429.69499999999999</v>
      </c>
    </row>
    <row r="183" spans="2:5" x14ac:dyDescent="0.2">
      <c r="B183">
        <v>181</v>
      </c>
      <c r="C183">
        <v>143.839</v>
      </c>
      <c r="D183">
        <v>204.74799999999999</v>
      </c>
      <c r="E183">
        <v>427.75</v>
      </c>
    </row>
    <row r="184" spans="2:5" x14ac:dyDescent="0.2">
      <c r="B184">
        <v>182</v>
      </c>
      <c r="C184">
        <v>144.666</v>
      </c>
      <c r="D184">
        <v>204.44</v>
      </c>
      <c r="E184">
        <v>425.81200000000001</v>
      </c>
    </row>
    <row r="185" spans="2:5" x14ac:dyDescent="0.2">
      <c r="B185">
        <v>183</v>
      </c>
      <c r="C185">
        <v>146.339</v>
      </c>
      <c r="D185">
        <v>206.267</v>
      </c>
      <c r="E185">
        <v>430.13</v>
      </c>
    </row>
    <row r="186" spans="2:5" x14ac:dyDescent="0.2">
      <c r="B186">
        <v>184</v>
      </c>
      <c r="C186">
        <v>145.00399999999999</v>
      </c>
      <c r="D186">
        <v>204.227</v>
      </c>
      <c r="E186">
        <v>429.27</v>
      </c>
    </row>
    <row r="187" spans="2:5" x14ac:dyDescent="0.2">
      <c r="B187">
        <v>185</v>
      </c>
      <c r="C187">
        <v>146.804</v>
      </c>
      <c r="D187">
        <v>206.15</v>
      </c>
      <c r="E187">
        <v>428.36</v>
      </c>
    </row>
    <row r="188" spans="2:5" x14ac:dyDescent="0.2">
      <c r="B188">
        <v>186</v>
      </c>
      <c r="C188">
        <v>141.76499999999999</v>
      </c>
      <c r="D188">
        <v>200.21799999999999</v>
      </c>
      <c r="E188">
        <v>426.851</v>
      </c>
    </row>
    <row r="189" spans="2:5" x14ac:dyDescent="0.2">
      <c r="B189">
        <v>187</v>
      </c>
      <c r="C189">
        <v>139.70699999999999</v>
      </c>
      <c r="D189">
        <v>197.15199999999999</v>
      </c>
      <c r="E189">
        <v>425.358</v>
      </c>
    </row>
    <row r="190" spans="2:5" x14ac:dyDescent="0.2">
      <c r="B190">
        <v>188</v>
      </c>
      <c r="C190">
        <v>145.43700000000001</v>
      </c>
      <c r="D190">
        <v>204.99700000000001</v>
      </c>
      <c r="E190">
        <v>434.904</v>
      </c>
    </row>
    <row r="191" spans="2:5" x14ac:dyDescent="0.2">
      <c r="B191">
        <v>189</v>
      </c>
      <c r="C191">
        <v>142.41499999999999</v>
      </c>
      <c r="D191">
        <v>199.41800000000001</v>
      </c>
      <c r="E191">
        <v>426.66899999999998</v>
      </c>
    </row>
    <row r="192" spans="2:5" x14ac:dyDescent="0.2">
      <c r="B192">
        <v>190</v>
      </c>
      <c r="C192">
        <v>144.352</v>
      </c>
      <c r="D192">
        <v>200.85900000000001</v>
      </c>
      <c r="E192">
        <v>429.60700000000003</v>
      </c>
    </row>
    <row r="193" spans="2:5" x14ac:dyDescent="0.2">
      <c r="B193">
        <v>191</v>
      </c>
      <c r="C193">
        <v>143.536</v>
      </c>
      <c r="D193">
        <v>201.15700000000001</v>
      </c>
      <c r="E193">
        <v>428.74</v>
      </c>
    </row>
    <row r="194" spans="2:5" x14ac:dyDescent="0.2">
      <c r="B194">
        <v>192</v>
      </c>
      <c r="C194">
        <v>137.53800000000001</v>
      </c>
      <c r="D194">
        <v>193.369</v>
      </c>
      <c r="E194">
        <v>422.202</v>
      </c>
    </row>
    <row r="195" spans="2:5" x14ac:dyDescent="0.2">
      <c r="B195">
        <v>193</v>
      </c>
      <c r="C195">
        <v>141.80600000000001</v>
      </c>
      <c r="D195">
        <v>198.04499999999999</v>
      </c>
      <c r="E195">
        <v>428.83300000000003</v>
      </c>
    </row>
    <row r="196" spans="2:5" x14ac:dyDescent="0.2">
      <c r="B196">
        <v>194</v>
      </c>
      <c r="C196">
        <v>141.11000000000001</v>
      </c>
      <c r="D196">
        <v>197.624</v>
      </c>
      <c r="E196">
        <v>430.697</v>
      </c>
    </row>
    <row r="197" spans="2:5" x14ac:dyDescent="0.2">
      <c r="B197">
        <v>195</v>
      </c>
      <c r="C197">
        <v>139.66</v>
      </c>
      <c r="D197">
        <v>194.55099999999999</v>
      </c>
      <c r="E197">
        <v>425.964</v>
      </c>
    </row>
    <row r="198" spans="2:5" x14ac:dyDescent="0.2">
      <c r="B198">
        <v>196</v>
      </c>
      <c r="C198">
        <v>135.732</v>
      </c>
      <c r="D198">
        <v>190.05500000000001</v>
      </c>
      <c r="E198">
        <v>422.03699999999998</v>
      </c>
    </row>
    <row r="199" spans="2:5" x14ac:dyDescent="0.2">
      <c r="B199">
        <v>197</v>
      </c>
      <c r="C199">
        <v>141.97</v>
      </c>
      <c r="D199">
        <v>196.483</v>
      </c>
      <c r="E199">
        <v>429.33499999999998</v>
      </c>
    </row>
    <row r="200" spans="2:5" x14ac:dyDescent="0.2">
      <c r="B200">
        <v>198</v>
      </c>
      <c r="C200">
        <v>138.38</v>
      </c>
      <c r="D200">
        <v>193.589</v>
      </c>
      <c r="E200">
        <v>427.19600000000003</v>
      </c>
    </row>
    <row r="201" spans="2:5" x14ac:dyDescent="0.2">
      <c r="B201">
        <v>199</v>
      </c>
      <c r="C201">
        <v>140.32499999999999</v>
      </c>
      <c r="D201">
        <v>195.029</v>
      </c>
      <c r="E201">
        <v>429.017</v>
      </c>
    </row>
    <row r="202" spans="2:5" x14ac:dyDescent="0.2">
      <c r="B202">
        <v>200</v>
      </c>
      <c r="C202">
        <v>135.46100000000001</v>
      </c>
      <c r="D202">
        <v>188.917</v>
      </c>
      <c r="E202">
        <v>423.173</v>
      </c>
    </row>
    <row r="203" spans="2:5" x14ac:dyDescent="0.2">
      <c r="B203">
        <v>201</v>
      </c>
      <c r="C203">
        <v>136.964</v>
      </c>
      <c r="D203">
        <v>190.56200000000001</v>
      </c>
      <c r="E203">
        <v>425.62700000000001</v>
      </c>
    </row>
    <row r="204" spans="2:5" x14ac:dyDescent="0.2">
      <c r="B204">
        <v>202</v>
      </c>
      <c r="C204">
        <v>138.83099999999999</v>
      </c>
      <c r="D204">
        <v>192.75899999999999</v>
      </c>
      <c r="E204">
        <v>428.43299999999999</v>
      </c>
    </row>
    <row r="205" spans="2:5" x14ac:dyDescent="0.2">
      <c r="B205">
        <v>203</v>
      </c>
      <c r="C205">
        <v>133.62799999999999</v>
      </c>
      <c r="D205">
        <v>187.52600000000001</v>
      </c>
      <c r="E205">
        <v>424.82499999999999</v>
      </c>
    </row>
    <row r="206" spans="2:5" x14ac:dyDescent="0.2">
      <c r="B206">
        <v>204</v>
      </c>
      <c r="C206">
        <v>134.411</v>
      </c>
      <c r="D206">
        <v>187.197</v>
      </c>
      <c r="E206">
        <v>422.904</v>
      </c>
    </row>
    <row r="207" spans="2:5" x14ac:dyDescent="0.2">
      <c r="B207">
        <v>205</v>
      </c>
      <c r="C207">
        <v>134.56299999999999</v>
      </c>
      <c r="D207">
        <v>187.29599999999999</v>
      </c>
      <c r="E207">
        <v>424.185</v>
      </c>
    </row>
    <row r="208" spans="2:5" x14ac:dyDescent="0.2">
      <c r="B208">
        <v>206</v>
      </c>
      <c r="C208">
        <v>139.57</v>
      </c>
      <c r="D208">
        <v>191.01499999999999</v>
      </c>
      <c r="E208">
        <v>424.96899999999999</v>
      </c>
    </row>
    <row r="209" spans="2:5" x14ac:dyDescent="0.2">
      <c r="B209">
        <v>207</v>
      </c>
      <c r="C209">
        <v>135.61199999999999</v>
      </c>
      <c r="D209">
        <v>188.76599999999999</v>
      </c>
      <c r="E209">
        <v>426.80599999999998</v>
      </c>
    </row>
    <row r="210" spans="2:5" x14ac:dyDescent="0.2">
      <c r="B210">
        <v>208</v>
      </c>
      <c r="C210">
        <v>132.94399999999999</v>
      </c>
      <c r="D210">
        <v>185.607</v>
      </c>
      <c r="E210">
        <v>424.322</v>
      </c>
    </row>
    <row r="211" spans="2:5" x14ac:dyDescent="0.2">
      <c r="B211">
        <v>209</v>
      </c>
      <c r="C211">
        <v>136.99299999999999</v>
      </c>
      <c r="D211">
        <v>188.58699999999999</v>
      </c>
      <c r="E211">
        <v>425.26400000000001</v>
      </c>
    </row>
    <row r="212" spans="2:5" x14ac:dyDescent="0.2">
      <c r="B212">
        <v>210</v>
      </c>
      <c r="C212">
        <v>133.65700000000001</v>
      </c>
      <c r="D212">
        <v>184.99799999999999</v>
      </c>
      <c r="E212">
        <v>422.26600000000002</v>
      </c>
    </row>
    <row r="213" spans="2:5" x14ac:dyDescent="0.2">
      <c r="B213">
        <v>211</v>
      </c>
      <c r="C213">
        <v>136.791</v>
      </c>
      <c r="D213">
        <v>188.26900000000001</v>
      </c>
      <c r="E213">
        <v>429.85300000000001</v>
      </c>
    </row>
    <row r="214" spans="2:5" x14ac:dyDescent="0.2">
      <c r="B214">
        <v>212</v>
      </c>
      <c r="C214">
        <v>135.971</v>
      </c>
      <c r="D214">
        <v>187.31899999999999</v>
      </c>
      <c r="E214">
        <v>425.17700000000002</v>
      </c>
    </row>
    <row r="215" spans="2:5" x14ac:dyDescent="0.2">
      <c r="B215">
        <v>213</v>
      </c>
      <c r="C215">
        <v>131.10400000000001</v>
      </c>
      <c r="D215">
        <v>181.726</v>
      </c>
      <c r="E215">
        <v>421.99900000000002</v>
      </c>
    </row>
    <row r="216" spans="2:5" x14ac:dyDescent="0.2">
      <c r="B216">
        <v>214</v>
      </c>
      <c r="C216">
        <v>132.93799999999999</v>
      </c>
      <c r="D216">
        <v>184.39099999999999</v>
      </c>
      <c r="E216">
        <v>422.78899999999999</v>
      </c>
    </row>
    <row r="217" spans="2:5" x14ac:dyDescent="0.2">
      <c r="B217">
        <v>215</v>
      </c>
      <c r="C217">
        <v>130.17699999999999</v>
      </c>
      <c r="D217">
        <v>179.136</v>
      </c>
      <c r="E217">
        <v>418.37099999999998</v>
      </c>
    </row>
    <row r="218" spans="2:5" x14ac:dyDescent="0.2">
      <c r="B218">
        <v>216</v>
      </c>
      <c r="C218">
        <v>133.178</v>
      </c>
      <c r="D218">
        <v>183.01</v>
      </c>
      <c r="E218">
        <v>423.69299999999998</v>
      </c>
    </row>
    <row r="219" spans="2:5" x14ac:dyDescent="0.2">
      <c r="B219">
        <v>217</v>
      </c>
      <c r="C219">
        <v>138.161</v>
      </c>
      <c r="D219">
        <v>189.78100000000001</v>
      </c>
      <c r="E219">
        <v>430.10899999999998</v>
      </c>
    </row>
    <row r="220" spans="2:5" x14ac:dyDescent="0.2">
      <c r="B220">
        <v>218</v>
      </c>
      <c r="C220">
        <v>131.77199999999999</v>
      </c>
      <c r="D220">
        <v>180.648</v>
      </c>
      <c r="E220">
        <v>421.05200000000002</v>
      </c>
    </row>
    <row r="221" spans="2:5" x14ac:dyDescent="0.2">
      <c r="B221">
        <v>219</v>
      </c>
      <c r="C221">
        <v>128.352</v>
      </c>
      <c r="D221">
        <v>178.58600000000001</v>
      </c>
      <c r="E221">
        <v>421.50799999999998</v>
      </c>
    </row>
    <row r="222" spans="2:5" x14ac:dyDescent="0.2">
      <c r="B222">
        <v>220</v>
      </c>
      <c r="C222">
        <v>133.685</v>
      </c>
      <c r="D222">
        <v>183.92500000000001</v>
      </c>
      <c r="E222">
        <v>424.87099999999998</v>
      </c>
    </row>
    <row r="223" spans="2:5" x14ac:dyDescent="0.2">
      <c r="B223">
        <v>221</v>
      </c>
      <c r="C223">
        <v>132.56800000000001</v>
      </c>
      <c r="D223">
        <v>182.001</v>
      </c>
      <c r="E223">
        <v>425.91300000000001</v>
      </c>
    </row>
    <row r="224" spans="2:5" x14ac:dyDescent="0.2">
      <c r="B224">
        <v>222</v>
      </c>
      <c r="C224">
        <v>130.71600000000001</v>
      </c>
      <c r="D224">
        <v>180.98</v>
      </c>
      <c r="E224">
        <v>422.435</v>
      </c>
    </row>
    <row r="225" spans="2:5" x14ac:dyDescent="0.2">
      <c r="B225">
        <v>223</v>
      </c>
      <c r="C225">
        <v>133.655</v>
      </c>
      <c r="D225">
        <v>183.346</v>
      </c>
      <c r="E225">
        <v>427.64699999999999</v>
      </c>
    </row>
    <row r="226" spans="2:5" x14ac:dyDescent="0.2">
      <c r="B226">
        <v>224</v>
      </c>
      <c r="C226">
        <v>129.06299999999999</v>
      </c>
      <c r="D226">
        <v>175.94200000000001</v>
      </c>
      <c r="E226">
        <v>417.48500000000001</v>
      </c>
    </row>
    <row r="227" spans="2:5" x14ac:dyDescent="0.2">
      <c r="B227">
        <v>225</v>
      </c>
      <c r="C227">
        <v>127.943</v>
      </c>
      <c r="D227">
        <v>177.35300000000001</v>
      </c>
      <c r="E227">
        <v>420.37</v>
      </c>
    </row>
    <row r="228" spans="2:5" x14ac:dyDescent="0.2">
      <c r="B228">
        <v>226</v>
      </c>
      <c r="C228">
        <v>126.71299999999999</v>
      </c>
      <c r="D228">
        <v>175.608</v>
      </c>
      <c r="E228">
        <v>422.69299999999998</v>
      </c>
    </row>
    <row r="229" spans="2:5" x14ac:dyDescent="0.2">
      <c r="B229">
        <v>227</v>
      </c>
      <c r="C229">
        <v>127.989</v>
      </c>
      <c r="D229">
        <v>176.30500000000001</v>
      </c>
      <c r="E229">
        <v>423.03699999999998</v>
      </c>
    </row>
    <row r="230" spans="2:5" x14ac:dyDescent="0.2">
      <c r="B230">
        <v>228</v>
      </c>
      <c r="C230">
        <v>124.42100000000001</v>
      </c>
      <c r="D230">
        <v>171.46100000000001</v>
      </c>
      <c r="E230">
        <v>417.83800000000002</v>
      </c>
    </row>
    <row r="231" spans="2:5" x14ac:dyDescent="0.2">
      <c r="B231">
        <v>229</v>
      </c>
      <c r="C231">
        <v>130.70500000000001</v>
      </c>
      <c r="D231">
        <v>179.01900000000001</v>
      </c>
      <c r="E231">
        <v>422.61900000000003</v>
      </c>
    </row>
    <row r="232" spans="2:5" x14ac:dyDescent="0.2">
      <c r="B232">
        <v>230</v>
      </c>
      <c r="C232">
        <v>131.809</v>
      </c>
      <c r="D232">
        <v>179.82599999999999</v>
      </c>
      <c r="E232">
        <v>426.68099999999998</v>
      </c>
    </row>
    <row r="233" spans="2:5" x14ac:dyDescent="0.2">
      <c r="B233">
        <v>231</v>
      </c>
      <c r="C233">
        <v>127.4</v>
      </c>
      <c r="D233">
        <v>175.166</v>
      </c>
      <c r="E233">
        <v>422.64699999999999</v>
      </c>
    </row>
    <row r="234" spans="2:5" x14ac:dyDescent="0.2">
      <c r="B234">
        <v>232</v>
      </c>
      <c r="C234">
        <v>125.425</v>
      </c>
      <c r="D234">
        <v>173.113</v>
      </c>
      <c r="E234">
        <v>418.90300000000002</v>
      </c>
    </row>
    <row r="235" spans="2:5" x14ac:dyDescent="0.2">
      <c r="B235">
        <v>233</v>
      </c>
      <c r="C235">
        <v>123.708</v>
      </c>
      <c r="D235">
        <v>171.41399999999999</v>
      </c>
      <c r="E235">
        <v>417.37200000000001</v>
      </c>
    </row>
    <row r="236" spans="2:5" x14ac:dyDescent="0.2">
      <c r="B236">
        <v>234</v>
      </c>
      <c r="C236">
        <v>124.73699999999999</v>
      </c>
      <c r="D236">
        <v>171.375</v>
      </c>
      <c r="E236">
        <v>418.56400000000002</v>
      </c>
    </row>
    <row r="237" spans="2:5" x14ac:dyDescent="0.2">
      <c r="B237">
        <v>235</v>
      </c>
      <c r="C237">
        <v>126.54600000000001</v>
      </c>
      <c r="D237">
        <v>173.62799999999999</v>
      </c>
      <c r="E237">
        <v>420.22</v>
      </c>
    </row>
    <row r="238" spans="2:5" x14ac:dyDescent="0.2">
      <c r="B238">
        <v>236</v>
      </c>
      <c r="C238">
        <v>125.81399999999999</v>
      </c>
      <c r="D238">
        <v>172.887</v>
      </c>
      <c r="E238">
        <v>420.34100000000001</v>
      </c>
    </row>
    <row r="239" spans="2:5" x14ac:dyDescent="0.2">
      <c r="B239">
        <v>237</v>
      </c>
      <c r="C239">
        <v>125.06</v>
      </c>
      <c r="D239">
        <v>171.268</v>
      </c>
      <c r="E239">
        <v>419.30599999999998</v>
      </c>
    </row>
    <row r="240" spans="2:5" x14ac:dyDescent="0.2">
      <c r="B240">
        <v>238</v>
      </c>
      <c r="C240">
        <v>122.44199999999999</v>
      </c>
      <c r="D240">
        <v>169.517</v>
      </c>
      <c r="E240">
        <v>421.53300000000002</v>
      </c>
    </row>
    <row r="241" spans="2:5" x14ac:dyDescent="0.2">
      <c r="B241">
        <v>239</v>
      </c>
      <c r="C241">
        <v>125.67100000000001</v>
      </c>
      <c r="D241">
        <v>171.53</v>
      </c>
      <c r="E241">
        <v>418.26299999999998</v>
      </c>
    </row>
    <row r="242" spans="2:5" x14ac:dyDescent="0.2">
      <c r="B242">
        <v>240</v>
      </c>
      <c r="C242">
        <v>125.548</v>
      </c>
      <c r="D242">
        <v>171.86500000000001</v>
      </c>
      <c r="E242">
        <v>420.74700000000001</v>
      </c>
    </row>
    <row r="243" spans="2:5" x14ac:dyDescent="0.2">
      <c r="B243">
        <v>241</v>
      </c>
      <c r="C243">
        <v>126.651</v>
      </c>
      <c r="D243">
        <v>173.965</v>
      </c>
      <c r="E243">
        <v>423.411</v>
      </c>
    </row>
    <row r="244" spans="2:5" x14ac:dyDescent="0.2">
      <c r="B244">
        <v>242</v>
      </c>
      <c r="C244">
        <v>126.20399999999999</v>
      </c>
      <c r="D244">
        <v>172.078</v>
      </c>
      <c r="E244">
        <v>418.49599999999998</v>
      </c>
    </row>
    <row r="245" spans="2:5" x14ac:dyDescent="0.2">
      <c r="B245">
        <v>243</v>
      </c>
      <c r="C245">
        <v>124.839</v>
      </c>
      <c r="D245">
        <v>171.233</v>
      </c>
      <c r="E245">
        <v>421.90699999999998</v>
      </c>
    </row>
    <row r="246" spans="2:5" x14ac:dyDescent="0.2">
      <c r="B246">
        <v>244</v>
      </c>
      <c r="C246">
        <v>121.66800000000001</v>
      </c>
      <c r="D246">
        <v>167.113</v>
      </c>
      <c r="E246">
        <v>417.44499999999999</v>
      </c>
    </row>
    <row r="247" spans="2:5" x14ac:dyDescent="0.2">
      <c r="B247">
        <v>245</v>
      </c>
      <c r="C247">
        <v>123.604</v>
      </c>
      <c r="D247">
        <v>168.58699999999999</v>
      </c>
      <c r="E247">
        <v>419.41800000000001</v>
      </c>
    </row>
    <row r="248" spans="2:5" x14ac:dyDescent="0.2">
      <c r="B248">
        <v>246</v>
      </c>
      <c r="C248">
        <v>123.887</v>
      </c>
      <c r="D248">
        <v>169.995</v>
      </c>
      <c r="E248">
        <v>422.52699999999999</v>
      </c>
    </row>
    <row r="249" spans="2:5" x14ac:dyDescent="0.2">
      <c r="B249">
        <v>247</v>
      </c>
      <c r="C249">
        <v>123.67700000000001</v>
      </c>
      <c r="D249">
        <v>169.10300000000001</v>
      </c>
      <c r="E249">
        <v>419.065</v>
      </c>
    </row>
    <row r="250" spans="2:5" x14ac:dyDescent="0.2">
      <c r="B250">
        <v>248</v>
      </c>
      <c r="C250">
        <v>126.82</v>
      </c>
      <c r="D250">
        <v>172.93600000000001</v>
      </c>
      <c r="E250">
        <v>423.48700000000002</v>
      </c>
    </row>
    <row r="251" spans="2:5" x14ac:dyDescent="0.2">
      <c r="B251">
        <v>249</v>
      </c>
      <c r="C251">
        <v>123.357</v>
      </c>
      <c r="D251">
        <v>168.82499999999999</v>
      </c>
      <c r="E251">
        <v>420.358</v>
      </c>
    </row>
    <row r="252" spans="2:5" x14ac:dyDescent="0.2">
      <c r="B252">
        <v>250</v>
      </c>
      <c r="C252">
        <v>123.718</v>
      </c>
      <c r="D252">
        <v>169.518</v>
      </c>
      <c r="E252">
        <v>421.09199999999998</v>
      </c>
    </row>
    <row r="253" spans="2:5" x14ac:dyDescent="0.2">
      <c r="B253">
        <v>251</v>
      </c>
      <c r="C253">
        <v>121.554</v>
      </c>
      <c r="D253">
        <v>166.416</v>
      </c>
      <c r="E253">
        <v>418.67399999999998</v>
      </c>
    </row>
    <row r="254" spans="2:5" x14ac:dyDescent="0.2">
      <c r="B254">
        <v>252</v>
      </c>
      <c r="C254">
        <v>118.989</v>
      </c>
      <c r="D254">
        <v>163.43799999999999</v>
      </c>
      <c r="E254">
        <v>413.34300000000002</v>
      </c>
    </row>
    <row r="255" spans="2:5" x14ac:dyDescent="0.2">
      <c r="B255">
        <v>253</v>
      </c>
      <c r="C255">
        <v>123.563</v>
      </c>
      <c r="D255">
        <v>168.584</v>
      </c>
      <c r="E255">
        <v>420.24</v>
      </c>
    </row>
    <row r="256" spans="2:5" x14ac:dyDescent="0.2">
      <c r="B256">
        <v>254</v>
      </c>
      <c r="C256">
        <v>119.11499999999999</v>
      </c>
      <c r="D256">
        <v>163.61000000000001</v>
      </c>
      <c r="E256">
        <v>415.07</v>
      </c>
    </row>
    <row r="257" spans="2:5" x14ac:dyDescent="0.2">
      <c r="B257">
        <v>255</v>
      </c>
      <c r="C257">
        <v>119.027</v>
      </c>
      <c r="D257">
        <v>163.07400000000001</v>
      </c>
      <c r="E257">
        <v>415.13200000000001</v>
      </c>
    </row>
    <row r="258" spans="2:5" x14ac:dyDescent="0.2">
      <c r="B258">
        <v>256</v>
      </c>
      <c r="C258">
        <v>119.88800000000001</v>
      </c>
      <c r="D258">
        <v>163.315</v>
      </c>
      <c r="E258">
        <v>415.81599999999997</v>
      </c>
    </row>
    <row r="259" spans="2:5" x14ac:dyDescent="0.2">
      <c r="B259">
        <v>257</v>
      </c>
      <c r="C259">
        <v>121.68</v>
      </c>
      <c r="D259">
        <v>166.47399999999999</v>
      </c>
      <c r="E259">
        <v>419.91500000000002</v>
      </c>
    </row>
    <row r="260" spans="2:5" x14ac:dyDescent="0.2">
      <c r="B260">
        <v>258</v>
      </c>
      <c r="C260">
        <v>122.181</v>
      </c>
      <c r="D260">
        <v>166.399</v>
      </c>
      <c r="E260">
        <v>416.459</v>
      </c>
    </row>
    <row r="261" spans="2:5" x14ac:dyDescent="0.2">
      <c r="B261">
        <v>259</v>
      </c>
      <c r="C261">
        <v>122.69499999999999</v>
      </c>
      <c r="D261">
        <v>166.97200000000001</v>
      </c>
      <c r="E261">
        <v>418.03</v>
      </c>
    </row>
    <row r="262" spans="2:5" x14ac:dyDescent="0.2">
      <c r="B262">
        <v>260</v>
      </c>
      <c r="C262">
        <v>121.76600000000001</v>
      </c>
      <c r="D262">
        <v>166.39</v>
      </c>
      <c r="E262">
        <v>416.95499999999998</v>
      </c>
    </row>
    <row r="263" spans="2:5" x14ac:dyDescent="0.2">
      <c r="B263">
        <v>261</v>
      </c>
      <c r="C263">
        <v>123.015</v>
      </c>
      <c r="D263">
        <v>166.75899999999999</v>
      </c>
      <c r="E263">
        <v>416.77100000000002</v>
      </c>
    </row>
    <row r="264" spans="2:5" x14ac:dyDescent="0.2">
      <c r="B264">
        <v>262</v>
      </c>
      <c r="C264">
        <v>117.499</v>
      </c>
      <c r="D264">
        <v>161.04</v>
      </c>
      <c r="E264">
        <v>414.29500000000002</v>
      </c>
    </row>
    <row r="265" spans="2:5" x14ac:dyDescent="0.2">
      <c r="B265">
        <v>263</v>
      </c>
      <c r="C265">
        <v>120.02800000000001</v>
      </c>
      <c r="D265">
        <v>163.226</v>
      </c>
      <c r="E265">
        <v>416.786</v>
      </c>
    </row>
    <row r="266" spans="2:5" x14ac:dyDescent="0.2">
      <c r="B266">
        <v>264</v>
      </c>
      <c r="C266">
        <v>118.32299999999999</v>
      </c>
      <c r="D266">
        <v>161.94800000000001</v>
      </c>
      <c r="E266">
        <v>415.06900000000002</v>
      </c>
    </row>
    <row r="267" spans="2:5" x14ac:dyDescent="0.2">
      <c r="B267">
        <v>265</v>
      </c>
      <c r="C267">
        <v>116.806</v>
      </c>
      <c r="D267">
        <v>160.18100000000001</v>
      </c>
      <c r="E267">
        <v>413.87400000000002</v>
      </c>
    </row>
    <row r="268" spans="2:5" x14ac:dyDescent="0.2">
      <c r="B268">
        <v>266</v>
      </c>
      <c r="C268">
        <v>118.809</v>
      </c>
      <c r="D268">
        <v>161.124</v>
      </c>
      <c r="E268">
        <v>415.12599999999998</v>
      </c>
    </row>
    <row r="269" spans="2:5" x14ac:dyDescent="0.2">
      <c r="B269">
        <v>267</v>
      </c>
      <c r="C269">
        <v>120.49299999999999</v>
      </c>
      <c r="D269">
        <v>164.941</v>
      </c>
      <c r="E269">
        <v>421.35199999999998</v>
      </c>
    </row>
    <row r="270" spans="2:5" x14ac:dyDescent="0.2">
      <c r="B270">
        <v>268</v>
      </c>
      <c r="C270">
        <v>117.02200000000001</v>
      </c>
      <c r="D270">
        <v>159.46299999999999</v>
      </c>
      <c r="E270">
        <v>414.40800000000002</v>
      </c>
    </row>
    <row r="271" spans="2:5" x14ac:dyDescent="0.2">
      <c r="B271">
        <v>269</v>
      </c>
      <c r="C271">
        <v>121.836</v>
      </c>
      <c r="D271">
        <v>164.97200000000001</v>
      </c>
      <c r="E271">
        <v>416.53500000000003</v>
      </c>
    </row>
    <row r="272" spans="2:5" x14ac:dyDescent="0.2">
      <c r="B272">
        <v>270</v>
      </c>
      <c r="C272">
        <v>121.218</v>
      </c>
      <c r="D272">
        <v>163.666</v>
      </c>
      <c r="E272">
        <v>418.38900000000001</v>
      </c>
    </row>
    <row r="273" spans="2:5" x14ac:dyDescent="0.2">
      <c r="B273">
        <v>271</v>
      </c>
      <c r="C273">
        <v>115.321</v>
      </c>
      <c r="D273">
        <v>158.18899999999999</v>
      </c>
      <c r="E273">
        <v>414.61200000000002</v>
      </c>
    </row>
    <row r="274" spans="2:5" x14ac:dyDescent="0.2">
      <c r="B274">
        <v>272</v>
      </c>
      <c r="C274">
        <v>114.578</v>
      </c>
      <c r="D274">
        <v>157.61099999999999</v>
      </c>
      <c r="E274">
        <v>412.53</v>
      </c>
    </row>
    <row r="275" spans="2:5" x14ac:dyDescent="0.2">
      <c r="B275">
        <v>273</v>
      </c>
      <c r="C275">
        <v>116.842</v>
      </c>
      <c r="D275">
        <v>160.357</v>
      </c>
      <c r="E275">
        <v>416.39800000000002</v>
      </c>
    </row>
    <row r="276" spans="2:5" x14ac:dyDescent="0.2">
      <c r="B276">
        <v>274</v>
      </c>
      <c r="C276">
        <v>116.372</v>
      </c>
      <c r="D276">
        <v>159.66300000000001</v>
      </c>
      <c r="E276">
        <v>416.62200000000001</v>
      </c>
    </row>
    <row r="277" spans="2:5" x14ac:dyDescent="0.2">
      <c r="B277">
        <v>275</v>
      </c>
      <c r="C277">
        <v>118.27500000000001</v>
      </c>
      <c r="D277">
        <v>159.79900000000001</v>
      </c>
      <c r="E277">
        <v>414.48700000000002</v>
      </c>
    </row>
    <row r="278" spans="2:5" x14ac:dyDescent="0.2">
      <c r="B278">
        <v>276</v>
      </c>
      <c r="C278">
        <v>114.092</v>
      </c>
      <c r="D278">
        <v>156.03299999999999</v>
      </c>
      <c r="E278">
        <v>411.12099999999998</v>
      </c>
    </row>
    <row r="279" spans="2:5" x14ac:dyDescent="0.2">
      <c r="B279">
        <v>277</v>
      </c>
      <c r="C279">
        <v>113.536</v>
      </c>
      <c r="D279">
        <v>154.86099999999999</v>
      </c>
      <c r="E279">
        <v>406.67399999999998</v>
      </c>
    </row>
    <row r="280" spans="2:5" x14ac:dyDescent="0.2">
      <c r="B280">
        <v>278</v>
      </c>
      <c r="C280">
        <v>117.929</v>
      </c>
      <c r="D280">
        <v>159.386</v>
      </c>
      <c r="E280">
        <v>415.298</v>
      </c>
    </row>
    <row r="281" spans="2:5" x14ac:dyDescent="0.2">
      <c r="B281">
        <v>279</v>
      </c>
      <c r="C281">
        <v>116.22499999999999</v>
      </c>
      <c r="D281">
        <v>158.00299999999999</v>
      </c>
      <c r="E281">
        <v>413.86099999999999</v>
      </c>
    </row>
    <row r="282" spans="2:5" x14ac:dyDescent="0.2">
      <c r="B282">
        <v>280</v>
      </c>
      <c r="C282">
        <v>116.92100000000001</v>
      </c>
      <c r="D282">
        <v>159.30099999999999</v>
      </c>
      <c r="E282">
        <v>414.97</v>
      </c>
    </row>
    <row r="283" spans="2:5" x14ac:dyDescent="0.2">
      <c r="B283">
        <v>281</v>
      </c>
      <c r="C283">
        <v>118.31100000000001</v>
      </c>
      <c r="D283">
        <v>159.37299999999999</v>
      </c>
      <c r="E283">
        <v>412.04500000000002</v>
      </c>
    </row>
    <row r="284" spans="2:5" x14ac:dyDescent="0.2">
      <c r="B284">
        <v>282</v>
      </c>
      <c r="C284">
        <v>114.342</v>
      </c>
      <c r="D284">
        <v>156.03200000000001</v>
      </c>
      <c r="E284">
        <v>412.52499999999998</v>
      </c>
    </row>
    <row r="285" spans="2:5" x14ac:dyDescent="0.2">
      <c r="B285">
        <v>283</v>
      </c>
      <c r="C285">
        <v>118.18300000000001</v>
      </c>
      <c r="D285">
        <v>160.70400000000001</v>
      </c>
      <c r="E285">
        <v>414.94499999999999</v>
      </c>
    </row>
    <row r="286" spans="2:5" x14ac:dyDescent="0.2">
      <c r="B286">
        <v>284</v>
      </c>
      <c r="C286">
        <v>115.23</v>
      </c>
      <c r="D286">
        <v>156.71899999999999</v>
      </c>
      <c r="E286">
        <v>413.78500000000003</v>
      </c>
    </row>
    <row r="287" spans="2:5" x14ac:dyDescent="0.2">
      <c r="B287">
        <v>285</v>
      </c>
      <c r="C287">
        <v>115.11799999999999</v>
      </c>
      <c r="D287">
        <v>156.70699999999999</v>
      </c>
      <c r="E287">
        <v>413.86599999999999</v>
      </c>
    </row>
    <row r="288" spans="2:5" x14ac:dyDescent="0.2">
      <c r="B288">
        <v>286</v>
      </c>
      <c r="C288">
        <v>112.952</v>
      </c>
      <c r="D288">
        <v>153.626</v>
      </c>
      <c r="E288">
        <v>410.024</v>
      </c>
    </row>
    <row r="289" spans="2:5" x14ac:dyDescent="0.2">
      <c r="B289">
        <v>287</v>
      </c>
      <c r="C289">
        <v>111.529</v>
      </c>
      <c r="D289">
        <v>153.75700000000001</v>
      </c>
      <c r="E289">
        <v>410.83199999999999</v>
      </c>
    </row>
    <row r="290" spans="2:5" x14ac:dyDescent="0.2">
      <c r="B290">
        <v>288</v>
      </c>
      <c r="C290">
        <v>112.608</v>
      </c>
      <c r="D290">
        <v>154.363</v>
      </c>
      <c r="E290">
        <v>410.476</v>
      </c>
    </row>
    <row r="291" spans="2:5" x14ac:dyDescent="0.2">
      <c r="B291">
        <v>289</v>
      </c>
      <c r="C291">
        <v>112.979</v>
      </c>
      <c r="D291">
        <v>154.316</v>
      </c>
      <c r="E291">
        <v>413.97399999999999</v>
      </c>
    </row>
    <row r="292" spans="2:5" x14ac:dyDescent="0.2">
      <c r="B292">
        <v>290</v>
      </c>
      <c r="C292">
        <v>113.889</v>
      </c>
      <c r="D292">
        <v>156.065</v>
      </c>
      <c r="E292">
        <v>412.15300000000002</v>
      </c>
    </row>
    <row r="293" spans="2:5" x14ac:dyDescent="0.2">
      <c r="B293">
        <v>291</v>
      </c>
      <c r="C293">
        <v>113.592</v>
      </c>
      <c r="D293">
        <v>155.65199999999999</v>
      </c>
      <c r="E293">
        <v>409.50400000000002</v>
      </c>
    </row>
    <row r="294" spans="2:5" x14ac:dyDescent="0.2">
      <c r="B294">
        <v>292</v>
      </c>
      <c r="C294">
        <v>113.095</v>
      </c>
      <c r="D294">
        <v>153.27199999999999</v>
      </c>
      <c r="E294">
        <v>407.714</v>
      </c>
    </row>
    <row r="295" spans="2:5" x14ac:dyDescent="0.2">
      <c r="B295">
        <v>293</v>
      </c>
      <c r="C295">
        <v>115.039</v>
      </c>
      <c r="D295">
        <v>157.172</v>
      </c>
      <c r="E295">
        <v>411.54399999999998</v>
      </c>
    </row>
    <row r="296" spans="2:5" x14ac:dyDescent="0.2">
      <c r="B296">
        <v>294</v>
      </c>
      <c r="C296">
        <v>112.358</v>
      </c>
      <c r="D296">
        <v>154.328</v>
      </c>
      <c r="E296">
        <v>412.23599999999999</v>
      </c>
    </row>
    <row r="297" spans="2:5" x14ac:dyDescent="0.2">
      <c r="B297">
        <v>295</v>
      </c>
      <c r="C297">
        <v>111.574</v>
      </c>
      <c r="D297">
        <v>151.994</v>
      </c>
      <c r="E297">
        <v>409.19200000000001</v>
      </c>
    </row>
    <row r="298" spans="2:5" x14ac:dyDescent="0.2">
      <c r="B298">
        <v>296</v>
      </c>
      <c r="C298">
        <v>112.69</v>
      </c>
      <c r="D298">
        <v>153.67599999999999</v>
      </c>
      <c r="E298">
        <v>410.34199999999998</v>
      </c>
    </row>
    <row r="299" spans="2:5" x14ac:dyDescent="0.2">
      <c r="B299">
        <v>297</v>
      </c>
      <c r="C299">
        <v>111.58499999999999</v>
      </c>
      <c r="D299">
        <v>152.19</v>
      </c>
      <c r="E299">
        <v>411.99400000000003</v>
      </c>
    </row>
    <row r="300" spans="2:5" x14ac:dyDescent="0.2">
      <c r="B300">
        <v>298</v>
      </c>
      <c r="C300">
        <v>111.968</v>
      </c>
      <c r="D300">
        <v>152.66399999999999</v>
      </c>
      <c r="E300">
        <v>410.185</v>
      </c>
    </row>
    <row r="301" spans="2:5" x14ac:dyDescent="0.2">
      <c r="B301">
        <v>299</v>
      </c>
      <c r="C301">
        <v>110.14400000000001</v>
      </c>
      <c r="D301">
        <v>150.13200000000001</v>
      </c>
      <c r="E301">
        <v>408.43799999999999</v>
      </c>
    </row>
    <row r="302" spans="2:5" x14ac:dyDescent="0.2">
      <c r="B302">
        <v>300</v>
      </c>
      <c r="C302">
        <v>109.70099999999999</v>
      </c>
      <c r="D302">
        <v>150.34</v>
      </c>
      <c r="E302">
        <v>407.82400000000001</v>
      </c>
    </row>
    <row r="303" spans="2:5" x14ac:dyDescent="0.2">
      <c r="B303">
        <v>301</v>
      </c>
      <c r="C303">
        <v>111.886</v>
      </c>
      <c r="D303">
        <v>153.083</v>
      </c>
      <c r="E303">
        <v>411.56099999999998</v>
      </c>
    </row>
    <row r="304" spans="2:5" x14ac:dyDescent="0.2">
      <c r="B304">
        <v>302</v>
      </c>
      <c r="C304">
        <v>114.78100000000001</v>
      </c>
      <c r="D304">
        <v>155.55699999999999</v>
      </c>
      <c r="E304">
        <v>411.22399999999999</v>
      </c>
    </row>
    <row r="305" spans="2:5" x14ac:dyDescent="0.2">
      <c r="B305">
        <v>303</v>
      </c>
      <c r="C305">
        <v>111.08799999999999</v>
      </c>
      <c r="D305">
        <v>152.28</v>
      </c>
      <c r="E305">
        <v>409.50299999999999</v>
      </c>
    </row>
    <row r="306" spans="2:5" x14ac:dyDescent="0.2">
      <c r="B306">
        <v>304</v>
      </c>
      <c r="C306">
        <v>112.92700000000001</v>
      </c>
      <c r="D306">
        <v>153.25</v>
      </c>
      <c r="E306">
        <v>408.50700000000001</v>
      </c>
    </row>
    <row r="307" spans="2:5" x14ac:dyDescent="0.2">
      <c r="B307">
        <v>305</v>
      </c>
      <c r="C307">
        <v>108.464</v>
      </c>
      <c r="D307">
        <v>148.869</v>
      </c>
      <c r="E307">
        <v>408.72399999999999</v>
      </c>
    </row>
    <row r="308" spans="2:5" x14ac:dyDescent="0.2">
      <c r="B308">
        <v>306</v>
      </c>
      <c r="C308">
        <v>105.776</v>
      </c>
      <c r="D308">
        <v>145.501</v>
      </c>
      <c r="E308">
        <v>404.41399999999999</v>
      </c>
    </row>
    <row r="309" spans="2:5" x14ac:dyDescent="0.2">
      <c r="B309">
        <v>307</v>
      </c>
      <c r="C309">
        <v>108.733</v>
      </c>
      <c r="D309">
        <v>149.23599999999999</v>
      </c>
      <c r="E309">
        <v>408.18799999999999</v>
      </c>
    </row>
    <row r="310" spans="2:5" x14ac:dyDescent="0.2">
      <c r="B310">
        <v>308</v>
      </c>
      <c r="C310">
        <v>110.765</v>
      </c>
      <c r="D310">
        <v>151.31100000000001</v>
      </c>
      <c r="E310">
        <v>406.19</v>
      </c>
    </row>
    <row r="311" spans="2:5" x14ac:dyDescent="0.2">
      <c r="B311">
        <v>309</v>
      </c>
      <c r="C311">
        <v>107.999</v>
      </c>
      <c r="D311">
        <v>147.74100000000001</v>
      </c>
      <c r="E311">
        <v>405.334</v>
      </c>
    </row>
    <row r="312" spans="2:5" x14ac:dyDescent="0.2">
      <c r="B312">
        <v>310</v>
      </c>
      <c r="C312">
        <v>108.255</v>
      </c>
      <c r="D312">
        <v>147.35900000000001</v>
      </c>
      <c r="E312">
        <v>405.08499999999998</v>
      </c>
    </row>
    <row r="313" spans="2:5" x14ac:dyDescent="0.2">
      <c r="B313">
        <v>311</v>
      </c>
      <c r="C313">
        <v>106.381</v>
      </c>
      <c r="D313">
        <v>145.595</v>
      </c>
      <c r="E313">
        <v>404.642</v>
      </c>
    </row>
    <row r="314" spans="2:5" x14ac:dyDescent="0.2">
      <c r="B314">
        <v>312</v>
      </c>
      <c r="C314">
        <v>112.877</v>
      </c>
      <c r="D314">
        <v>154.01599999999999</v>
      </c>
      <c r="E314">
        <v>413.33</v>
      </c>
    </row>
    <row r="315" spans="2:5" x14ac:dyDescent="0.2">
      <c r="B315">
        <v>313</v>
      </c>
      <c r="C315">
        <v>111.10599999999999</v>
      </c>
      <c r="D315">
        <v>152.17500000000001</v>
      </c>
      <c r="E315">
        <v>409.22199999999998</v>
      </c>
    </row>
    <row r="316" spans="2:5" x14ac:dyDescent="0.2">
      <c r="B316">
        <v>314</v>
      </c>
      <c r="C316">
        <v>108.34699999999999</v>
      </c>
      <c r="D316">
        <v>147.65299999999999</v>
      </c>
      <c r="E316">
        <v>406.09399999999999</v>
      </c>
    </row>
    <row r="317" spans="2:5" x14ac:dyDescent="0.2">
      <c r="B317">
        <v>315</v>
      </c>
      <c r="C317">
        <v>106.139</v>
      </c>
      <c r="D317">
        <v>145.58699999999999</v>
      </c>
      <c r="E317">
        <v>401.86799999999999</v>
      </c>
    </row>
    <row r="318" spans="2:5" x14ac:dyDescent="0.2">
      <c r="B318">
        <v>316</v>
      </c>
      <c r="C318">
        <v>111.12</v>
      </c>
      <c r="D318">
        <v>150.988</v>
      </c>
      <c r="E318">
        <v>409.55399999999997</v>
      </c>
    </row>
    <row r="319" spans="2:5" x14ac:dyDescent="0.2">
      <c r="B319">
        <v>317</v>
      </c>
      <c r="C319">
        <v>110.60299999999999</v>
      </c>
      <c r="D319">
        <v>151.13</v>
      </c>
      <c r="E319">
        <v>409.75599999999997</v>
      </c>
    </row>
    <row r="320" spans="2:5" x14ac:dyDescent="0.2">
      <c r="B320">
        <v>318</v>
      </c>
      <c r="C320">
        <v>107.22499999999999</v>
      </c>
      <c r="D320">
        <v>146.68299999999999</v>
      </c>
      <c r="E320">
        <v>402.74299999999999</v>
      </c>
    </row>
    <row r="321" spans="2:5" x14ac:dyDescent="0.2">
      <c r="B321">
        <v>319</v>
      </c>
      <c r="C321">
        <v>106.831</v>
      </c>
      <c r="D321">
        <v>147.023</v>
      </c>
      <c r="E321">
        <v>405.20699999999999</v>
      </c>
    </row>
    <row r="322" spans="2:5" x14ac:dyDescent="0.2">
      <c r="B322">
        <v>320</v>
      </c>
      <c r="C322">
        <v>105.215</v>
      </c>
      <c r="D322">
        <v>145.48699999999999</v>
      </c>
      <c r="E322">
        <v>404.65800000000002</v>
      </c>
    </row>
    <row r="323" spans="2:5" x14ac:dyDescent="0.2">
      <c r="B323">
        <v>321</v>
      </c>
      <c r="C323">
        <v>106.70399999999999</v>
      </c>
      <c r="D323">
        <v>145.96700000000001</v>
      </c>
      <c r="E323">
        <v>404.68799999999999</v>
      </c>
    </row>
    <row r="324" spans="2:5" x14ac:dyDescent="0.2">
      <c r="B324">
        <v>322</v>
      </c>
      <c r="C324">
        <v>106.09</v>
      </c>
      <c r="D324">
        <v>144.93799999999999</v>
      </c>
      <c r="E324">
        <v>403.911</v>
      </c>
    </row>
    <row r="325" spans="2:5" x14ac:dyDescent="0.2">
      <c r="B325">
        <v>323</v>
      </c>
      <c r="C325">
        <v>109.149</v>
      </c>
      <c r="D325">
        <v>147.49199999999999</v>
      </c>
      <c r="E325">
        <v>406.74700000000001</v>
      </c>
    </row>
    <row r="326" spans="2:5" x14ac:dyDescent="0.2">
      <c r="B326">
        <v>324</v>
      </c>
      <c r="C326">
        <v>108.39</v>
      </c>
      <c r="D326">
        <v>146.97900000000001</v>
      </c>
      <c r="E326">
        <v>404.57400000000001</v>
      </c>
    </row>
    <row r="327" spans="2:5" x14ac:dyDescent="0.2">
      <c r="B327">
        <v>325</v>
      </c>
      <c r="C327">
        <v>103.565</v>
      </c>
      <c r="D327">
        <v>142.63999999999999</v>
      </c>
      <c r="E327">
        <v>401.49799999999999</v>
      </c>
    </row>
    <row r="328" spans="2:5" x14ac:dyDescent="0.2">
      <c r="B328">
        <v>326</v>
      </c>
      <c r="C328">
        <v>104.55800000000001</v>
      </c>
      <c r="D328">
        <v>143.185</v>
      </c>
      <c r="E328">
        <v>399.892</v>
      </c>
    </row>
    <row r="329" spans="2:5" x14ac:dyDescent="0.2">
      <c r="B329">
        <v>327</v>
      </c>
      <c r="C329">
        <v>107.464</v>
      </c>
      <c r="D329">
        <v>145.74600000000001</v>
      </c>
      <c r="E329">
        <v>400.726</v>
      </c>
    </row>
    <row r="330" spans="2:5" x14ac:dyDescent="0.2">
      <c r="B330">
        <v>328</v>
      </c>
      <c r="C330">
        <v>104.188</v>
      </c>
      <c r="D330">
        <v>142.67099999999999</v>
      </c>
      <c r="E330">
        <v>401.505</v>
      </c>
    </row>
    <row r="331" spans="2:5" x14ac:dyDescent="0.2">
      <c r="B331">
        <v>329</v>
      </c>
      <c r="C331">
        <v>105.68</v>
      </c>
      <c r="D331">
        <v>144.07499999999999</v>
      </c>
      <c r="E331">
        <v>400.58699999999999</v>
      </c>
    </row>
    <row r="332" spans="2:5" x14ac:dyDescent="0.2">
      <c r="B332">
        <v>330</v>
      </c>
      <c r="C332">
        <v>109.589</v>
      </c>
      <c r="D332">
        <v>148.93100000000001</v>
      </c>
      <c r="E332">
        <v>408.214</v>
      </c>
    </row>
    <row r="333" spans="2:5" x14ac:dyDescent="0.2">
      <c r="B333">
        <v>331</v>
      </c>
      <c r="C333">
        <v>105.221</v>
      </c>
      <c r="D333">
        <v>143.64599999999999</v>
      </c>
      <c r="E333">
        <v>401.68400000000003</v>
      </c>
    </row>
    <row r="334" spans="2:5" x14ac:dyDescent="0.2">
      <c r="B334">
        <v>332</v>
      </c>
      <c r="C334">
        <v>106.07599999999999</v>
      </c>
      <c r="D334">
        <v>145.708</v>
      </c>
      <c r="E334">
        <v>403.98700000000002</v>
      </c>
    </row>
    <row r="335" spans="2:5" x14ac:dyDescent="0.2">
      <c r="B335">
        <v>333</v>
      </c>
      <c r="C335">
        <v>104.514</v>
      </c>
      <c r="D335">
        <v>142.62</v>
      </c>
      <c r="E335">
        <v>400.238</v>
      </c>
    </row>
    <row r="336" spans="2:5" x14ac:dyDescent="0.2">
      <c r="B336">
        <v>334</v>
      </c>
      <c r="C336">
        <v>104.691</v>
      </c>
      <c r="D336">
        <v>142.66399999999999</v>
      </c>
      <c r="E336">
        <v>400.11</v>
      </c>
    </row>
    <row r="337" spans="2:5" x14ac:dyDescent="0.2">
      <c r="B337">
        <v>335</v>
      </c>
      <c r="C337">
        <v>103.239</v>
      </c>
      <c r="D337">
        <v>141.21899999999999</v>
      </c>
      <c r="E337">
        <v>400.988</v>
      </c>
    </row>
    <row r="338" spans="2:5" x14ac:dyDescent="0.2">
      <c r="B338">
        <v>336</v>
      </c>
      <c r="C338">
        <v>104.17700000000001</v>
      </c>
      <c r="D338">
        <v>142.36000000000001</v>
      </c>
      <c r="E338">
        <v>401.34500000000003</v>
      </c>
    </row>
    <row r="339" spans="2:5" x14ac:dyDescent="0.2">
      <c r="B339">
        <v>337</v>
      </c>
      <c r="C339">
        <v>103.651</v>
      </c>
      <c r="D339">
        <v>142.32499999999999</v>
      </c>
      <c r="E339">
        <v>399.59399999999999</v>
      </c>
    </row>
    <row r="340" spans="2:5" x14ac:dyDescent="0.2">
      <c r="B340">
        <v>338</v>
      </c>
      <c r="C340">
        <v>103.83</v>
      </c>
      <c r="D340">
        <v>142.30799999999999</v>
      </c>
      <c r="E340">
        <v>400.90699999999998</v>
      </c>
    </row>
    <row r="341" spans="2:5" x14ac:dyDescent="0.2">
      <c r="B341">
        <v>339</v>
      </c>
      <c r="C341">
        <v>105.477</v>
      </c>
      <c r="D341">
        <v>144.102</v>
      </c>
      <c r="E341">
        <v>402.92099999999999</v>
      </c>
    </row>
    <row r="342" spans="2:5" x14ac:dyDescent="0.2">
      <c r="B342">
        <v>340</v>
      </c>
      <c r="C342">
        <v>101.71899999999999</v>
      </c>
      <c r="D342">
        <v>138.88200000000001</v>
      </c>
      <c r="E342">
        <v>396.79899999999998</v>
      </c>
    </row>
    <row r="343" spans="2:5" x14ac:dyDescent="0.2">
      <c r="B343">
        <v>341</v>
      </c>
      <c r="C343">
        <v>102.804</v>
      </c>
      <c r="D343">
        <v>140.952</v>
      </c>
      <c r="E343">
        <v>399.64600000000002</v>
      </c>
    </row>
    <row r="344" spans="2:5" x14ac:dyDescent="0.2">
      <c r="B344">
        <v>342</v>
      </c>
      <c r="C344">
        <v>102.899</v>
      </c>
      <c r="D344">
        <v>140.44900000000001</v>
      </c>
      <c r="E344">
        <v>399.16199999999998</v>
      </c>
    </row>
    <row r="345" spans="2:5" x14ac:dyDescent="0.2">
      <c r="B345">
        <v>343</v>
      </c>
      <c r="C345">
        <v>103.383</v>
      </c>
      <c r="D345">
        <v>142.059</v>
      </c>
      <c r="E345">
        <v>398.86700000000002</v>
      </c>
    </row>
    <row r="346" spans="2:5" x14ac:dyDescent="0.2">
      <c r="B346">
        <v>344</v>
      </c>
      <c r="C346">
        <v>103.42400000000001</v>
      </c>
      <c r="D346">
        <v>142.148</v>
      </c>
      <c r="E346">
        <v>399.834</v>
      </c>
    </row>
    <row r="347" spans="2:5" x14ac:dyDescent="0.2">
      <c r="B347">
        <v>345</v>
      </c>
      <c r="C347">
        <v>104.64100000000001</v>
      </c>
      <c r="D347">
        <v>141.57900000000001</v>
      </c>
      <c r="E347">
        <v>400.69900000000001</v>
      </c>
    </row>
    <row r="348" spans="2:5" x14ac:dyDescent="0.2">
      <c r="B348">
        <v>346</v>
      </c>
      <c r="C348">
        <v>103.104</v>
      </c>
      <c r="D348">
        <v>140.81399999999999</v>
      </c>
      <c r="E348">
        <v>399.76</v>
      </c>
    </row>
    <row r="349" spans="2:5" x14ac:dyDescent="0.2">
      <c r="B349">
        <v>347</v>
      </c>
      <c r="C349">
        <v>103.078</v>
      </c>
      <c r="D349">
        <v>140.75200000000001</v>
      </c>
      <c r="E349">
        <v>400.928</v>
      </c>
    </row>
    <row r="350" spans="2:5" x14ac:dyDescent="0.2">
      <c r="B350">
        <v>348</v>
      </c>
      <c r="C350">
        <v>104.188</v>
      </c>
      <c r="D350">
        <v>141.238</v>
      </c>
      <c r="E350">
        <v>396.46600000000001</v>
      </c>
    </row>
    <row r="351" spans="2:5" x14ac:dyDescent="0.2">
      <c r="B351">
        <v>349</v>
      </c>
      <c r="C351">
        <v>102.1</v>
      </c>
      <c r="D351">
        <v>140.13300000000001</v>
      </c>
      <c r="E351">
        <v>398.74200000000002</v>
      </c>
    </row>
    <row r="352" spans="2:5" x14ac:dyDescent="0.2">
      <c r="B352">
        <v>350</v>
      </c>
      <c r="C352">
        <v>102.77800000000001</v>
      </c>
      <c r="D352">
        <v>141.15600000000001</v>
      </c>
      <c r="E352">
        <v>397.012</v>
      </c>
    </row>
    <row r="353" spans="2:5" x14ac:dyDescent="0.2">
      <c r="B353">
        <v>351</v>
      </c>
      <c r="C353">
        <v>100.94799999999999</v>
      </c>
      <c r="D353">
        <v>138.34</v>
      </c>
      <c r="E353">
        <v>394.36799999999999</v>
      </c>
    </row>
    <row r="354" spans="2:5" x14ac:dyDescent="0.2">
      <c r="B354">
        <v>352</v>
      </c>
      <c r="C354">
        <v>102.90600000000001</v>
      </c>
      <c r="D354">
        <v>140.23599999999999</v>
      </c>
      <c r="E354">
        <v>400.41500000000002</v>
      </c>
    </row>
    <row r="355" spans="2:5" x14ac:dyDescent="0.2">
      <c r="B355">
        <v>353</v>
      </c>
      <c r="C355">
        <v>102.48699999999999</v>
      </c>
      <c r="D355">
        <v>140.16800000000001</v>
      </c>
      <c r="E355">
        <v>396.45600000000002</v>
      </c>
    </row>
    <row r="356" spans="2:5" x14ac:dyDescent="0.2">
      <c r="B356">
        <v>354</v>
      </c>
      <c r="C356">
        <v>102.158</v>
      </c>
      <c r="D356">
        <v>139.80699999999999</v>
      </c>
      <c r="E356">
        <v>394.065</v>
      </c>
    </row>
    <row r="357" spans="2:5" x14ac:dyDescent="0.2">
      <c r="B357">
        <v>355</v>
      </c>
      <c r="C357">
        <v>104.705</v>
      </c>
      <c r="D357">
        <v>143.45699999999999</v>
      </c>
      <c r="E357">
        <v>400.279</v>
      </c>
    </row>
    <row r="358" spans="2:5" x14ac:dyDescent="0.2">
      <c r="B358">
        <v>356</v>
      </c>
      <c r="C358">
        <v>99.304500000000004</v>
      </c>
      <c r="D358">
        <v>136.47499999999999</v>
      </c>
      <c r="E358">
        <v>393.29399999999998</v>
      </c>
    </row>
    <row r="359" spans="2:5" x14ac:dyDescent="0.2">
      <c r="B359">
        <v>357</v>
      </c>
      <c r="C359">
        <v>98.644300000000001</v>
      </c>
      <c r="D359">
        <v>135.48699999999999</v>
      </c>
      <c r="E359">
        <v>390.03899999999999</v>
      </c>
    </row>
    <row r="360" spans="2:5" x14ac:dyDescent="0.2">
      <c r="B360">
        <v>358</v>
      </c>
      <c r="C360">
        <v>99.046099999999996</v>
      </c>
      <c r="D360">
        <v>135.31200000000001</v>
      </c>
      <c r="E360">
        <v>394.49799999999999</v>
      </c>
    </row>
    <row r="361" spans="2:5" x14ac:dyDescent="0.2">
      <c r="B361">
        <v>359</v>
      </c>
      <c r="C361">
        <v>99.471699999999998</v>
      </c>
      <c r="D361">
        <v>136.45599999999999</v>
      </c>
      <c r="E361">
        <v>396.05799999999999</v>
      </c>
    </row>
    <row r="362" spans="2:5" x14ac:dyDescent="0.2">
      <c r="B362">
        <v>360</v>
      </c>
      <c r="C362">
        <v>96.618899999999996</v>
      </c>
      <c r="D362">
        <v>132.333</v>
      </c>
      <c r="E362">
        <v>389.65899999999999</v>
      </c>
    </row>
    <row r="363" spans="2:5" x14ac:dyDescent="0.2">
      <c r="B363">
        <v>361</v>
      </c>
      <c r="C363">
        <v>99.834199999999996</v>
      </c>
      <c r="D363">
        <v>136.726</v>
      </c>
      <c r="E363">
        <v>392.42899999999997</v>
      </c>
    </row>
    <row r="364" spans="2:5" x14ac:dyDescent="0.2">
      <c r="B364">
        <v>362</v>
      </c>
      <c r="C364">
        <v>99.195999999999998</v>
      </c>
      <c r="D364">
        <v>135.732</v>
      </c>
      <c r="E364">
        <v>394.30799999999999</v>
      </c>
    </row>
    <row r="365" spans="2:5" x14ac:dyDescent="0.2">
      <c r="B365">
        <v>363</v>
      </c>
      <c r="C365">
        <v>98.668199999999999</v>
      </c>
      <c r="D365">
        <v>134.83799999999999</v>
      </c>
      <c r="E365">
        <v>392.60300000000001</v>
      </c>
    </row>
    <row r="366" spans="2:5" x14ac:dyDescent="0.2">
      <c r="B366">
        <v>364</v>
      </c>
      <c r="C366">
        <v>97.938400000000001</v>
      </c>
      <c r="D366">
        <v>134.04400000000001</v>
      </c>
      <c r="E366">
        <v>389.26299999999998</v>
      </c>
    </row>
    <row r="367" spans="2:5" x14ac:dyDescent="0.2">
      <c r="B367">
        <v>365</v>
      </c>
      <c r="C367">
        <v>103.447</v>
      </c>
      <c r="D367">
        <v>140.816</v>
      </c>
      <c r="E367">
        <v>395.64400000000001</v>
      </c>
    </row>
    <row r="368" spans="2:5" x14ac:dyDescent="0.2">
      <c r="B368">
        <v>366</v>
      </c>
      <c r="C368">
        <v>98.192899999999995</v>
      </c>
      <c r="D368">
        <v>135.185</v>
      </c>
      <c r="E368">
        <v>389.899</v>
      </c>
    </row>
    <row r="369" spans="2:5" x14ac:dyDescent="0.2">
      <c r="B369">
        <v>367</v>
      </c>
      <c r="C369">
        <v>98.587599999999995</v>
      </c>
      <c r="D369">
        <v>134.749</v>
      </c>
      <c r="E369">
        <v>388.43599999999998</v>
      </c>
    </row>
    <row r="370" spans="2:5" x14ac:dyDescent="0.2">
      <c r="B370">
        <v>368</v>
      </c>
      <c r="C370">
        <v>101.383</v>
      </c>
      <c r="D370">
        <v>137.47999999999999</v>
      </c>
      <c r="E370">
        <v>388.63499999999999</v>
      </c>
    </row>
    <row r="371" spans="2:5" x14ac:dyDescent="0.2">
      <c r="B371">
        <v>369</v>
      </c>
      <c r="C371">
        <v>97.559799999999996</v>
      </c>
      <c r="D371">
        <v>134.779</v>
      </c>
      <c r="E371">
        <v>390.988</v>
      </c>
    </row>
    <row r="372" spans="2:5" x14ac:dyDescent="0.2">
      <c r="B372">
        <v>370</v>
      </c>
      <c r="C372">
        <v>100.33199999999999</v>
      </c>
      <c r="D372">
        <v>137.04300000000001</v>
      </c>
      <c r="E372">
        <v>390.267</v>
      </c>
    </row>
    <row r="373" spans="2:5" x14ac:dyDescent="0.2">
      <c r="B373">
        <v>371</v>
      </c>
      <c r="C373">
        <v>100.28100000000001</v>
      </c>
      <c r="D373">
        <v>137.49799999999999</v>
      </c>
      <c r="E373">
        <v>391.28699999999998</v>
      </c>
    </row>
    <row r="374" spans="2:5" x14ac:dyDescent="0.2">
      <c r="B374">
        <v>372</v>
      </c>
      <c r="C374">
        <v>98.511700000000005</v>
      </c>
      <c r="D374">
        <v>134.45599999999999</v>
      </c>
      <c r="E374">
        <v>387.66199999999998</v>
      </c>
    </row>
    <row r="375" spans="2:5" x14ac:dyDescent="0.2">
      <c r="B375">
        <v>373</v>
      </c>
      <c r="C375">
        <v>101.143</v>
      </c>
      <c r="D375">
        <v>138.38800000000001</v>
      </c>
      <c r="E375">
        <v>393.90800000000002</v>
      </c>
    </row>
    <row r="376" spans="2:5" x14ac:dyDescent="0.2">
      <c r="B376">
        <v>374</v>
      </c>
      <c r="C376">
        <v>100.06</v>
      </c>
      <c r="D376">
        <v>137.83699999999999</v>
      </c>
      <c r="E376">
        <v>393.28699999999998</v>
      </c>
    </row>
    <row r="377" spans="2:5" x14ac:dyDescent="0.2">
      <c r="B377">
        <v>375</v>
      </c>
      <c r="C377">
        <v>98.5672</v>
      </c>
      <c r="D377">
        <v>134.346</v>
      </c>
      <c r="E377">
        <v>387.00099999999998</v>
      </c>
    </row>
    <row r="378" spans="2:5" x14ac:dyDescent="0.2">
      <c r="B378">
        <v>376</v>
      </c>
      <c r="C378">
        <v>100.55500000000001</v>
      </c>
      <c r="D378">
        <v>136.511</v>
      </c>
      <c r="E378">
        <v>388.59399999999999</v>
      </c>
    </row>
    <row r="379" spans="2:5" x14ac:dyDescent="0.2">
      <c r="B379">
        <v>377</v>
      </c>
      <c r="C379">
        <v>99.084000000000003</v>
      </c>
      <c r="D379">
        <v>134.328</v>
      </c>
      <c r="E379">
        <v>387.55200000000002</v>
      </c>
    </row>
    <row r="380" spans="2:5" x14ac:dyDescent="0.2">
      <c r="B380">
        <v>378</v>
      </c>
      <c r="C380">
        <v>95.984099999999998</v>
      </c>
      <c r="D380">
        <v>130.636</v>
      </c>
      <c r="E380">
        <v>382.45100000000002</v>
      </c>
    </row>
    <row r="381" spans="2:5" x14ac:dyDescent="0.2">
      <c r="B381">
        <v>379</v>
      </c>
      <c r="C381">
        <v>98.424899999999994</v>
      </c>
      <c r="D381">
        <v>134.678</v>
      </c>
      <c r="E381">
        <v>388.858</v>
      </c>
    </row>
    <row r="382" spans="2:5" x14ac:dyDescent="0.2">
      <c r="B382">
        <v>380</v>
      </c>
      <c r="C382">
        <v>94.726900000000001</v>
      </c>
      <c r="D382">
        <v>129.86099999999999</v>
      </c>
      <c r="E382">
        <v>382.76600000000002</v>
      </c>
    </row>
    <row r="383" spans="2:5" x14ac:dyDescent="0.2">
      <c r="B383">
        <v>381</v>
      </c>
      <c r="C383">
        <v>98.943600000000004</v>
      </c>
      <c r="D383">
        <v>135.55699999999999</v>
      </c>
      <c r="E383">
        <v>388.43</v>
      </c>
    </row>
    <row r="384" spans="2:5" x14ac:dyDescent="0.2">
      <c r="B384">
        <v>382</v>
      </c>
      <c r="C384">
        <v>94.870900000000006</v>
      </c>
      <c r="D384">
        <v>129.84800000000001</v>
      </c>
      <c r="E384">
        <v>382.68</v>
      </c>
    </row>
    <row r="385" spans="2:5" x14ac:dyDescent="0.2">
      <c r="B385">
        <v>383</v>
      </c>
      <c r="C385">
        <v>94.713099999999997</v>
      </c>
      <c r="D385">
        <v>130.429</v>
      </c>
      <c r="E385">
        <v>380.846</v>
      </c>
    </row>
    <row r="386" spans="2:5" x14ac:dyDescent="0.2">
      <c r="B386">
        <v>384</v>
      </c>
      <c r="C386">
        <v>97.698999999999998</v>
      </c>
      <c r="D386">
        <v>134.13399999999999</v>
      </c>
      <c r="E386">
        <v>387.78100000000001</v>
      </c>
    </row>
    <row r="387" spans="2:5" x14ac:dyDescent="0.2">
      <c r="B387">
        <v>385</v>
      </c>
      <c r="C387">
        <v>96.473500000000001</v>
      </c>
      <c r="D387">
        <v>131.97300000000001</v>
      </c>
      <c r="E387">
        <v>383.02</v>
      </c>
    </row>
    <row r="388" spans="2:5" x14ac:dyDescent="0.2">
      <c r="B388">
        <v>386</v>
      </c>
      <c r="C388">
        <v>97.896900000000002</v>
      </c>
      <c r="D388">
        <v>133.77199999999999</v>
      </c>
      <c r="E388">
        <v>386.83499999999998</v>
      </c>
    </row>
    <row r="389" spans="2:5" x14ac:dyDescent="0.2">
      <c r="B389">
        <v>387</v>
      </c>
      <c r="C389">
        <v>96.099599999999995</v>
      </c>
      <c r="D389">
        <v>132.351</v>
      </c>
      <c r="E389">
        <v>385.024</v>
      </c>
    </row>
    <row r="390" spans="2:5" x14ac:dyDescent="0.2">
      <c r="B390">
        <v>388</v>
      </c>
      <c r="C390">
        <v>94.326400000000007</v>
      </c>
      <c r="D390">
        <v>129.67099999999999</v>
      </c>
      <c r="E390">
        <v>378.33699999999999</v>
      </c>
    </row>
    <row r="391" spans="2:5" x14ac:dyDescent="0.2">
      <c r="B391">
        <v>389</v>
      </c>
      <c r="C391">
        <v>96.3309</v>
      </c>
      <c r="D391">
        <v>131.94900000000001</v>
      </c>
      <c r="E391">
        <v>385.51499999999999</v>
      </c>
    </row>
    <row r="392" spans="2:5" x14ac:dyDescent="0.2">
      <c r="B392">
        <v>390</v>
      </c>
      <c r="C392">
        <v>96.684799999999996</v>
      </c>
      <c r="D392">
        <v>132.084</v>
      </c>
      <c r="E392">
        <v>384.93700000000001</v>
      </c>
    </row>
    <row r="393" spans="2:5" x14ac:dyDescent="0.2">
      <c r="B393">
        <v>391</v>
      </c>
      <c r="C393">
        <v>94.516499999999994</v>
      </c>
      <c r="D393">
        <v>129.69399999999999</v>
      </c>
      <c r="E393">
        <v>381.33199999999999</v>
      </c>
    </row>
    <row r="394" spans="2:5" x14ac:dyDescent="0.2">
      <c r="B394">
        <v>392</v>
      </c>
      <c r="C394">
        <v>94.476699999999994</v>
      </c>
      <c r="D394">
        <v>129.30799999999999</v>
      </c>
      <c r="E394">
        <v>377.62599999999998</v>
      </c>
    </row>
    <row r="395" spans="2:5" x14ac:dyDescent="0.2">
      <c r="B395">
        <v>393</v>
      </c>
      <c r="C395">
        <v>95.313999999999993</v>
      </c>
      <c r="D395">
        <v>130.54400000000001</v>
      </c>
      <c r="E395">
        <v>382.50700000000001</v>
      </c>
    </row>
    <row r="396" spans="2:5" x14ac:dyDescent="0.2">
      <c r="B396">
        <v>394</v>
      </c>
      <c r="C396">
        <v>91.543599999999998</v>
      </c>
      <c r="D396">
        <v>126.31699999999999</v>
      </c>
      <c r="E396">
        <v>376.14</v>
      </c>
    </row>
    <row r="397" spans="2:5" x14ac:dyDescent="0.2">
      <c r="B397">
        <v>395</v>
      </c>
      <c r="C397">
        <v>96.737499999999997</v>
      </c>
      <c r="D397">
        <v>132.346</v>
      </c>
      <c r="E397">
        <v>382.64100000000002</v>
      </c>
    </row>
    <row r="398" spans="2:5" x14ac:dyDescent="0.2">
      <c r="B398">
        <v>396</v>
      </c>
      <c r="C398">
        <v>94.813699999999997</v>
      </c>
      <c r="D398">
        <v>129.60900000000001</v>
      </c>
      <c r="E398">
        <v>381.40100000000001</v>
      </c>
    </row>
    <row r="399" spans="2:5" x14ac:dyDescent="0.2">
      <c r="B399">
        <v>397</v>
      </c>
      <c r="C399">
        <v>97.483400000000003</v>
      </c>
      <c r="D399">
        <v>133.36500000000001</v>
      </c>
      <c r="E399">
        <v>380.94600000000003</v>
      </c>
    </row>
    <row r="400" spans="2:5" x14ac:dyDescent="0.2">
      <c r="B400">
        <v>398</v>
      </c>
      <c r="C400">
        <v>97.026499999999999</v>
      </c>
      <c r="D400">
        <v>133.03899999999999</v>
      </c>
      <c r="E400">
        <v>382.27699999999999</v>
      </c>
    </row>
    <row r="401" spans="2:5" x14ac:dyDescent="0.2">
      <c r="B401">
        <v>399</v>
      </c>
      <c r="C401">
        <v>93.6571</v>
      </c>
      <c r="D401">
        <v>129.286</v>
      </c>
      <c r="E401">
        <v>378.75700000000001</v>
      </c>
    </row>
    <row r="402" spans="2:5" x14ac:dyDescent="0.2">
      <c r="B402">
        <v>400</v>
      </c>
      <c r="C402">
        <v>92.705799999999996</v>
      </c>
      <c r="D402">
        <v>127.447</v>
      </c>
      <c r="E402">
        <v>376.40699999999998</v>
      </c>
    </row>
    <row r="403" spans="2:5" x14ac:dyDescent="0.2">
      <c r="B403">
        <v>401</v>
      </c>
      <c r="C403">
        <v>93.759699999999995</v>
      </c>
      <c r="D403">
        <v>128.86000000000001</v>
      </c>
      <c r="E403">
        <v>379.375</v>
      </c>
    </row>
    <row r="404" spans="2:5" x14ac:dyDescent="0.2">
      <c r="B404">
        <v>402</v>
      </c>
      <c r="C404">
        <v>95.869100000000003</v>
      </c>
      <c r="D404">
        <v>131.69200000000001</v>
      </c>
      <c r="E404">
        <v>383.892</v>
      </c>
    </row>
    <row r="405" spans="2:5" x14ac:dyDescent="0.2">
      <c r="B405">
        <v>403</v>
      </c>
      <c r="C405">
        <v>97.482900000000001</v>
      </c>
      <c r="D405">
        <v>133.69</v>
      </c>
      <c r="E405">
        <v>385.03300000000002</v>
      </c>
    </row>
    <row r="406" spans="2:5" x14ac:dyDescent="0.2">
      <c r="B406">
        <v>404</v>
      </c>
      <c r="C406">
        <v>96.675600000000003</v>
      </c>
      <c r="D406">
        <v>131.44200000000001</v>
      </c>
      <c r="E406">
        <v>378.30399999999997</v>
      </c>
    </row>
    <row r="407" spans="2:5" x14ac:dyDescent="0.2">
      <c r="B407">
        <v>405</v>
      </c>
      <c r="C407">
        <v>94.131799999999998</v>
      </c>
      <c r="D407">
        <v>129.958</v>
      </c>
      <c r="E407">
        <v>376.077</v>
      </c>
    </row>
    <row r="408" spans="2:5" x14ac:dyDescent="0.2">
      <c r="B408">
        <v>406</v>
      </c>
      <c r="C408">
        <v>95.680599999999998</v>
      </c>
      <c r="D408">
        <v>130.61199999999999</v>
      </c>
      <c r="E408">
        <v>376.71499999999997</v>
      </c>
    </row>
    <row r="409" spans="2:5" x14ac:dyDescent="0.2">
      <c r="B409">
        <v>407</v>
      </c>
      <c r="C409">
        <v>97.783600000000007</v>
      </c>
      <c r="D409">
        <v>133.6</v>
      </c>
      <c r="E409">
        <v>381.47199999999998</v>
      </c>
    </row>
    <row r="410" spans="2:5" x14ac:dyDescent="0.2">
      <c r="B410">
        <v>408</v>
      </c>
      <c r="C410">
        <v>93.110600000000005</v>
      </c>
      <c r="D410">
        <v>127.82599999999999</v>
      </c>
      <c r="E410">
        <v>375.428</v>
      </c>
    </row>
    <row r="411" spans="2:5" x14ac:dyDescent="0.2">
      <c r="B411">
        <v>409</v>
      </c>
      <c r="C411">
        <v>95.409199999999998</v>
      </c>
      <c r="D411">
        <v>130.55600000000001</v>
      </c>
      <c r="E411">
        <v>375.32799999999997</v>
      </c>
    </row>
    <row r="412" spans="2:5" x14ac:dyDescent="0.2">
      <c r="B412">
        <v>410</v>
      </c>
      <c r="C412">
        <v>91.378</v>
      </c>
      <c r="D412">
        <v>125.44</v>
      </c>
      <c r="E412">
        <v>370.66699999999997</v>
      </c>
    </row>
    <row r="413" spans="2:5" x14ac:dyDescent="0.2">
      <c r="B413">
        <v>411</v>
      </c>
      <c r="C413">
        <v>94.134699999999995</v>
      </c>
      <c r="D413">
        <v>129.15100000000001</v>
      </c>
      <c r="E413">
        <v>374.39400000000001</v>
      </c>
    </row>
    <row r="414" spans="2:5" x14ac:dyDescent="0.2">
      <c r="B414">
        <v>412</v>
      </c>
      <c r="C414">
        <v>91.621600000000001</v>
      </c>
      <c r="D414">
        <v>126.233</v>
      </c>
      <c r="E414">
        <v>373.26299999999998</v>
      </c>
    </row>
    <row r="415" spans="2:5" x14ac:dyDescent="0.2">
      <c r="B415">
        <v>413</v>
      </c>
      <c r="C415">
        <v>95.598299999999995</v>
      </c>
      <c r="D415">
        <v>130.435</v>
      </c>
      <c r="E415">
        <v>373.35599999999999</v>
      </c>
    </row>
    <row r="416" spans="2:5" x14ac:dyDescent="0.2">
      <c r="B416">
        <v>414</v>
      </c>
      <c r="C416">
        <v>92.519099999999995</v>
      </c>
      <c r="D416">
        <v>127.22</v>
      </c>
      <c r="E416">
        <v>373.27199999999999</v>
      </c>
    </row>
    <row r="417" spans="2:5" x14ac:dyDescent="0.2">
      <c r="B417">
        <v>415</v>
      </c>
      <c r="C417">
        <v>95.467699999999994</v>
      </c>
      <c r="D417">
        <v>129.84899999999999</v>
      </c>
      <c r="E417">
        <v>373.92399999999998</v>
      </c>
    </row>
    <row r="418" spans="2:5" x14ac:dyDescent="0.2">
      <c r="B418">
        <v>416</v>
      </c>
      <c r="C418">
        <v>92.410300000000007</v>
      </c>
      <c r="D418">
        <v>127.247</v>
      </c>
      <c r="E418">
        <v>372.87400000000002</v>
      </c>
    </row>
    <row r="419" spans="2:5" x14ac:dyDescent="0.2">
      <c r="B419">
        <v>417</v>
      </c>
      <c r="C419">
        <v>95.303200000000004</v>
      </c>
      <c r="D419">
        <v>130.261</v>
      </c>
      <c r="E419">
        <v>373.3</v>
      </c>
    </row>
    <row r="420" spans="2:5" x14ac:dyDescent="0.2">
      <c r="B420">
        <v>418</v>
      </c>
      <c r="C420">
        <v>92.169799999999995</v>
      </c>
      <c r="D420">
        <v>126.694</v>
      </c>
      <c r="E420">
        <v>372.02499999999998</v>
      </c>
    </row>
    <row r="421" spans="2:5" x14ac:dyDescent="0.2">
      <c r="B421">
        <v>419</v>
      </c>
      <c r="C421">
        <v>92.837699999999998</v>
      </c>
      <c r="D421">
        <v>126.40300000000001</v>
      </c>
      <c r="E421">
        <v>368.673</v>
      </c>
    </row>
    <row r="422" spans="2:5" x14ac:dyDescent="0.2">
      <c r="B422">
        <v>420</v>
      </c>
      <c r="C422">
        <v>94.355699999999999</v>
      </c>
      <c r="D422">
        <v>129.91900000000001</v>
      </c>
      <c r="E422">
        <v>376.28500000000003</v>
      </c>
    </row>
    <row r="423" spans="2:5" x14ac:dyDescent="0.2">
      <c r="B423">
        <v>421</v>
      </c>
      <c r="C423">
        <v>94.074399999999997</v>
      </c>
      <c r="D423">
        <v>128.46299999999999</v>
      </c>
      <c r="E423">
        <v>373.83499999999998</v>
      </c>
    </row>
    <row r="424" spans="2:5" x14ac:dyDescent="0.2">
      <c r="B424">
        <v>422</v>
      </c>
      <c r="C424">
        <v>90.615399999999994</v>
      </c>
      <c r="D424">
        <v>125.166</v>
      </c>
      <c r="E424">
        <v>369.71699999999998</v>
      </c>
    </row>
    <row r="425" spans="2:5" x14ac:dyDescent="0.2">
      <c r="B425">
        <v>423</v>
      </c>
      <c r="C425">
        <v>93.466200000000001</v>
      </c>
      <c r="D425">
        <v>127.622</v>
      </c>
      <c r="E425">
        <v>373.82600000000002</v>
      </c>
    </row>
    <row r="426" spans="2:5" x14ac:dyDescent="0.2">
      <c r="B426">
        <v>424</v>
      </c>
      <c r="C426">
        <v>93.622500000000002</v>
      </c>
      <c r="D426">
        <v>128.18100000000001</v>
      </c>
      <c r="E426">
        <v>370.86099999999999</v>
      </c>
    </row>
    <row r="427" spans="2:5" x14ac:dyDescent="0.2">
      <c r="B427">
        <v>425</v>
      </c>
      <c r="C427">
        <v>90.813999999999993</v>
      </c>
      <c r="D427">
        <v>124.735</v>
      </c>
      <c r="E427">
        <v>367.28300000000002</v>
      </c>
    </row>
    <row r="428" spans="2:5" x14ac:dyDescent="0.2">
      <c r="B428">
        <v>426</v>
      </c>
      <c r="C428">
        <v>90.413600000000002</v>
      </c>
      <c r="D428">
        <v>124.245</v>
      </c>
      <c r="E428">
        <v>367.91300000000001</v>
      </c>
    </row>
    <row r="429" spans="2:5" x14ac:dyDescent="0.2">
      <c r="B429">
        <v>427</v>
      </c>
      <c r="C429">
        <v>89.481800000000007</v>
      </c>
      <c r="D429">
        <v>123.10599999999999</v>
      </c>
      <c r="E429">
        <v>367.161</v>
      </c>
    </row>
    <row r="430" spans="2:5" x14ac:dyDescent="0.2">
      <c r="B430">
        <v>428</v>
      </c>
      <c r="C430">
        <v>90.888499999999993</v>
      </c>
      <c r="D430">
        <v>125.06399999999999</v>
      </c>
      <c r="E430">
        <v>370.17500000000001</v>
      </c>
    </row>
    <row r="431" spans="2:5" x14ac:dyDescent="0.2">
      <c r="B431">
        <v>429</v>
      </c>
      <c r="C431">
        <v>89.647999999999996</v>
      </c>
      <c r="D431">
        <v>123.396</v>
      </c>
      <c r="E431">
        <v>366.57600000000002</v>
      </c>
    </row>
    <row r="432" spans="2:5" x14ac:dyDescent="0.2">
      <c r="B432">
        <v>430</v>
      </c>
      <c r="C432">
        <v>92.216899999999995</v>
      </c>
      <c r="D432">
        <v>125.99</v>
      </c>
      <c r="E432">
        <v>369.02800000000002</v>
      </c>
    </row>
    <row r="433" spans="2:5" x14ac:dyDescent="0.2">
      <c r="B433">
        <v>431</v>
      </c>
      <c r="C433">
        <v>89.289199999999994</v>
      </c>
      <c r="D433">
        <v>123.10599999999999</v>
      </c>
      <c r="E433">
        <v>366.23399999999998</v>
      </c>
    </row>
    <row r="434" spans="2:5" x14ac:dyDescent="0.2">
      <c r="B434">
        <v>432</v>
      </c>
      <c r="C434">
        <v>91.727400000000003</v>
      </c>
      <c r="D434">
        <v>126.122</v>
      </c>
      <c r="E434">
        <v>367.322</v>
      </c>
    </row>
    <row r="435" spans="2:5" x14ac:dyDescent="0.2">
      <c r="B435">
        <v>433</v>
      </c>
      <c r="C435">
        <v>92.908199999999994</v>
      </c>
      <c r="D435">
        <v>126.87</v>
      </c>
      <c r="E435">
        <v>368.22800000000001</v>
      </c>
    </row>
    <row r="436" spans="2:5" x14ac:dyDescent="0.2">
      <c r="B436">
        <v>434</v>
      </c>
      <c r="C436">
        <v>89.771799999999999</v>
      </c>
      <c r="D436">
        <v>124.533</v>
      </c>
      <c r="E436">
        <v>366.512</v>
      </c>
    </row>
    <row r="437" spans="2:5" x14ac:dyDescent="0.2">
      <c r="B437">
        <v>435</v>
      </c>
      <c r="C437">
        <v>93.206900000000005</v>
      </c>
      <c r="D437">
        <v>128.06299999999999</v>
      </c>
      <c r="E437">
        <v>365.77499999999998</v>
      </c>
    </row>
    <row r="438" spans="2:5" x14ac:dyDescent="0.2">
      <c r="B438">
        <v>436</v>
      </c>
      <c r="C438">
        <v>92.254599999999996</v>
      </c>
      <c r="D438">
        <v>126.057</v>
      </c>
      <c r="E438">
        <v>366.673</v>
      </c>
    </row>
    <row r="439" spans="2:5" x14ac:dyDescent="0.2">
      <c r="B439">
        <v>437</v>
      </c>
      <c r="C439">
        <v>93.522999999999996</v>
      </c>
      <c r="D439">
        <v>127.423</v>
      </c>
      <c r="E439">
        <v>366.38200000000001</v>
      </c>
    </row>
    <row r="440" spans="2:5" x14ac:dyDescent="0.2">
      <c r="B440">
        <v>438</v>
      </c>
      <c r="C440">
        <v>87.706599999999995</v>
      </c>
      <c r="D440">
        <v>120.756</v>
      </c>
      <c r="E440">
        <v>363.584</v>
      </c>
    </row>
    <row r="441" spans="2:5" x14ac:dyDescent="0.2">
      <c r="B441">
        <v>439</v>
      </c>
      <c r="C441">
        <v>87.400099999999995</v>
      </c>
      <c r="D441">
        <v>120.134</v>
      </c>
      <c r="E441">
        <v>357.89600000000002</v>
      </c>
    </row>
    <row r="442" spans="2:5" x14ac:dyDescent="0.2">
      <c r="B442">
        <v>440</v>
      </c>
      <c r="C442">
        <v>91.581999999999994</v>
      </c>
      <c r="D442">
        <v>125.041</v>
      </c>
      <c r="E442">
        <v>362.82799999999997</v>
      </c>
    </row>
    <row r="443" spans="2:5" x14ac:dyDescent="0.2">
      <c r="B443">
        <v>441</v>
      </c>
      <c r="C443">
        <v>91.3292</v>
      </c>
      <c r="D443">
        <v>124.357</v>
      </c>
      <c r="E443">
        <v>361.38299999999998</v>
      </c>
    </row>
    <row r="444" spans="2:5" x14ac:dyDescent="0.2">
      <c r="B444">
        <v>442</v>
      </c>
      <c r="C444">
        <v>87.941100000000006</v>
      </c>
      <c r="D444">
        <v>120.68</v>
      </c>
      <c r="E444">
        <v>358.43900000000002</v>
      </c>
    </row>
    <row r="445" spans="2:5" x14ac:dyDescent="0.2">
      <c r="B445">
        <v>443</v>
      </c>
      <c r="C445">
        <v>90.745599999999996</v>
      </c>
      <c r="D445">
        <v>124.999</v>
      </c>
      <c r="E445">
        <v>367.44400000000002</v>
      </c>
    </row>
    <row r="446" spans="2:5" x14ac:dyDescent="0.2">
      <c r="B446">
        <v>444</v>
      </c>
      <c r="C446">
        <v>90.041200000000003</v>
      </c>
      <c r="D446">
        <v>123.208</v>
      </c>
      <c r="E446">
        <v>362.29399999999998</v>
      </c>
    </row>
    <row r="447" spans="2:5" x14ac:dyDescent="0.2">
      <c r="B447">
        <v>445</v>
      </c>
      <c r="C447">
        <v>90.905600000000007</v>
      </c>
      <c r="D447">
        <v>124.46</v>
      </c>
      <c r="E447">
        <v>362.399</v>
      </c>
    </row>
    <row r="448" spans="2:5" x14ac:dyDescent="0.2">
      <c r="B448">
        <v>446</v>
      </c>
      <c r="C448">
        <v>86.332700000000003</v>
      </c>
      <c r="D448">
        <v>119.023</v>
      </c>
      <c r="E448">
        <v>353.91399999999999</v>
      </c>
    </row>
    <row r="449" spans="2:5" x14ac:dyDescent="0.2">
      <c r="B449">
        <v>447</v>
      </c>
      <c r="C449">
        <v>87.771299999999997</v>
      </c>
      <c r="D449">
        <v>120.65600000000001</v>
      </c>
      <c r="E449">
        <v>357.21300000000002</v>
      </c>
    </row>
    <row r="450" spans="2:5" x14ac:dyDescent="0.2">
      <c r="B450">
        <v>448</v>
      </c>
      <c r="C450">
        <v>88.856800000000007</v>
      </c>
      <c r="D450">
        <v>122.755</v>
      </c>
      <c r="E450">
        <v>359.90800000000002</v>
      </c>
    </row>
    <row r="451" spans="2:5" x14ac:dyDescent="0.2">
      <c r="B451">
        <v>449</v>
      </c>
      <c r="C451">
        <v>85.168199999999999</v>
      </c>
      <c r="D451">
        <v>118.023</v>
      </c>
      <c r="E451">
        <v>356.07900000000001</v>
      </c>
    </row>
    <row r="452" spans="2:5" x14ac:dyDescent="0.2">
      <c r="B452">
        <v>450</v>
      </c>
      <c r="C452">
        <v>88.440299999999993</v>
      </c>
      <c r="D452">
        <v>121.515</v>
      </c>
      <c r="E452">
        <v>360.43900000000002</v>
      </c>
    </row>
    <row r="453" spans="2:5" x14ac:dyDescent="0.2">
      <c r="B453">
        <v>451</v>
      </c>
      <c r="C453">
        <v>86.138599999999997</v>
      </c>
      <c r="D453">
        <v>119.005</v>
      </c>
      <c r="E453">
        <v>354.07</v>
      </c>
    </row>
    <row r="454" spans="2:5" x14ac:dyDescent="0.2">
      <c r="B454">
        <v>452</v>
      </c>
      <c r="C454">
        <v>89.988299999999995</v>
      </c>
      <c r="D454">
        <v>123.255</v>
      </c>
      <c r="E454">
        <v>357.72300000000001</v>
      </c>
    </row>
    <row r="455" spans="2:5" x14ac:dyDescent="0.2">
      <c r="B455">
        <v>453</v>
      </c>
      <c r="C455">
        <v>85.034099999999995</v>
      </c>
      <c r="D455">
        <v>117.541</v>
      </c>
      <c r="E455">
        <v>353.20100000000002</v>
      </c>
    </row>
    <row r="456" spans="2:5" x14ac:dyDescent="0.2">
      <c r="B456">
        <v>454</v>
      </c>
      <c r="C456">
        <v>90.001599999999996</v>
      </c>
      <c r="D456">
        <v>124.11799999999999</v>
      </c>
      <c r="E456">
        <v>358.98500000000001</v>
      </c>
    </row>
    <row r="457" spans="2:5" x14ac:dyDescent="0.2">
      <c r="B457">
        <v>455</v>
      </c>
      <c r="C457">
        <v>88.584599999999995</v>
      </c>
      <c r="D457">
        <v>122.143</v>
      </c>
      <c r="E457">
        <v>356.64400000000001</v>
      </c>
    </row>
    <row r="458" spans="2:5" x14ac:dyDescent="0.2">
      <c r="B458">
        <v>456</v>
      </c>
      <c r="C458">
        <v>89.908199999999994</v>
      </c>
      <c r="D458">
        <v>123.982</v>
      </c>
      <c r="E458">
        <v>361.596</v>
      </c>
    </row>
    <row r="459" spans="2:5" x14ac:dyDescent="0.2">
      <c r="B459">
        <v>457</v>
      </c>
      <c r="C459">
        <v>86.096299999999999</v>
      </c>
      <c r="D459">
        <v>118.31100000000001</v>
      </c>
      <c r="E459">
        <v>354.47899999999998</v>
      </c>
    </row>
    <row r="460" spans="2:5" x14ac:dyDescent="0.2">
      <c r="B460">
        <v>458</v>
      </c>
      <c r="C460">
        <v>86.897300000000001</v>
      </c>
      <c r="D460">
        <v>119.306</v>
      </c>
      <c r="E460">
        <v>351.42399999999998</v>
      </c>
    </row>
    <row r="461" spans="2:5" x14ac:dyDescent="0.2">
      <c r="B461">
        <v>459</v>
      </c>
      <c r="C461">
        <v>83.863900000000001</v>
      </c>
      <c r="D461">
        <v>115.11</v>
      </c>
      <c r="E461">
        <v>350.19600000000003</v>
      </c>
    </row>
    <row r="462" spans="2:5" x14ac:dyDescent="0.2">
      <c r="B462">
        <v>460</v>
      </c>
      <c r="C462">
        <v>87.165000000000006</v>
      </c>
      <c r="D462">
        <v>119.76600000000001</v>
      </c>
      <c r="E462">
        <v>351.35399999999998</v>
      </c>
    </row>
    <row r="463" spans="2:5" x14ac:dyDescent="0.2">
      <c r="B463">
        <v>461</v>
      </c>
      <c r="C463">
        <v>88.876400000000004</v>
      </c>
      <c r="D463">
        <v>122.82299999999999</v>
      </c>
      <c r="E463">
        <v>357.41300000000001</v>
      </c>
    </row>
    <row r="464" spans="2:5" x14ac:dyDescent="0.2">
      <c r="B464">
        <v>462</v>
      </c>
      <c r="C464">
        <v>88.790700000000001</v>
      </c>
      <c r="D464">
        <v>122.07</v>
      </c>
      <c r="E464">
        <v>353.96899999999999</v>
      </c>
    </row>
    <row r="465" spans="2:5" x14ac:dyDescent="0.2">
      <c r="B465">
        <v>463</v>
      </c>
      <c r="C465">
        <v>92.329400000000007</v>
      </c>
      <c r="D465">
        <v>126.21599999999999</v>
      </c>
      <c r="E465">
        <v>356.77300000000002</v>
      </c>
    </row>
    <row r="466" spans="2:5" x14ac:dyDescent="0.2">
      <c r="B466">
        <v>464</v>
      </c>
      <c r="C466">
        <v>88.016400000000004</v>
      </c>
      <c r="D466">
        <v>121.548</v>
      </c>
      <c r="E466">
        <v>355.63</v>
      </c>
    </row>
    <row r="467" spans="2:5" x14ac:dyDescent="0.2">
      <c r="B467">
        <v>465</v>
      </c>
      <c r="C467">
        <v>88.747399999999999</v>
      </c>
      <c r="D467">
        <v>121.598</v>
      </c>
      <c r="E467">
        <v>355.83100000000002</v>
      </c>
    </row>
    <row r="468" spans="2:5" x14ac:dyDescent="0.2">
      <c r="B468">
        <v>466</v>
      </c>
      <c r="C468">
        <v>86.178600000000003</v>
      </c>
      <c r="D468">
        <v>118.986</v>
      </c>
      <c r="E468">
        <v>351.483</v>
      </c>
    </row>
    <row r="469" spans="2:5" x14ac:dyDescent="0.2">
      <c r="B469">
        <v>467</v>
      </c>
      <c r="C469">
        <v>87.594899999999996</v>
      </c>
      <c r="D469">
        <v>120.215</v>
      </c>
      <c r="E469">
        <v>349.20699999999999</v>
      </c>
    </row>
    <row r="470" spans="2:5" x14ac:dyDescent="0.2">
      <c r="B470">
        <v>468</v>
      </c>
      <c r="C470">
        <v>87.566599999999994</v>
      </c>
      <c r="D470">
        <v>121.07899999999999</v>
      </c>
      <c r="E470">
        <v>352.108</v>
      </c>
    </row>
    <row r="471" spans="2:5" x14ac:dyDescent="0.2">
      <c r="B471">
        <v>469</v>
      </c>
      <c r="C471">
        <v>88.565299999999993</v>
      </c>
      <c r="D471">
        <v>122.04300000000001</v>
      </c>
      <c r="E471">
        <v>350.988</v>
      </c>
    </row>
    <row r="472" spans="2:5" x14ac:dyDescent="0.2">
      <c r="B472">
        <v>470</v>
      </c>
      <c r="C472">
        <v>86.694100000000006</v>
      </c>
      <c r="D472">
        <v>119.03</v>
      </c>
      <c r="E472">
        <v>349.45299999999997</v>
      </c>
    </row>
    <row r="473" spans="2:5" x14ac:dyDescent="0.2">
      <c r="B473">
        <v>471</v>
      </c>
      <c r="C473">
        <v>89.177400000000006</v>
      </c>
      <c r="D473">
        <v>122.496</v>
      </c>
      <c r="E473">
        <v>351.48</v>
      </c>
    </row>
    <row r="474" spans="2:5" x14ac:dyDescent="0.2">
      <c r="B474">
        <v>472</v>
      </c>
      <c r="C474">
        <v>88.284999999999997</v>
      </c>
      <c r="D474">
        <v>122.21599999999999</v>
      </c>
      <c r="E474">
        <v>352.18200000000002</v>
      </c>
    </row>
    <row r="475" spans="2:5" x14ac:dyDescent="0.2">
      <c r="B475">
        <v>473</v>
      </c>
      <c r="C475">
        <v>85.259500000000003</v>
      </c>
      <c r="D475">
        <v>117.64</v>
      </c>
      <c r="E475">
        <v>347.51</v>
      </c>
    </row>
    <row r="476" spans="2:5" x14ac:dyDescent="0.2">
      <c r="B476">
        <v>474</v>
      </c>
      <c r="C476">
        <v>83.978899999999996</v>
      </c>
      <c r="D476">
        <v>114.655</v>
      </c>
      <c r="E476">
        <v>344.37400000000002</v>
      </c>
    </row>
    <row r="477" spans="2:5" x14ac:dyDescent="0.2">
      <c r="B477">
        <v>475</v>
      </c>
      <c r="C477">
        <v>88.11</v>
      </c>
      <c r="D477">
        <v>120.685</v>
      </c>
      <c r="E477">
        <v>350.07799999999997</v>
      </c>
    </row>
    <row r="478" spans="2:5" x14ac:dyDescent="0.2">
      <c r="B478">
        <v>476</v>
      </c>
      <c r="C478">
        <v>85.722099999999998</v>
      </c>
      <c r="D478">
        <v>117.783</v>
      </c>
      <c r="E478">
        <v>347.36200000000002</v>
      </c>
    </row>
    <row r="479" spans="2:5" x14ac:dyDescent="0.2">
      <c r="B479">
        <v>477</v>
      </c>
      <c r="C479">
        <v>87.965199999999996</v>
      </c>
      <c r="D479">
        <v>120.081</v>
      </c>
      <c r="E479">
        <v>346.25099999999998</v>
      </c>
    </row>
    <row r="480" spans="2:5" x14ac:dyDescent="0.2">
      <c r="B480">
        <v>478</v>
      </c>
      <c r="C480">
        <v>85.795299999999997</v>
      </c>
      <c r="D480">
        <v>118.425</v>
      </c>
      <c r="E480">
        <v>343.892</v>
      </c>
    </row>
    <row r="481" spans="2:5" x14ac:dyDescent="0.2">
      <c r="B481">
        <v>479</v>
      </c>
      <c r="C481">
        <v>85.142899999999997</v>
      </c>
      <c r="D481">
        <v>117.551</v>
      </c>
      <c r="E481">
        <v>344.63900000000001</v>
      </c>
    </row>
    <row r="482" spans="2:5" x14ac:dyDescent="0.2">
      <c r="B482">
        <v>480</v>
      </c>
      <c r="C482">
        <v>82.448099999999997</v>
      </c>
      <c r="D482">
        <v>114.14</v>
      </c>
      <c r="E482">
        <v>341.904</v>
      </c>
    </row>
    <row r="483" spans="2:5" x14ac:dyDescent="0.2">
      <c r="B483">
        <v>481</v>
      </c>
      <c r="C483">
        <v>85.728899999999996</v>
      </c>
      <c r="D483">
        <v>118.517</v>
      </c>
      <c r="E483">
        <v>345.57799999999997</v>
      </c>
    </row>
    <row r="484" spans="2:5" x14ac:dyDescent="0.2">
      <c r="B484">
        <v>482</v>
      </c>
      <c r="C484">
        <v>82.328100000000006</v>
      </c>
      <c r="D484">
        <v>114.245</v>
      </c>
      <c r="E484">
        <v>340.00799999999998</v>
      </c>
    </row>
    <row r="485" spans="2:5" x14ac:dyDescent="0.2">
      <c r="B485">
        <v>483</v>
      </c>
      <c r="C485">
        <v>83.854500000000002</v>
      </c>
      <c r="D485">
        <v>115.346</v>
      </c>
      <c r="E485">
        <v>339.392</v>
      </c>
    </row>
    <row r="486" spans="2:5" x14ac:dyDescent="0.2">
      <c r="B486">
        <v>484</v>
      </c>
      <c r="C486">
        <v>87.151700000000005</v>
      </c>
      <c r="D486">
        <v>119.70399999999999</v>
      </c>
      <c r="E486">
        <v>345.40699999999998</v>
      </c>
    </row>
    <row r="487" spans="2:5" x14ac:dyDescent="0.2">
      <c r="B487">
        <v>485</v>
      </c>
      <c r="C487">
        <v>86.549499999999995</v>
      </c>
      <c r="D487">
        <v>119.334</v>
      </c>
      <c r="E487">
        <v>348.702</v>
      </c>
    </row>
    <row r="488" spans="2:5" x14ac:dyDescent="0.2">
      <c r="B488">
        <v>486</v>
      </c>
      <c r="C488">
        <v>84.214100000000002</v>
      </c>
      <c r="D488">
        <v>116.124</v>
      </c>
      <c r="E488">
        <v>342.74099999999999</v>
      </c>
    </row>
    <row r="489" spans="2:5" x14ac:dyDescent="0.2">
      <c r="B489">
        <v>487</v>
      </c>
      <c r="C489">
        <v>83.911799999999999</v>
      </c>
      <c r="D489">
        <v>115.251</v>
      </c>
      <c r="E489">
        <v>342.00700000000001</v>
      </c>
    </row>
    <row r="490" spans="2:5" x14ac:dyDescent="0.2">
      <c r="B490">
        <v>488</v>
      </c>
      <c r="C490">
        <v>81.340500000000006</v>
      </c>
      <c r="D490">
        <v>111.947</v>
      </c>
      <c r="E490">
        <v>334.76600000000002</v>
      </c>
    </row>
    <row r="491" spans="2:5" x14ac:dyDescent="0.2">
      <c r="B491">
        <v>489</v>
      </c>
      <c r="C491">
        <v>86.563699999999997</v>
      </c>
      <c r="D491">
        <v>118.858</v>
      </c>
      <c r="E491">
        <v>341.58699999999999</v>
      </c>
    </row>
    <row r="492" spans="2:5" x14ac:dyDescent="0.2">
      <c r="B492">
        <v>490</v>
      </c>
      <c r="C492">
        <v>85.465699999999998</v>
      </c>
      <c r="D492">
        <v>116.613</v>
      </c>
      <c r="E492">
        <v>342.48200000000003</v>
      </c>
    </row>
    <row r="493" spans="2:5" x14ac:dyDescent="0.2">
      <c r="B493">
        <v>491</v>
      </c>
      <c r="C493">
        <v>84.266900000000007</v>
      </c>
      <c r="D493">
        <v>115.616</v>
      </c>
      <c r="E493">
        <v>338.411</v>
      </c>
    </row>
    <row r="494" spans="2:5" x14ac:dyDescent="0.2">
      <c r="B494">
        <v>492</v>
      </c>
      <c r="C494">
        <v>84.799700000000001</v>
      </c>
      <c r="D494">
        <v>117.84</v>
      </c>
      <c r="E494">
        <v>339.72399999999999</v>
      </c>
    </row>
    <row r="495" spans="2:5" x14ac:dyDescent="0.2">
      <c r="B495">
        <v>493</v>
      </c>
      <c r="C495">
        <v>85.072000000000003</v>
      </c>
      <c r="D495">
        <v>116.96</v>
      </c>
      <c r="E495">
        <v>339.10599999999999</v>
      </c>
    </row>
    <row r="496" spans="2:5" x14ac:dyDescent="0.2">
      <c r="B496">
        <v>494</v>
      </c>
      <c r="C496">
        <v>86.298599999999993</v>
      </c>
      <c r="D496">
        <v>118.271</v>
      </c>
      <c r="E496">
        <v>338.41699999999997</v>
      </c>
    </row>
    <row r="497" spans="2:5" x14ac:dyDescent="0.2">
      <c r="B497">
        <v>495</v>
      </c>
      <c r="C497">
        <v>84.390799999999999</v>
      </c>
      <c r="D497">
        <v>116.033</v>
      </c>
      <c r="E497">
        <v>340.24</v>
      </c>
    </row>
    <row r="498" spans="2:5" x14ac:dyDescent="0.2">
      <c r="B498">
        <v>496</v>
      </c>
      <c r="C498">
        <v>81.281800000000004</v>
      </c>
      <c r="D498">
        <v>111.602</v>
      </c>
      <c r="E498">
        <v>331.113</v>
      </c>
    </row>
    <row r="499" spans="2:5" x14ac:dyDescent="0.2">
      <c r="B499">
        <v>497</v>
      </c>
      <c r="C499">
        <v>85.367000000000004</v>
      </c>
      <c r="D499">
        <v>116.913</v>
      </c>
      <c r="E499">
        <v>338.47800000000001</v>
      </c>
    </row>
    <row r="500" spans="2:5" x14ac:dyDescent="0.2">
      <c r="B500">
        <v>498</v>
      </c>
      <c r="C500">
        <v>85.902299999999997</v>
      </c>
      <c r="D500">
        <v>117.67400000000001</v>
      </c>
      <c r="E500">
        <v>340.63799999999998</v>
      </c>
    </row>
    <row r="501" spans="2:5" x14ac:dyDescent="0.2">
      <c r="B501">
        <v>499</v>
      </c>
      <c r="C501">
        <v>83.381399999999999</v>
      </c>
      <c r="D501">
        <v>114.721</v>
      </c>
      <c r="E501">
        <v>335.63099999999997</v>
      </c>
    </row>
    <row r="502" spans="2:5" x14ac:dyDescent="0.2">
      <c r="B502">
        <v>500</v>
      </c>
      <c r="C502">
        <v>83.516300000000001</v>
      </c>
      <c r="D502">
        <v>114.28700000000001</v>
      </c>
      <c r="E502">
        <v>335.529</v>
      </c>
    </row>
    <row r="503" spans="2:5" x14ac:dyDescent="0.2">
      <c r="B503">
        <v>501</v>
      </c>
      <c r="C503">
        <v>84.150499999999994</v>
      </c>
      <c r="D503">
        <v>114.76300000000001</v>
      </c>
      <c r="E503">
        <v>336.108</v>
      </c>
    </row>
    <row r="504" spans="2:5" x14ac:dyDescent="0.2">
      <c r="B504">
        <v>502</v>
      </c>
      <c r="C504">
        <v>82.726100000000002</v>
      </c>
      <c r="D504">
        <v>114.48099999999999</v>
      </c>
      <c r="E504">
        <v>333.31</v>
      </c>
    </row>
    <row r="505" spans="2:5" x14ac:dyDescent="0.2">
      <c r="B505">
        <v>503</v>
      </c>
      <c r="C505">
        <v>81.960499999999996</v>
      </c>
      <c r="D505">
        <v>112.807</v>
      </c>
      <c r="E505">
        <v>330.98200000000003</v>
      </c>
    </row>
    <row r="506" spans="2:5" x14ac:dyDescent="0.2">
      <c r="B506">
        <v>504</v>
      </c>
      <c r="C506">
        <v>83.665800000000004</v>
      </c>
      <c r="D506">
        <v>114.608</v>
      </c>
      <c r="E506">
        <v>335.35700000000003</v>
      </c>
    </row>
    <row r="507" spans="2:5" x14ac:dyDescent="0.2">
      <c r="B507">
        <v>505</v>
      </c>
      <c r="C507">
        <v>86.345500000000001</v>
      </c>
      <c r="D507">
        <v>119.34699999999999</v>
      </c>
      <c r="E507">
        <v>337.07499999999999</v>
      </c>
    </row>
    <row r="508" spans="2:5" x14ac:dyDescent="0.2">
      <c r="B508">
        <v>506</v>
      </c>
      <c r="C508">
        <v>79.860699999999994</v>
      </c>
      <c r="D508">
        <v>110.479</v>
      </c>
      <c r="E508">
        <v>329.50099999999998</v>
      </c>
    </row>
    <row r="509" spans="2:5" x14ac:dyDescent="0.2">
      <c r="B509">
        <v>507</v>
      </c>
      <c r="C509">
        <v>83.525700000000001</v>
      </c>
      <c r="D509">
        <v>114.79</v>
      </c>
      <c r="E509">
        <v>334.00200000000001</v>
      </c>
    </row>
    <row r="510" spans="2:5" x14ac:dyDescent="0.2">
      <c r="B510">
        <v>508</v>
      </c>
      <c r="C510">
        <v>84.111099999999993</v>
      </c>
      <c r="D510">
        <v>116.223</v>
      </c>
      <c r="E510">
        <v>334.31400000000002</v>
      </c>
    </row>
    <row r="511" spans="2:5" x14ac:dyDescent="0.2">
      <c r="B511">
        <v>509</v>
      </c>
      <c r="C511">
        <v>82.844999999999999</v>
      </c>
      <c r="D511">
        <v>115.09</v>
      </c>
      <c r="E511">
        <v>333.72</v>
      </c>
    </row>
    <row r="512" spans="2:5" x14ac:dyDescent="0.2">
      <c r="B512">
        <v>510</v>
      </c>
      <c r="C512">
        <v>80.664299999999997</v>
      </c>
      <c r="D512">
        <v>112.202</v>
      </c>
      <c r="E512">
        <v>333.59</v>
      </c>
    </row>
    <row r="513" spans="2:5" x14ac:dyDescent="0.2">
      <c r="B513">
        <v>511</v>
      </c>
      <c r="C513">
        <v>81.118499999999997</v>
      </c>
      <c r="D513">
        <v>112.092</v>
      </c>
      <c r="E513">
        <v>331.17099999999999</v>
      </c>
    </row>
    <row r="514" spans="2:5" x14ac:dyDescent="0.2">
      <c r="B514">
        <v>512</v>
      </c>
      <c r="C514">
        <v>81.504800000000003</v>
      </c>
      <c r="D514">
        <v>112.601</v>
      </c>
      <c r="E514">
        <v>328.66800000000001</v>
      </c>
    </row>
    <row r="515" spans="2:5" x14ac:dyDescent="0.2">
      <c r="B515">
        <v>513</v>
      </c>
      <c r="C515">
        <v>81.801100000000005</v>
      </c>
      <c r="D515">
        <v>113.20099999999999</v>
      </c>
      <c r="E515">
        <v>331.25700000000001</v>
      </c>
    </row>
    <row r="516" spans="2:5" x14ac:dyDescent="0.2">
      <c r="B516">
        <v>514</v>
      </c>
      <c r="C516">
        <v>86.201700000000002</v>
      </c>
      <c r="D516">
        <v>118.104</v>
      </c>
      <c r="E516">
        <v>335.80500000000001</v>
      </c>
    </row>
    <row r="517" spans="2:5" x14ac:dyDescent="0.2">
      <c r="B517">
        <v>515</v>
      </c>
      <c r="C517">
        <v>81.286500000000004</v>
      </c>
      <c r="D517">
        <v>112.264</v>
      </c>
      <c r="E517">
        <v>327.08199999999999</v>
      </c>
    </row>
    <row r="518" spans="2:5" x14ac:dyDescent="0.2">
      <c r="B518">
        <v>516</v>
      </c>
      <c r="C518">
        <v>82.691199999999995</v>
      </c>
      <c r="D518">
        <v>113.83</v>
      </c>
      <c r="E518">
        <v>329.25</v>
      </c>
    </row>
    <row r="519" spans="2:5" x14ac:dyDescent="0.2">
      <c r="B519">
        <v>517</v>
      </c>
      <c r="C519">
        <v>82.323400000000007</v>
      </c>
      <c r="D519">
        <v>113.245</v>
      </c>
      <c r="E519">
        <v>327.05</v>
      </c>
    </row>
    <row r="520" spans="2:5" x14ac:dyDescent="0.2">
      <c r="B520">
        <v>518</v>
      </c>
      <c r="C520">
        <v>84.9435</v>
      </c>
      <c r="D520">
        <v>116.8</v>
      </c>
      <c r="E520">
        <v>334.71899999999999</v>
      </c>
    </row>
    <row r="521" spans="2:5" x14ac:dyDescent="0.2">
      <c r="B521">
        <v>519</v>
      </c>
      <c r="C521">
        <v>81.758700000000005</v>
      </c>
      <c r="D521">
        <v>113.12</v>
      </c>
      <c r="E521">
        <v>328.11799999999999</v>
      </c>
    </row>
    <row r="522" spans="2:5" x14ac:dyDescent="0.2">
      <c r="B522">
        <v>520</v>
      </c>
      <c r="C522">
        <v>81.798100000000005</v>
      </c>
      <c r="D522">
        <v>112.66</v>
      </c>
      <c r="E522">
        <v>326.18</v>
      </c>
    </row>
    <row r="523" spans="2:5" x14ac:dyDescent="0.2">
      <c r="B523">
        <v>521</v>
      </c>
      <c r="C523">
        <v>83.726399999999998</v>
      </c>
      <c r="D523">
        <v>115.07299999999999</v>
      </c>
      <c r="E523">
        <v>329.80799999999999</v>
      </c>
    </row>
    <row r="524" spans="2:5" x14ac:dyDescent="0.2">
      <c r="B524">
        <v>522</v>
      </c>
      <c r="C524">
        <v>81.3018</v>
      </c>
      <c r="D524">
        <v>111.928</v>
      </c>
      <c r="E524">
        <v>327.22000000000003</v>
      </c>
    </row>
    <row r="525" spans="2:5" x14ac:dyDescent="0.2">
      <c r="B525">
        <v>523</v>
      </c>
      <c r="C525">
        <v>82.933400000000006</v>
      </c>
      <c r="D525">
        <v>114.884</v>
      </c>
      <c r="E525">
        <v>330.63600000000002</v>
      </c>
    </row>
    <row r="526" spans="2:5" x14ac:dyDescent="0.2">
      <c r="B526">
        <v>524</v>
      </c>
      <c r="C526">
        <v>81.369699999999995</v>
      </c>
      <c r="D526">
        <v>112.741</v>
      </c>
      <c r="E526">
        <v>327.09199999999998</v>
      </c>
    </row>
    <row r="527" spans="2:5" x14ac:dyDescent="0.2">
      <c r="B527">
        <v>525</v>
      </c>
      <c r="C527">
        <v>83.688699999999997</v>
      </c>
      <c r="D527">
        <v>116.083</v>
      </c>
      <c r="E527">
        <v>329.471</v>
      </c>
    </row>
    <row r="528" spans="2:5" x14ac:dyDescent="0.2">
      <c r="B528">
        <v>526</v>
      </c>
      <c r="C528">
        <v>80.243499999999997</v>
      </c>
      <c r="D528">
        <v>111.601</v>
      </c>
      <c r="E528">
        <v>326.57</v>
      </c>
    </row>
    <row r="529" spans="2:5" x14ac:dyDescent="0.2">
      <c r="B529">
        <v>527</v>
      </c>
      <c r="C529">
        <v>78.888400000000004</v>
      </c>
      <c r="D529">
        <v>109.901</v>
      </c>
      <c r="E529">
        <v>322.35899999999998</v>
      </c>
    </row>
    <row r="530" spans="2:5" x14ac:dyDescent="0.2">
      <c r="B530">
        <v>528</v>
      </c>
      <c r="C530">
        <v>80.172499999999999</v>
      </c>
      <c r="D530">
        <v>110.517</v>
      </c>
      <c r="E530">
        <v>319.74599999999998</v>
      </c>
    </row>
    <row r="531" spans="2:5" x14ac:dyDescent="0.2">
      <c r="B531">
        <v>529</v>
      </c>
      <c r="C531">
        <v>79.504599999999996</v>
      </c>
      <c r="D531">
        <v>110.95</v>
      </c>
      <c r="E531">
        <v>323.24400000000003</v>
      </c>
    </row>
    <row r="532" spans="2:5" x14ac:dyDescent="0.2">
      <c r="B532">
        <v>530</v>
      </c>
      <c r="C532">
        <v>80.647599999999997</v>
      </c>
      <c r="D532">
        <v>111.705</v>
      </c>
      <c r="E532">
        <v>324.94</v>
      </c>
    </row>
    <row r="533" spans="2:5" x14ac:dyDescent="0.2">
      <c r="B533">
        <v>531</v>
      </c>
      <c r="C533">
        <v>81.740899999999996</v>
      </c>
      <c r="D533">
        <v>112.03</v>
      </c>
      <c r="E533">
        <v>324.09800000000001</v>
      </c>
    </row>
    <row r="534" spans="2:5" x14ac:dyDescent="0.2">
      <c r="B534">
        <v>532</v>
      </c>
      <c r="C534">
        <v>79.524600000000007</v>
      </c>
      <c r="D534">
        <v>110.515</v>
      </c>
      <c r="E534">
        <v>319.97800000000001</v>
      </c>
    </row>
    <row r="535" spans="2:5" x14ac:dyDescent="0.2">
      <c r="B535">
        <v>533</v>
      </c>
      <c r="C535">
        <v>79.544899999999998</v>
      </c>
      <c r="D535">
        <v>109.78700000000001</v>
      </c>
      <c r="E535">
        <v>318.31099999999998</v>
      </c>
    </row>
    <row r="536" spans="2:5" x14ac:dyDescent="0.2">
      <c r="B536">
        <v>534</v>
      </c>
      <c r="C536">
        <v>82.581199999999995</v>
      </c>
      <c r="D536">
        <v>114.68600000000001</v>
      </c>
      <c r="E536">
        <v>324.29599999999999</v>
      </c>
    </row>
    <row r="537" spans="2:5" x14ac:dyDescent="0.2">
      <c r="B537">
        <v>535</v>
      </c>
      <c r="C537">
        <v>79.006600000000006</v>
      </c>
      <c r="D537">
        <v>109.44199999999999</v>
      </c>
      <c r="E537">
        <v>316.42599999999999</v>
      </c>
    </row>
    <row r="538" spans="2:5" x14ac:dyDescent="0.2">
      <c r="B538">
        <v>536</v>
      </c>
      <c r="C538">
        <v>81.267300000000006</v>
      </c>
      <c r="D538">
        <v>112.151</v>
      </c>
      <c r="E538">
        <v>320.178</v>
      </c>
    </row>
    <row r="539" spans="2:5" x14ac:dyDescent="0.2">
      <c r="B539">
        <v>537</v>
      </c>
      <c r="C539">
        <v>78.211200000000005</v>
      </c>
      <c r="D539">
        <v>109.33799999999999</v>
      </c>
      <c r="E539">
        <v>316.745</v>
      </c>
    </row>
    <row r="540" spans="2:5" x14ac:dyDescent="0.2">
      <c r="B540">
        <v>538</v>
      </c>
      <c r="C540">
        <v>80.304500000000004</v>
      </c>
      <c r="D540">
        <v>110.61499999999999</v>
      </c>
      <c r="E540">
        <v>316.57900000000001</v>
      </c>
    </row>
    <row r="541" spans="2:5" x14ac:dyDescent="0.2">
      <c r="B541">
        <v>539</v>
      </c>
      <c r="C541">
        <v>78.807900000000004</v>
      </c>
      <c r="D541">
        <v>108.88500000000001</v>
      </c>
      <c r="E541">
        <v>317.18900000000002</v>
      </c>
    </row>
    <row r="542" spans="2:5" x14ac:dyDescent="0.2">
      <c r="B542">
        <v>540</v>
      </c>
      <c r="C542">
        <v>80.237799999999993</v>
      </c>
      <c r="D542">
        <v>110.37</v>
      </c>
      <c r="E542">
        <v>318.19900000000001</v>
      </c>
    </row>
    <row r="543" spans="2:5" x14ac:dyDescent="0.2">
      <c r="B543">
        <v>541</v>
      </c>
      <c r="C543">
        <v>77.479600000000005</v>
      </c>
      <c r="D543">
        <v>106.586</v>
      </c>
      <c r="E543">
        <v>315.78300000000002</v>
      </c>
    </row>
    <row r="544" spans="2:5" x14ac:dyDescent="0.2">
      <c r="B544">
        <v>542</v>
      </c>
      <c r="C544">
        <v>83.149199999999993</v>
      </c>
      <c r="D544">
        <v>114.74</v>
      </c>
      <c r="E544">
        <v>323.76299999999998</v>
      </c>
    </row>
    <row r="545" spans="2:5" x14ac:dyDescent="0.2">
      <c r="B545">
        <v>543</v>
      </c>
      <c r="C545">
        <v>80.466800000000006</v>
      </c>
      <c r="D545">
        <v>110.709</v>
      </c>
      <c r="E545">
        <v>316.226</v>
      </c>
    </row>
    <row r="546" spans="2:5" x14ac:dyDescent="0.2">
      <c r="B546">
        <v>544</v>
      </c>
      <c r="C546">
        <v>80.820499999999996</v>
      </c>
      <c r="D546">
        <v>111.705</v>
      </c>
      <c r="E546">
        <v>320.565</v>
      </c>
    </row>
    <row r="547" spans="2:5" x14ac:dyDescent="0.2">
      <c r="B547">
        <v>545</v>
      </c>
      <c r="C547">
        <v>78.525099999999995</v>
      </c>
      <c r="D547">
        <v>108.964</v>
      </c>
      <c r="E547">
        <v>311.00200000000001</v>
      </c>
    </row>
    <row r="548" spans="2:5" x14ac:dyDescent="0.2">
      <c r="B548">
        <v>546</v>
      </c>
      <c r="C548">
        <v>80.057400000000001</v>
      </c>
      <c r="D548">
        <v>111.056</v>
      </c>
      <c r="E548">
        <v>317.428</v>
      </c>
    </row>
    <row r="549" spans="2:5" x14ac:dyDescent="0.2">
      <c r="B549">
        <v>547</v>
      </c>
      <c r="C549">
        <v>81.0852</v>
      </c>
      <c r="D549">
        <v>111.657</v>
      </c>
      <c r="E549">
        <v>317.57499999999999</v>
      </c>
    </row>
    <row r="550" spans="2:5" x14ac:dyDescent="0.2">
      <c r="B550">
        <v>548</v>
      </c>
      <c r="C550">
        <v>79.755600000000001</v>
      </c>
      <c r="D550">
        <v>110.93600000000001</v>
      </c>
      <c r="E550">
        <v>316.90600000000001</v>
      </c>
    </row>
    <row r="551" spans="2:5" x14ac:dyDescent="0.2">
      <c r="B551">
        <v>549</v>
      </c>
      <c r="C551">
        <v>81.137200000000007</v>
      </c>
      <c r="D551">
        <v>111.53</v>
      </c>
      <c r="E551">
        <v>314.44499999999999</v>
      </c>
    </row>
    <row r="552" spans="2:5" x14ac:dyDescent="0.2">
      <c r="B552">
        <v>550</v>
      </c>
      <c r="C552">
        <v>80.966499999999996</v>
      </c>
      <c r="D552">
        <v>111.649</v>
      </c>
      <c r="E552">
        <v>317.45400000000001</v>
      </c>
    </row>
    <row r="553" spans="2:5" x14ac:dyDescent="0.2">
      <c r="B553">
        <v>551</v>
      </c>
      <c r="C553">
        <v>80.102199999999996</v>
      </c>
      <c r="D553">
        <v>110.761</v>
      </c>
      <c r="E553">
        <v>316.041</v>
      </c>
    </row>
    <row r="554" spans="2:5" x14ac:dyDescent="0.2">
      <c r="B554">
        <v>552</v>
      </c>
      <c r="C554">
        <v>78.708600000000004</v>
      </c>
      <c r="D554">
        <v>108.68899999999999</v>
      </c>
      <c r="E554">
        <v>312.27999999999997</v>
      </c>
    </row>
    <row r="555" spans="2:5" x14ac:dyDescent="0.2">
      <c r="B555">
        <v>553</v>
      </c>
      <c r="C555">
        <v>79.841499999999996</v>
      </c>
      <c r="D555">
        <v>110.953</v>
      </c>
      <c r="E555">
        <v>316.30099999999999</v>
      </c>
    </row>
    <row r="556" spans="2:5" x14ac:dyDescent="0.2">
      <c r="B556">
        <v>554</v>
      </c>
      <c r="C556">
        <v>78.7209</v>
      </c>
      <c r="D556">
        <v>109.767</v>
      </c>
      <c r="E556">
        <v>314.78100000000001</v>
      </c>
    </row>
    <row r="557" spans="2:5" x14ac:dyDescent="0.2">
      <c r="B557">
        <v>555</v>
      </c>
      <c r="C557">
        <v>83.633799999999994</v>
      </c>
      <c r="D557">
        <v>114.206</v>
      </c>
      <c r="E557">
        <v>317.44400000000002</v>
      </c>
    </row>
    <row r="558" spans="2:5" x14ac:dyDescent="0.2">
      <c r="B558">
        <v>556</v>
      </c>
      <c r="C558">
        <v>80.117500000000007</v>
      </c>
      <c r="D558">
        <v>109.943</v>
      </c>
      <c r="E558">
        <v>314.964</v>
      </c>
    </row>
    <row r="559" spans="2:5" x14ac:dyDescent="0.2">
      <c r="B559">
        <v>557</v>
      </c>
      <c r="C559">
        <v>75.256500000000003</v>
      </c>
      <c r="D559">
        <v>104.185</v>
      </c>
      <c r="E559">
        <v>305.61599999999999</v>
      </c>
    </row>
    <row r="560" spans="2:5" x14ac:dyDescent="0.2">
      <c r="B560">
        <v>558</v>
      </c>
      <c r="C560">
        <v>76.219399999999993</v>
      </c>
      <c r="D560">
        <v>106.093</v>
      </c>
      <c r="E560">
        <v>309.12900000000002</v>
      </c>
    </row>
    <row r="561" spans="2:5" x14ac:dyDescent="0.2">
      <c r="B561">
        <v>559</v>
      </c>
      <c r="C561">
        <v>75.701599999999999</v>
      </c>
      <c r="D561">
        <v>105.111</v>
      </c>
      <c r="E561">
        <v>307.73200000000003</v>
      </c>
    </row>
    <row r="562" spans="2:5" x14ac:dyDescent="0.2">
      <c r="B562">
        <v>560</v>
      </c>
      <c r="C562">
        <v>76.693600000000004</v>
      </c>
      <c r="D562">
        <v>106.328</v>
      </c>
      <c r="E562">
        <v>308.20400000000001</v>
      </c>
    </row>
    <row r="563" spans="2:5" x14ac:dyDescent="0.2">
      <c r="B563">
        <v>561</v>
      </c>
      <c r="C563">
        <v>75.822900000000004</v>
      </c>
      <c r="D563">
        <v>105.392</v>
      </c>
      <c r="E563">
        <v>304.738</v>
      </c>
    </row>
    <row r="564" spans="2:5" x14ac:dyDescent="0.2">
      <c r="B564">
        <v>562</v>
      </c>
      <c r="C564">
        <v>76.474400000000003</v>
      </c>
      <c r="D564">
        <v>106.04900000000001</v>
      </c>
      <c r="E564">
        <v>307.58699999999999</v>
      </c>
    </row>
    <row r="565" spans="2:5" x14ac:dyDescent="0.2">
      <c r="B565">
        <v>563</v>
      </c>
      <c r="C565">
        <v>74.5946</v>
      </c>
      <c r="D565">
        <v>104.626</v>
      </c>
      <c r="E565">
        <v>307.72000000000003</v>
      </c>
    </row>
    <row r="566" spans="2:5" x14ac:dyDescent="0.2">
      <c r="B566">
        <v>564</v>
      </c>
      <c r="C566">
        <v>78.9191</v>
      </c>
      <c r="D566">
        <v>108.68600000000001</v>
      </c>
      <c r="E566">
        <v>310.34300000000002</v>
      </c>
    </row>
    <row r="567" spans="2:5" x14ac:dyDescent="0.2">
      <c r="B567">
        <v>565</v>
      </c>
      <c r="C567">
        <v>77.504900000000006</v>
      </c>
      <c r="D567">
        <v>108.128</v>
      </c>
      <c r="E567">
        <v>309.23399999999998</v>
      </c>
    </row>
    <row r="568" spans="2:5" x14ac:dyDescent="0.2">
      <c r="B568">
        <v>566</v>
      </c>
      <c r="C568">
        <v>75.334999999999994</v>
      </c>
      <c r="D568">
        <v>104.46</v>
      </c>
      <c r="E568">
        <v>302.42599999999999</v>
      </c>
    </row>
    <row r="569" spans="2:5" x14ac:dyDescent="0.2">
      <c r="B569">
        <v>567</v>
      </c>
      <c r="C569">
        <v>79.473299999999995</v>
      </c>
      <c r="D569">
        <v>109.759</v>
      </c>
      <c r="E569">
        <v>308.27600000000001</v>
      </c>
    </row>
    <row r="570" spans="2:5" x14ac:dyDescent="0.2">
      <c r="B570">
        <v>568</v>
      </c>
      <c r="C570">
        <v>79.548400000000001</v>
      </c>
      <c r="D570">
        <v>109.71899999999999</v>
      </c>
      <c r="E570">
        <v>308.76600000000002</v>
      </c>
    </row>
    <row r="571" spans="2:5" x14ac:dyDescent="0.2">
      <c r="B571">
        <v>569</v>
      </c>
      <c r="C571">
        <v>79.192499999999995</v>
      </c>
      <c r="D571">
        <v>109.419</v>
      </c>
      <c r="E571">
        <v>308.21800000000002</v>
      </c>
    </row>
    <row r="572" spans="2:5" x14ac:dyDescent="0.2">
      <c r="B572">
        <v>570</v>
      </c>
      <c r="C572">
        <v>79.8904</v>
      </c>
      <c r="D572">
        <v>110.68</v>
      </c>
      <c r="E572">
        <v>310.15800000000002</v>
      </c>
    </row>
    <row r="573" spans="2:5" x14ac:dyDescent="0.2">
      <c r="B573">
        <v>571</v>
      </c>
      <c r="C573">
        <v>78.985200000000006</v>
      </c>
      <c r="D573">
        <v>108.148</v>
      </c>
      <c r="E573">
        <v>306.09399999999999</v>
      </c>
    </row>
    <row r="574" spans="2:5" x14ac:dyDescent="0.2">
      <c r="B574">
        <v>572</v>
      </c>
      <c r="C574">
        <v>78.746399999999994</v>
      </c>
      <c r="D574">
        <v>108.267</v>
      </c>
      <c r="E574">
        <v>306.68200000000002</v>
      </c>
    </row>
    <row r="575" spans="2:5" x14ac:dyDescent="0.2">
      <c r="B575">
        <v>573</v>
      </c>
      <c r="C575">
        <v>76.283500000000004</v>
      </c>
      <c r="D575">
        <v>105.81100000000001</v>
      </c>
      <c r="E575">
        <v>302.983</v>
      </c>
    </row>
    <row r="576" spans="2:5" x14ac:dyDescent="0.2">
      <c r="B576">
        <v>574</v>
      </c>
      <c r="C576">
        <v>78.262699999999995</v>
      </c>
      <c r="D576">
        <v>107.64700000000001</v>
      </c>
      <c r="E576">
        <v>305.10899999999998</v>
      </c>
    </row>
    <row r="577" spans="2:5" x14ac:dyDescent="0.2">
      <c r="B577">
        <v>575</v>
      </c>
      <c r="C577">
        <v>78.160799999999995</v>
      </c>
      <c r="D577">
        <v>108.959</v>
      </c>
      <c r="E577">
        <v>305.73399999999998</v>
      </c>
    </row>
    <row r="578" spans="2:5" x14ac:dyDescent="0.2">
      <c r="B578">
        <v>576</v>
      </c>
      <c r="C578">
        <v>75.055000000000007</v>
      </c>
      <c r="D578">
        <v>104.02500000000001</v>
      </c>
      <c r="E578">
        <v>298.32799999999997</v>
      </c>
    </row>
    <row r="579" spans="2:5" x14ac:dyDescent="0.2">
      <c r="B579">
        <v>577</v>
      </c>
      <c r="C579">
        <v>76.916799999999995</v>
      </c>
      <c r="D579">
        <v>106.7</v>
      </c>
      <c r="E579">
        <v>305.327</v>
      </c>
    </row>
    <row r="580" spans="2:5" x14ac:dyDescent="0.2">
      <c r="B580">
        <v>578</v>
      </c>
      <c r="C580">
        <v>73.402500000000003</v>
      </c>
      <c r="D580">
        <v>102.38800000000001</v>
      </c>
      <c r="E580">
        <v>297.91399999999999</v>
      </c>
    </row>
    <row r="581" spans="2:5" x14ac:dyDescent="0.2">
      <c r="B581">
        <v>579</v>
      </c>
      <c r="C581">
        <v>76.941299999999998</v>
      </c>
      <c r="D581">
        <v>106.51600000000001</v>
      </c>
      <c r="E581">
        <v>302.10000000000002</v>
      </c>
    </row>
    <row r="582" spans="2:5" x14ac:dyDescent="0.2">
      <c r="B582">
        <v>580</v>
      </c>
      <c r="C582">
        <v>78.862300000000005</v>
      </c>
      <c r="D582">
        <v>109.267</v>
      </c>
      <c r="E582">
        <v>302.93400000000003</v>
      </c>
    </row>
    <row r="583" spans="2:5" x14ac:dyDescent="0.2">
      <c r="B583">
        <v>581</v>
      </c>
      <c r="C583">
        <v>74.564899999999994</v>
      </c>
      <c r="D583">
        <v>103.818</v>
      </c>
      <c r="E583">
        <v>299.50599999999997</v>
      </c>
    </row>
    <row r="584" spans="2:5" x14ac:dyDescent="0.2">
      <c r="B584">
        <v>582</v>
      </c>
      <c r="C584">
        <v>78.221299999999999</v>
      </c>
      <c r="D584">
        <v>107.13800000000001</v>
      </c>
      <c r="E584">
        <v>298.94099999999997</v>
      </c>
    </row>
    <row r="585" spans="2:5" x14ac:dyDescent="0.2">
      <c r="B585">
        <v>583</v>
      </c>
      <c r="C585">
        <v>76.831999999999994</v>
      </c>
      <c r="D585">
        <v>106.675</v>
      </c>
      <c r="E585">
        <v>301.78500000000003</v>
      </c>
    </row>
    <row r="586" spans="2:5" x14ac:dyDescent="0.2">
      <c r="B586">
        <v>584</v>
      </c>
      <c r="C586">
        <v>74.637299999999996</v>
      </c>
      <c r="D586">
        <v>103.124</v>
      </c>
      <c r="E586">
        <v>293.63299999999998</v>
      </c>
    </row>
    <row r="587" spans="2:5" x14ac:dyDescent="0.2">
      <c r="B587">
        <v>585</v>
      </c>
      <c r="C587">
        <v>76.938999999999993</v>
      </c>
      <c r="D587">
        <v>106.355</v>
      </c>
      <c r="E587">
        <v>298.69600000000003</v>
      </c>
    </row>
    <row r="588" spans="2:5" x14ac:dyDescent="0.2">
      <c r="B588">
        <v>586</v>
      </c>
      <c r="C588">
        <v>79.555499999999995</v>
      </c>
      <c r="D588">
        <v>109.95699999999999</v>
      </c>
      <c r="E588">
        <v>304.68599999999998</v>
      </c>
    </row>
    <row r="589" spans="2:5" x14ac:dyDescent="0.2">
      <c r="B589">
        <v>587</v>
      </c>
      <c r="C589">
        <v>76.612499999999997</v>
      </c>
      <c r="D589">
        <v>106.238</v>
      </c>
      <c r="E589">
        <v>300.16399999999999</v>
      </c>
    </row>
    <row r="590" spans="2:5" x14ac:dyDescent="0.2">
      <c r="B590">
        <v>588</v>
      </c>
      <c r="C590">
        <v>75.193700000000007</v>
      </c>
      <c r="D590">
        <v>104.154</v>
      </c>
      <c r="E590">
        <v>295.89</v>
      </c>
    </row>
    <row r="591" spans="2:5" x14ac:dyDescent="0.2">
      <c r="B591">
        <v>589</v>
      </c>
      <c r="C591">
        <v>75.126400000000004</v>
      </c>
      <c r="D591">
        <v>105.05</v>
      </c>
      <c r="E591">
        <v>297.90100000000001</v>
      </c>
    </row>
    <row r="592" spans="2:5" x14ac:dyDescent="0.2">
      <c r="B592">
        <v>590</v>
      </c>
      <c r="C592">
        <v>78.194800000000001</v>
      </c>
      <c r="D592">
        <v>107.126</v>
      </c>
      <c r="E592">
        <v>297.57400000000001</v>
      </c>
    </row>
    <row r="593" spans="2:5" x14ac:dyDescent="0.2">
      <c r="B593">
        <v>591</v>
      </c>
      <c r="C593">
        <v>74.982399999999998</v>
      </c>
      <c r="D593">
        <v>102.779</v>
      </c>
      <c r="E593">
        <v>293.49799999999999</v>
      </c>
    </row>
    <row r="594" spans="2:5" x14ac:dyDescent="0.2">
      <c r="B594">
        <v>592</v>
      </c>
      <c r="C594">
        <v>75.152900000000002</v>
      </c>
      <c r="D594">
        <v>103.77500000000001</v>
      </c>
      <c r="E594">
        <v>292.82</v>
      </c>
    </row>
    <row r="595" spans="2:5" x14ac:dyDescent="0.2">
      <c r="B595">
        <v>593</v>
      </c>
      <c r="C595">
        <v>76.850399999999993</v>
      </c>
      <c r="D595">
        <v>106.354</v>
      </c>
      <c r="E595">
        <v>298.43400000000003</v>
      </c>
    </row>
    <row r="596" spans="2:5" x14ac:dyDescent="0.2">
      <c r="B596">
        <v>594</v>
      </c>
      <c r="C596">
        <v>75.878500000000003</v>
      </c>
      <c r="D596">
        <v>104.172</v>
      </c>
      <c r="E596">
        <v>291.24400000000003</v>
      </c>
    </row>
    <row r="597" spans="2:5" x14ac:dyDescent="0.2">
      <c r="B597">
        <v>595</v>
      </c>
      <c r="C597">
        <v>76.894800000000004</v>
      </c>
      <c r="D597">
        <v>105.824</v>
      </c>
      <c r="E597">
        <v>295.77100000000002</v>
      </c>
    </row>
    <row r="598" spans="2:5" x14ac:dyDescent="0.2">
      <c r="B598">
        <v>596</v>
      </c>
      <c r="C598">
        <v>76.660499999999999</v>
      </c>
      <c r="D598">
        <v>106.07</v>
      </c>
      <c r="E598">
        <v>295.15800000000002</v>
      </c>
    </row>
    <row r="599" spans="2:5" x14ac:dyDescent="0.2">
      <c r="B599">
        <v>597</v>
      </c>
      <c r="C599">
        <v>72.889200000000002</v>
      </c>
      <c r="D599">
        <v>101.255</v>
      </c>
      <c r="E599">
        <v>288.52999999999997</v>
      </c>
    </row>
    <row r="600" spans="2:5" x14ac:dyDescent="0.2">
      <c r="B600">
        <v>598</v>
      </c>
      <c r="C600">
        <v>76.966899999999995</v>
      </c>
      <c r="D600">
        <v>107.114</v>
      </c>
      <c r="E600">
        <v>297.09899999999999</v>
      </c>
    </row>
    <row r="601" spans="2:5" x14ac:dyDescent="0.2">
      <c r="B601">
        <v>599</v>
      </c>
      <c r="C601">
        <v>76.492500000000007</v>
      </c>
      <c r="D601">
        <v>106.324</v>
      </c>
      <c r="E601">
        <v>294.74599999999998</v>
      </c>
    </row>
    <row r="602" spans="2:5" x14ac:dyDescent="0.2">
      <c r="B602">
        <v>600</v>
      </c>
      <c r="C602">
        <v>75.377399999999994</v>
      </c>
      <c r="D602">
        <v>104.789</v>
      </c>
      <c r="E602">
        <v>294.39699999999999</v>
      </c>
    </row>
    <row r="603" spans="2:5" x14ac:dyDescent="0.2">
      <c r="B603">
        <v>601</v>
      </c>
      <c r="C603">
        <v>75.475700000000003</v>
      </c>
      <c r="D603">
        <v>105.224</v>
      </c>
      <c r="E603">
        <v>294.798</v>
      </c>
    </row>
    <row r="604" spans="2:5" x14ac:dyDescent="0.2">
      <c r="B604">
        <v>602</v>
      </c>
      <c r="C604">
        <v>76.343400000000003</v>
      </c>
      <c r="D604">
        <v>105.29</v>
      </c>
      <c r="E604">
        <v>290.923</v>
      </c>
    </row>
    <row r="605" spans="2:5" x14ac:dyDescent="0.2">
      <c r="B605">
        <v>603</v>
      </c>
      <c r="C605">
        <v>74.826499999999996</v>
      </c>
      <c r="D605">
        <v>103.78</v>
      </c>
      <c r="E605">
        <v>290.94200000000001</v>
      </c>
    </row>
    <row r="606" spans="2:5" x14ac:dyDescent="0.2">
      <c r="B606">
        <v>604</v>
      </c>
      <c r="C606">
        <v>77.199799999999996</v>
      </c>
      <c r="D606">
        <v>106.631</v>
      </c>
      <c r="E606">
        <v>294.50799999999998</v>
      </c>
    </row>
    <row r="607" spans="2:5" x14ac:dyDescent="0.2">
      <c r="B607">
        <v>605</v>
      </c>
      <c r="C607">
        <v>76.223100000000002</v>
      </c>
      <c r="D607">
        <v>104.967</v>
      </c>
      <c r="E607">
        <v>290.85599999999999</v>
      </c>
    </row>
    <row r="608" spans="2:5" x14ac:dyDescent="0.2">
      <c r="B608">
        <v>606</v>
      </c>
      <c r="C608">
        <v>77.422600000000003</v>
      </c>
      <c r="D608">
        <v>107.13800000000001</v>
      </c>
      <c r="E608">
        <v>293.69200000000001</v>
      </c>
    </row>
    <row r="609" spans="2:5" x14ac:dyDescent="0.2">
      <c r="B609">
        <v>607</v>
      </c>
      <c r="C609">
        <v>73.204700000000003</v>
      </c>
      <c r="D609">
        <v>101.261</v>
      </c>
      <c r="E609">
        <v>287.23200000000003</v>
      </c>
    </row>
    <row r="610" spans="2:5" x14ac:dyDescent="0.2">
      <c r="B610">
        <v>608</v>
      </c>
      <c r="C610">
        <v>74.478300000000004</v>
      </c>
      <c r="D610">
        <v>103.907</v>
      </c>
      <c r="E610">
        <v>287.69200000000001</v>
      </c>
    </row>
    <row r="611" spans="2:5" x14ac:dyDescent="0.2">
      <c r="B611">
        <v>609</v>
      </c>
      <c r="C611">
        <v>74.271900000000002</v>
      </c>
      <c r="D611">
        <v>103.075</v>
      </c>
      <c r="E611">
        <v>287.51900000000001</v>
      </c>
    </row>
    <row r="612" spans="2:5" x14ac:dyDescent="0.2">
      <c r="B612">
        <v>610</v>
      </c>
      <c r="C612">
        <v>71.063000000000002</v>
      </c>
      <c r="D612">
        <v>99.933499999999995</v>
      </c>
      <c r="E612">
        <v>284.57900000000001</v>
      </c>
    </row>
    <row r="613" spans="2:5" x14ac:dyDescent="0.2">
      <c r="B613">
        <v>611</v>
      </c>
      <c r="C613">
        <v>74.5291</v>
      </c>
      <c r="D613">
        <v>103.413</v>
      </c>
      <c r="E613">
        <v>289.69</v>
      </c>
    </row>
    <row r="614" spans="2:5" x14ac:dyDescent="0.2">
      <c r="B614">
        <v>612</v>
      </c>
      <c r="C614">
        <v>76.085099999999997</v>
      </c>
      <c r="D614">
        <v>106.82</v>
      </c>
      <c r="E614">
        <v>292.52300000000002</v>
      </c>
    </row>
    <row r="615" spans="2:5" x14ac:dyDescent="0.2">
      <c r="B615">
        <v>613</v>
      </c>
      <c r="C615">
        <v>73.087400000000002</v>
      </c>
      <c r="D615">
        <v>101.45</v>
      </c>
      <c r="E615">
        <v>285.68400000000003</v>
      </c>
    </row>
    <row r="616" spans="2:5" x14ac:dyDescent="0.2">
      <c r="B616">
        <v>614</v>
      </c>
      <c r="C616">
        <v>74.923199999999994</v>
      </c>
      <c r="D616">
        <v>103.41</v>
      </c>
      <c r="E616">
        <v>285.76</v>
      </c>
    </row>
    <row r="617" spans="2:5" x14ac:dyDescent="0.2">
      <c r="B617">
        <v>615</v>
      </c>
      <c r="C617">
        <v>74.488600000000005</v>
      </c>
      <c r="D617">
        <v>103.53400000000001</v>
      </c>
      <c r="E617">
        <v>288.87400000000002</v>
      </c>
    </row>
    <row r="618" spans="2:5" x14ac:dyDescent="0.2">
      <c r="B618">
        <v>616</v>
      </c>
      <c r="C618">
        <v>74.973600000000005</v>
      </c>
      <c r="D618">
        <v>103.08199999999999</v>
      </c>
      <c r="E618">
        <v>287.54000000000002</v>
      </c>
    </row>
    <row r="619" spans="2:5" x14ac:dyDescent="0.2">
      <c r="B619">
        <v>617</v>
      </c>
      <c r="C619">
        <v>73.580299999999994</v>
      </c>
      <c r="D619">
        <v>101.422</v>
      </c>
      <c r="E619">
        <v>284.74200000000002</v>
      </c>
    </row>
    <row r="620" spans="2:5" x14ac:dyDescent="0.2">
      <c r="B620">
        <v>618</v>
      </c>
      <c r="C620">
        <v>74.6233</v>
      </c>
      <c r="D620">
        <v>104.131</v>
      </c>
      <c r="E620">
        <v>289.03800000000001</v>
      </c>
    </row>
    <row r="621" spans="2:5" x14ac:dyDescent="0.2">
      <c r="B621">
        <v>619</v>
      </c>
      <c r="C621">
        <v>75.082700000000003</v>
      </c>
      <c r="D621">
        <v>104.88800000000001</v>
      </c>
      <c r="E621">
        <v>289.83300000000003</v>
      </c>
    </row>
    <row r="622" spans="2:5" x14ac:dyDescent="0.2">
      <c r="B622">
        <v>620</v>
      </c>
      <c r="C622">
        <v>74.049099999999996</v>
      </c>
      <c r="D622">
        <v>102.55500000000001</v>
      </c>
      <c r="E622">
        <v>285.12200000000001</v>
      </c>
    </row>
    <row r="623" spans="2:5" x14ac:dyDescent="0.2">
      <c r="B623">
        <v>621</v>
      </c>
      <c r="C623">
        <v>73.417100000000005</v>
      </c>
      <c r="D623">
        <v>102.48</v>
      </c>
      <c r="E623">
        <v>287.26</v>
      </c>
    </row>
    <row r="624" spans="2:5" x14ac:dyDescent="0.2">
      <c r="B624">
        <v>622</v>
      </c>
      <c r="C624">
        <v>75.762200000000007</v>
      </c>
      <c r="D624">
        <v>105.324</v>
      </c>
      <c r="E624">
        <v>288.505</v>
      </c>
    </row>
    <row r="625" spans="2:5" x14ac:dyDescent="0.2">
      <c r="B625">
        <v>623</v>
      </c>
      <c r="C625">
        <v>74.731999999999999</v>
      </c>
      <c r="D625">
        <v>103.6</v>
      </c>
      <c r="E625">
        <v>287.875</v>
      </c>
    </row>
    <row r="626" spans="2:5" x14ac:dyDescent="0.2">
      <c r="B626">
        <v>624</v>
      </c>
      <c r="C626">
        <v>76.359399999999994</v>
      </c>
      <c r="D626">
        <v>106.337</v>
      </c>
      <c r="E626">
        <v>289.96100000000001</v>
      </c>
    </row>
    <row r="627" spans="2:5" x14ac:dyDescent="0.2">
      <c r="B627">
        <v>625</v>
      </c>
      <c r="C627">
        <v>76.150400000000005</v>
      </c>
      <c r="D627">
        <v>105.294</v>
      </c>
      <c r="E627">
        <v>286.78300000000002</v>
      </c>
    </row>
    <row r="628" spans="2:5" x14ac:dyDescent="0.2">
      <c r="B628">
        <v>626</v>
      </c>
      <c r="C628">
        <v>74.92</v>
      </c>
      <c r="D628">
        <v>103.658</v>
      </c>
      <c r="E628">
        <v>283.63299999999998</v>
      </c>
    </row>
    <row r="629" spans="2:5" x14ac:dyDescent="0.2">
      <c r="B629">
        <v>627</v>
      </c>
      <c r="C629">
        <v>73.453699999999998</v>
      </c>
      <c r="D629">
        <v>102.908</v>
      </c>
      <c r="E629">
        <v>286.53100000000001</v>
      </c>
    </row>
    <row r="630" spans="2:5" x14ac:dyDescent="0.2">
      <c r="B630">
        <v>628</v>
      </c>
      <c r="C630">
        <v>73.298900000000003</v>
      </c>
      <c r="D630">
        <v>102.238</v>
      </c>
      <c r="E630">
        <v>282.16300000000001</v>
      </c>
    </row>
    <row r="631" spans="2:5" x14ac:dyDescent="0.2">
      <c r="B631">
        <v>629</v>
      </c>
      <c r="C631">
        <v>73.641999999999996</v>
      </c>
      <c r="D631">
        <v>102.452</v>
      </c>
      <c r="E631">
        <v>284.67399999999998</v>
      </c>
    </row>
    <row r="632" spans="2:5" x14ac:dyDescent="0.2">
      <c r="B632">
        <v>630</v>
      </c>
      <c r="C632">
        <v>73.428899999999999</v>
      </c>
      <c r="D632">
        <v>101.02800000000001</v>
      </c>
      <c r="E632">
        <v>279.06299999999999</v>
      </c>
    </row>
    <row r="633" spans="2:5" x14ac:dyDescent="0.2">
      <c r="B633">
        <v>631</v>
      </c>
      <c r="C633">
        <v>73.930099999999996</v>
      </c>
      <c r="D633">
        <v>102.741</v>
      </c>
      <c r="E633">
        <v>282.71699999999998</v>
      </c>
    </row>
    <row r="634" spans="2:5" x14ac:dyDescent="0.2">
      <c r="B634">
        <v>632</v>
      </c>
      <c r="C634">
        <v>72.613900000000001</v>
      </c>
      <c r="D634">
        <v>100.664</v>
      </c>
      <c r="E634">
        <v>278.83800000000002</v>
      </c>
    </row>
    <row r="635" spans="2:5" x14ac:dyDescent="0.2">
      <c r="B635">
        <v>633</v>
      </c>
      <c r="C635">
        <v>71.885800000000003</v>
      </c>
      <c r="D635">
        <v>100.21299999999999</v>
      </c>
      <c r="E635">
        <v>278.53500000000003</v>
      </c>
    </row>
    <row r="636" spans="2:5" x14ac:dyDescent="0.2">
      <c r="B636">
        <v>634</v>
      </c>
      <c r="C636">
        <v>71.778899999999993</v>
      </c>
      <c r="D636">
        <v>99.626800000000003</v>
      </c>
      <c r="E636">
        <v>275.5</v>
      </c>
    </row>
    <row r="637" spans="2:5" x14ac:dyDescent="0.2">
      <c r="B637">
        <v>635</v>
      </c>
      <c r="C637">
        <v>73.998000000000005</v>
      </c>
      <c r="D637">
        <v>101.926</v>
      </c>
      <c r="E637">
        <v>280.25099999999998</v>
      </c>
    </row>
    <row r="638" spans="2:5" x14ac:dyDescent="0.2">
      <c r="B638">
        <v>636</v>
      </c>
      <c r="C638">
        <v>72.0364</v>
      </c>
      <c r="D638">
        <v>100.252</v>
      </c>
      <c r="E638">
        <v>278.37400000000002</v>
      </c>
    </row>
    <row r="639" spans="2:5" x14ac:dyDescent="0.2">
      <c r="B639">
        <v>637</v>
      </c>
      <c r="C639">
        <v>72.620599999999996</v>
      </c>
      <c r="D639">
        <v>100.852</v>
      </c>
      <c r="E639">
        <v>277.06099999999998</v>
      </c>
    </row>
    <row r="640" spans="2:5" x14ac:dyDescent="0.2">
      <c r="B640">
        <v>638</v>
      </c>
      <c r="C640">
        <v>72.517899999999997</v>
      </c>
      <c r="D640">
        <v>101.248</v>
      </c>
      <c r="E640">
        <v>275.00099999999998</v>
      </c>
    </row>
    <row r="641" spans="2:5" x14ac:dyDescent="0.2">
      <c r="B641">
        <v>639</v>
      </c>
      <c r="C641">
        <v>72.694599999999994</v>
      </c>
      <c r="D641">
        <v>101.084</v>
      </c>
      <c r="E641">
        <v>277.93799999999999</v>
      </c>
    </row>
    <row r="642" spans="2:5" x14ac:dyDescent="0.2">
      <c r="B642">
        <v>640</v>
      </c>
      <c r="C642">
        <v>71.639499999999998</v>
      </c>
      <c r="D642">
        <v>100.538</v>
      </c>
      <c r="E642">
        <v>277.42</v>
      </c>
    </row>
    <row r="643" spans="2:5" x14ac:dyDescent="0.2">
      <c r="B643">
        <v>641</v>
      </c>
      <c r="C643">
        <v>72.399900000000002</v>
      </c>
      <c r="D643">
        <v>100.679</v>
      </c>
      <c r="E643">
        <v>276.24099999999999</v>
      </c>
    </row>
    <row r="644" spans="2:5" x14ac:dyDescent="0.2">
      <c r="B644">
        <v>642</v>
      </c>
      <c r="C644">
        <v>70.863900000000001</v>
      </c>
      <c r="D644">
        <v>98.801400000000001</v>
      </c>
      <c r="E644">
        <v>277.36599999999999</v>
      </c>
    </row>
    <row r="645" spans="2:5" x14ac:dyDescent="0.2">
      <c r="B645">
        <v>643</v>
      </c>
      <c r="C645">
        <v>70.368099999999998</v>
      </c>
      <c r="D645">
        <v>98.359200000000001</v>
      </c>
      <c r="E645">
        <v>274.64699999999999</v>
      </c>
    </row>
    <row r="646" spans="2:5" x14ac:dyDescent="0.2">
      <c r="B646">
        <v>644</v>
      </c>
      <c r="C646">
        <v>73.638999999999996</v>
      </c>
      <c r="D646">
        <v>102.52800000000001</v>
      </c>
      <c r="E646">
        <v>278.69299999999998</v>
      </c>
    </row>
    <row r="647" spans="2:5" x14ac:dyDescent="0.2">
      <c r="B647">
        <v>645</v>
      </c>
      <c r="C647">
        <v>71.753</v>
      </c>
      <c r="D647">
        <v>99.920199999999994</v>
      </c>
      <c r="E647">
        <v>273.55</v>
      </c>
    </row>
    <row r="648" spans="2:5" x14ac:dyDescent="0.2">
      <c r="B648">
        <v>646</v>
      </c>
      <c r="C648">
        <v>70.315399999999997</v>
      </c>
      <c r="D648">
        <v>97.373199999999997</v>
      </c>
      <c r="E648">
        <v>272.82299999999998</v>
      </c>
    </row>
    <row r="649" spans="2:5" x14ac:dyDescent="0.2">
      <c r="B649">
        <v>647</v>
      </c>
      <c r="C649">
        <v>69.937299999999993</v>
      </c>
      <c r="D649">
        <v>97.747799999999998</v>
      </c>
      <c r="E649">
        <v>273.36599999999999</v>
      </c>
    </row>
    <row r="650" spans="2:5" x14ac:dyDescent="0.2">
      <c r="B650">
        <v>648</v>
      </c>
      <c r="C650">
        <v>71.986400000000003</v>
      </c>
      <c r="D650">
        <v>99.958500000000001</v>
      </c>
      <c r="E650">
        <v>273.05</v>
      </c>
    </row>
    <row r="651" spans="2:5" x14ac:dyDescent="0.2">
      <c r="B651">
        <v>649</v>
      </c>
      <c r="C651">
        <v>73.337999999999994</v>
      </c>
      <c r="D651">
        <v>101.76600000000001</v>
      </c>
      <c r="E651">
        <v>274.29899999999998</v>
      </c>
    </row>
    <row r="652" spans="2:5" x14ac:dyDescent="0.2">
      <c r="B652">
        <v>650</v>
      </c>
      <c r="C652">
        <v>72.654899999999998</v>
      </c>
      <c r="D652">
        <v>100.55</v>
      </c>
      <c r="E652">
        <v>271.577</v>
      </c>
    </row>
    <row r="653" spans="2:5" x14ac:dyDescent="0.2">
      <c r="B653">
        <v>651</v>
      </c>
      <c r="C653">
        <v>73.313699999999997</v>
      </c>
      <c r="D653">
        <v>101.425</v>
      </c>
      <c r="E653">
        <v>276.637</v>
      </c>
    </row>
    <row r="654" spans="2:5" x14ac:dyDescent="0.2">
      <c r="B654">
        <v>652</v>
      </c>
      <c r="C654">
        <v>69.331900000000005</v>
      </c>
      <c r="D654">
        <v>97.262299999999996</v>
      </c>
      <c r="E654">
        <v>271.01600000000002</v>
      </c>
    </row>
    <row r="655" spans="2:5" x14ac:dyDescent="0.2">
      <c r="B655">
        <v>653</v>
      </c>
      <c r="C655">
        <v>72.423199999999994</v>
      </c>
      <c r="D655">
        <v>100.343</v>
      </c>
      <c r="E655">
        <v>270.60700000000003</v>
      </c>
    </row>
    <row r="656" spans="2:5" x14ac:dyDescent="0.2">
      <c r="B656">
        <v>654</v>
      </c>
      <c r="C656">
        <v>73.035200000000003</v>
      </c>
      <c r="D656">
        <v>101.36799999999999</v>
      </c>
      <c r="E656">
        <v>273.666</v>
      </c>
    </row>
    <row r="657" spans="2:5" x14ac:dyDescent="0.2">
      <c r="B657">
        <v>655</v>
      </c>
      <c r="C657">
        <v>70.503200000000007</v>
      </c>
      <c r="D657">
        <v>98.623199999999997</v>
      </c>
      <c r="E657">
        <v>271.95100000000002</v>
      </c>
    </row>
    <row r="658" spans="2:5" x14ac:dyDescent="0.2">
      <c r="B658">
        <v>656</v>
      </c>
      <c r="C658">
        <v>69.748999999999995</v>
      </c>
      <c r="D658">
        <v>97.831400000000002</v>
      </c>
      <c r="E658">
        <v>269.54899999999998</v>
      </c>
    </row>
    <row r="659" spans="2:5" x14ac:dyDescent="0.2">
      <c r="B659">
        <v>657</v>
      </c>
      <c r="C659">
        <v>68.447599999999994</v>
      </c>
      <c r="D659">
        <v>96.338200000000001</v>
      </c>
      <c r="E659">
        <v>267.12700000000001</v>
      </c>
    </row>
    <row r="660" spans="2:5" x14ac:dyDescent="0.2">
      <c r="B660">
        <v>658</v>
      </c>
      <c r="C660">
        <v>71.572999999999993</v>
      </c>
      <c r="D660">
        <v>99.524699999999996</v>
      </c>
      <c r="E660">
        <v>271.41899999999998</v>
      </c>
    </row>
    <row r="661" spans="2:5" x14ac:dyDescent="0.2">
      <c r="B661">
        <v>659</v>
      </c>
      <c r="C661">
        <v>69.447699999999998</v>
      </c>
      <c r="D661">
        <v>96.707899999999995</v>
      </c>
      <c r="E661">
        <v>267.16000000000003</v>
      </c>
    </row>
    <row r="662" spans="2:5" x14ac:dyDescent="0.2">
      <c r="B662">
        <v>660</v>
      </c>
      <c r="C662">
        <v>70.778999999999996</v>
      </c>
      <c r="D662">
        <v>98.775599999999997</v>
      </c>
      <c r="E662">
        <v>270.49299999999999</v>
      </c>
    </row>
    <row r="663" spans="2:5" x14ac:dyDescent="0.2">
      <c r="B663">
        <v>661</v>
      </c>
      <c r="C663">
        <v>69.557699999999997</v>
      </c>
      <c r="D663">
        <v>97.509</v>
      </c>
      <c r="E663">
        <v>268.13400000000001</v>
      </c>
    </row>
    <row r="664" spans="2:5" x14ac:dyDescent="0.2">
      <c r="B664">
        <v>662</v>
      </c>
      <c r="C664">
        <v>70.839699999999993</v>
      </c>
      <c r="D664">
        <v>98.766199999999998</v>
      </c>
      <c r="E664">
        <v>270.75</v>
      </c>
    </row>
    <row r="665" spans="2:5" x14ac:dyDescent="0.2">
      <c r="B665">
        <v>663</v>
      </c>
      <c r="C665">
        <v>70.709299999999999</v>
      </c>
      <c r="D665">
        <v>99.230500000000006</v>
      </c>
      <c r="E665">
        <v>268.334</v>
      </c>
    </row>
    <row r="666" spans="2:5" x14ac:dyDescent="0.2">
      <c r="B666">
        <v>664</v>
      </c>
      <c r="C666">
        <v>72.691800000000001</v>
      </c>
      <c r="D666">
        <v>100.95399999999999</v>
      </c>
      <c r="E666">
        <v>271.221</v>
      </c>
    </row>
    <row r="667" spans="2:5" x14ac:dyDescent="0.2">
      <c r="B667">
        <v>665</v>
      </c>
      <c r="C667">
        <v>70.582800000000006</v>
      </c>
      <c r="D667">
        <v>99.012</v>
      </c>
      <c r="E667">
        <v>269.08100000000002</v>
      </c>
    </row>
    <row r="668" spans="2:5" x14ac:dyDescent="0.2">
      <c r="B668">
        <v>666</v>
      </c>
      <c r="C668">
        <v>72.528099999999995</v>
      </c>
      <c r="D668">
        <v>101.30800000000001</v>
      </c>
      <c r="E668">
        <v>272.21800000000002</v>
      </c>
    </row>
    <row r="669" spans="2:5" x14ac:dyDescent="0.2">
      <c r="B669">
        <v>667</v>
      </c>
      <c r="C669">
        <v>71.180499999999995</v>
      </c>
      <c r="D669">
        <v>98.977599999999995</v>
      </c>
      <c r="E669">
        <v>268.38600000000002</v>
      </c>
    </row>
    <row r="670" spans="2:5" x14ac:dyDescent="0.2">
      <c r="B670">
        <v>668</v>
      </c>
      <c r="C670">
        <v>70.315200000000004</v>
      </c>
      <c r="D670">
        <v>97.596100000000007</v>
      </c>
      <c r="E670">
        <v>264.69600000000003</v>
      </c>
    </row>
    <row r="671" spans="2:5" x14ac:dyDescent="0.2">
      <c r="B671">
        <v>669</v>
      </c>
      <c r="C671">
        <v>71.078900000000004</v>
      </c>
      <c r="D671">
        <v>99.822900000000004</v>
      </c>
      <c r="E671">
        <v>268.779</v>
      </c>
    </row>
    <row r="672" spans="2:5" x14ac:dyDescent="0.2">
      <c r="B672">
        <v>670</v>
      </c>
      <c r="C672">
        <v>72.916899999999998</v>
      </c>
      <c r="D672">
        <v>101.58199999999999</v>
      </c>
      <c r="E672">
        <v>269.58600000000001</v>
      </c>
    </row>
    <row r="673" spans="2:5" x14ac:dyDescent="0.2">
      <c r="B673">
        <v>671</v>
      </c>
      <c r="C673">
        <v>72.645799999999994</v>
      </c>
      <c r="D673">
        <v>100.70399999999999</v>
      </c>
      <c r="E673">
        <v>270.89</v>
      </c>
    </row>
    <row r="674" spans="2:5" x14ac:dyDescent="0.2">
      <c r="B674">
        <v>672</v>
      </c>
      <c r="C674">
        <v>69.500399999999999</v>
      </c>
      <c r="D674">
        <v>97.464600000000004</v>
      </c>
      <c r="E674">
        <v>263.95999999999998</v>
      </c>
    </row>
    <row r="675" spans="2:5" x14ac:dyDescent="0.2">
      <c r="B675">
        <v>673</v>
      </c>
      <c r="C675">
        <v>69.563299999999998</v>
      </c>
      <c r="D675">
        <v>96.580399999999997</v>
      </c>
      <c r="E675">
        <v>264.786</v>
      </c>
    </row>
    <row r="676" spans="2:5" x14ac:dyDescent="0.2">
      <c r="B676">
        <v>674</v>
      </c>
      <c r="C676">
        <v>69.6648</v>
      </c>
      <c r="D676">
        <v>96.849400000000003</v>
      </c>
      <c r="E676">
        <v>263.23399999999998</v>
      </c>
    </row>
    <row r="677" spans="2:5" x14ac:dyDescent="0.2">
      <c r="B677">
        <v>675</v>
      </c>
      <c r="C677">
        <v>69.950299999999999</v>
      </c>
      <c r="D677">
        <v>97.557699999999997</v>
      </c>
      <c r="E677">
        <v>263.24299999999999</v>
      </c>
    </row>
    <row r="678" spans="2:5" x14ac:dyDescent="0.2">
      <c r="B678">
        <v>676</v>
      </c>
      <c r="C678">
        <v>69.673699999999997</v>
      </c>
      <c r="D678">
        <v>97.578500000000005</v>
      </c>
      <c r="E678">
        <v>263.846</v>
      </c>
    </row>
    <row r="679" spans="2:5" x14ac:dyDescent="0.2">
      <c r="B679">
        <v>677</v>
      </c>
      <c r="C679">
        <v>69.290000000000006</v>
      </c>
      <c r="D679">
        <v>96.492900000000006</v>
      </c>
      <c r="E679">
        <v>261.84300000000002</v>
      </c>
    </row>
    <row r="680" spans="2:5" x14ac:dyDescent="0.2">
      <c r="B680">
        <v>678</v>
      </c>
      <c r="C680">
        <v>70.371700000000004</v>
      </c>
      <c r="D680">
        <v>98.456299999999999</v>
      </c>
      <c r="E680">
        <v>266.50799999999998</v>
      </c>
    </row>
    <row r="681" spans="2:5" x14ac:dyDescent="0.2">
      <c r="B681">
        <v>679</v>
      </c>
      <c r="C681">
        <v>71.038899999999998</v>
      </c>
      <c r="D681">
        <v>99.242999999999995</v>
      </c>
      <c r="E681">
        <v>264.67700000000002</v>
      </c>
    </row>
    <row r="682" spans="2:5" x14ac:dyDescent="0.2">
      <c r="B682">
        <v>680</v>
      </c>
      <c r="C682">
        <v>69.5411</v>
      </c>
      <c r="D682">
        <v>98.042699999999996</v>
      </c>
      <c r="E682">
        <v>263.70299999999997</v>
      </c>
    </row>
    <row r="683" spans="2:5" x14ac:dyDescent="0.2">
      <c r="B683">
        <v>681</v>
      </c>
      <c r="C683">
        <v>72.110799999999998</v>
      </c>
      <c r="D683">
        <v>100.836</v>
      </c>
      <c r="E683">
        <v>267.31799999999998</v>
      </c>
    </row>
    <row r="684" spans="2:5" x14ac:dyDescent="0.2">
      <c r="B684">
        <v>682</v>
      </c>
      <c r="C684">
        <v>68.950599999999994</v>
      </c>
      <c r="D684">
        <v>95.942099999999996</v>
      </c>
      <c r="E684">
        <v>259.55599999999998</v>
      </c>
    </row>
    <row r="685" spans="2:5" x14ac:dyDescent="0.2">
      <c r="B685">
        <v>683</v>
      </c>
      <c r="C685">
        <v>70.453800000000001</v>
      </c>
      <c r="D685">
        <v>97.774100000000004</v>
      </c>
      <c r="E685">
        <v>259.56700000000001</v>
      </c>
    </row>
    <row r="686" spans="2:5" x14ac:dyDescent="0.2">
      <c r="B686">
        <v>684</v>
      </c>
      <c r="C686">
        <v>70.671800000000005</v>
      </c>
      <c r="D686">
        <v>98.476799999999997</v>
      </c>
      <c r="E686">
        <v>262.08100000000002</v>
      </c>
    </row>
    <row r="687" spans="2:5" x14ac:dyDescent="0.2">
      <c r="B687">
        <v>685</v>
      </c>
      <c r="C687">
        <v>70.443100000000001</v>
      </c>
      <c r="D687">
        <v>98.174599999999998</v>
      </c>
      <c r="E687">
        <v>261.66000000000003</v>
      </c>
    </row>
    <row r="688" spans="2:5" x14ac:dyDescent="0.2">
      <c r="B688">
        <v>686</v>
      </c>
      <c r="C688">
        <v>68.633099999999999</v>
      </c>
      <c r="D688">
        <v>96.075500000000005</v>
      </c>
      <c r="E688">
        <v>260.613</v>
      </c>
    </row>
    <row r="689" spans="2:5" x14ac:dyDescent="0.2">
      <c r="B689">
        <v>687</v>
      </c>
      <c r="C689">
        <v>70.174700000000001</v>
      </c>
      <c r="D689">
        <v>98.046400000000006</v>
      </c>
      <c r="E689">
        <v>262.65800000000002</v>
      </c>
    </row>
    <row r="690" spans="2:5" x14ac:dyDescent="0.2">
      <c r="B690">
        <v>688</v>
      </c>
      <c r="C690">
        <v>71.040400000000005</v>
      </c>
      <c r="D690">
        <v>99.455399999999997</v>
      </c>
      <c r="E690">
        <v>262.45499999999998</v>
      </c>
    </row>
    <row r="691" spans="2:5" x14ac:dyDescent="0.2">
      <c r="B691">
        <v>689</v>
      </c>
      <c r="C691">
        <v>69.947599999999994</v>
      </c>
      <c r="D691">
        <v>97.196200000000005</v>
      </c>
      <c r="E691">
        <v>257.214</v>
      </c>
    </row>
    <row r="692" spans="2:5" x14ac:dyDescent="0.2">
      <c r="B692">
        <v>690</v>
      </c>
      <c r="C692">
        <v>71.540000000000006</v>
      </c>
      <c r="D692">
        <v>99.078999999999994</v>
      </c>
      <c r="E692">
        <v>263.74200000000002</v>
      </c>
    </row>
    <row r="693" spans="2:5" x14ac:dyDescent="0.2">
      <c r="B693">
        <v>691</v>
      </c>
      <c r="C693">
        <v>71.940700000000007</v>
      </c>
      <c r="D693">
        <v>99.79</v>
      </c>
      <c r="E693">
        <v>264.19299999999998</v>
      </c>
    </row>
    <row r="694" spans="2:5" x14ac:dyDescent="0.2">
      <c r="B694">
        <v>692</v>
      </c>
      <c r="C694">
        <v>69.771699999999996</v>
      </c>
      <c r="D694">
        <v>96.877200000000002</v>
      </c>
      <c r="E694">
        <v>257.83699999999999</v>
      </c>
    </row>
    <row r="695" spans="2:5" x14ac:dyDescent="0.2">
      <c r="B695">
        <v>693</v>
      </c>
      <c r="C695">
        <v>68.4602</v>
      </c>
      <c r="D695">
        <v>95.930599999999998</v>
      </c>
      <c r="E695">
        <v>255.642</v>
      </c>
    </row>
    <row r="696" spans="2:5" x14ac:dyDescent="0.2">
      <c r="B696">
        <v>694</v>
      </c>
      <c r="C696">
        <v>70.887600000000006</v>
      </c>
      <c r="D696">
        <v>99.374300000000005</v>
      </c>
      <c r="E696">
        <v>261.78500000000003</v>
      </c>
    </row>
    <row r="697" spans="2:5" x14ac:dyDescent="0.2">
      <c r="B697">
        <v>695</v>
      </c>
      <c r="C697">
        <v>67.408299999999997</v>
      </c>
      <c r="D697">
        <v>95.110699999999994</v>
      </c>
      <c r="E697">
        <v>256.42700000000002</v>
      </c>
    </row>
    <row r="698" spans="2:5" x14ac:dyDescent="0.2">
      <c r="B698">
        <v>696</v>
      </c>
      <c r="C698">
        <v>69.696799999999996</v>
      </c>
      <c r="D698">
        <v>97.647000000000006</v>
      </c>
      <c r="E698">
        <v>259.334</v>
      </c>
    </row>
    <row r="699" spans="2:5" x14ac:dyDescent="0.2">
      <c r="B699">
        <v>697</v>
      </c>
      <c r="C699">
        <v>68.767499999999998</v>
      </c>
      <c r="D699">
        <v>96.366699999999994</v>
      </c>
      <c r="E699">
        <v>259.87599999999998</v>
      </c>
    </row>
    <row r="700" spans="2:5" x14ac:dyDescent="0.2">
      <c r="B700">
        <v>698</v>
      </c>
      <c r="C700">
        <v>65.241</v>
      </c>
      <c r="D700">
        <v>92.3125</v>
      </c>
      <c r="E700">
        <v>252.446</v>
      </c>
    </row>
    <row r="701" spans="2:5" x14ac:dyDescent="0.2">
      <c r="B701">
        <v>699</v>
      </c>
      <c r="C701">
        <v>68.808400000000006</v>
      </c>
      <c r="D701">
        <v>96.391499999999994</v>
      </c>
      <c r="E701">
        <v>259.01499999999999</v>
      </c>
    </row>
    <row r="702" spans="2:5" x14ac:dyDescent="0.2">
      <c r="B702">
        <v>700</v>
      </c>
      <c r="C702">
        <v>67.761799999999994</v>
      </c>
      <c r="D702">
        <v>94.987099999999998</v>
      </c>
      <c r="E702">
        <v>256.26100000000002</v>
      </c>
    </row>
    <row r="703" spans="2:5" x14ac:dyDescent="0.2">
      <c r="B703">
        <v>701</v>
      </c>
      <c r="C703">
        <v>68.641999999999996</v>
      </c>
      <c r="D703">
        <v>95.894800000000004</v>
      </c>
      <c r="E703">
        <v>257.44099999999997</v>
      </c>
    </row>
    <row r="704" spans="2:5" x14ac:dyDescent="0.2">
      <c r="B704">
        <v>702</v>
      </c>
      <c r="C704">
        <v>70.112399999999994</v>
      </c>
      <c r="D704">
        <v>97.751599999999996</v>
      </c>
      <c r="E704">
        <v>256.09800000000001</v>
      </c>
    </row>
    <row r="705" spans="2:5" x14ac:dyDescent="0.2">
      <c r="B705">
        <v>703</v>
      </c>
      <c r="C705">
        <v>68.097399999999993</v>
      </c>
      <c r="D705">
        <v>95.459400000000002</v>
      </c>
      <c r="E705">
        <v>257.36799999999999</v>
      </c>
    </row>
    <row r="706" spans="2:5" x14ac:dyDescent="0.2">
      <c r="B706">
        <v>704</v>
      </c>
      <c r="C706">
        <v>66.359499999999997</v>
      </c>
      <c r="D706">
        <v>93.495800000000003</v>
      </c>
      <c r="E706">
        <v>253.30799999999999</v>
      </c>
    </row>
    <row r="707" spans="2:5" x14ac:dyDescent="0.2">
      <c r="B707">
        <v>705</v>
      </c>
      <c r="C707">
        <v>67.180700000000002</v>
      </c>
      <c r="D707">
        <v>94.595299999999995</v>
      </c>
      <c r="E707">
        <v>253.696</v>
      </c>
    </row>
    <row r="708" spans="2:5" x14ac:dyDescent="0.2">
      <c r="B708">
        <v>706</v>
      </c>
      <c r="C708">
        <v>66.333500000000001</v>
      </c>
      <c r="D708">
        <v>93.544200000000004</v>
      </c>
      <c r="E708">
        <v>251.76499999999999</v>
      </c>
    </row>
    <row r="709" spans="2:5" x14ac:dyDescent="0.2">
      <c r="B709">
        <v>707</v>
      </c>
      <c r="C709">
        <v>71.634100000000004</v>
      </c>
      <c r="D709">
        <v>99.760199999999998</v>
      </c>
      <c r="E709">
        <v>260.55200000000002</v>
      </c>
    </row>
    <row r="710" spans="2:5" x14ac:dyDescent="0.2">
      <c r="B710">
        <v>708</v>
      </c>
      <c r="C710">
        <v>69.486999999999995</v>
      </c>
      <c r="D710">
        <v>97.018500000000003</v>
      </c>
      <c r="E710">
        <v>255.387</v>
      </c>
    </row>
    <row r="711" spans="2:5" x14ac:dyDescent="0.2">
      <c r="B711">
        <v>709</v>
      </c>
      <c r="C711">
        <v>68.4636</v>
      </c>
      <c r="D711">
        <v>95.550899999999999</v>
      </c>
      <c r="E711">
        <v>252.583</v>
      </c>
    </row>
    <row r="712" spans="2:5" x14ac:dyDescent="0.2">
      <c r="B712">
        <v>710</v>
      </c>
      <c r="C712">
        <v>66.614800000000002</v>
      </c>
      <c r="D712">
        <v>93.377300000000005</v>
      </c>
      <c r="E712">
        <v>251.684</v>
      </c>
    </row>
    <row r="713" spans="2:5" x14ac:dyDescent="0.2">
      <c r="B713">
        <v>711</v>
      </c>
      <c r="C713">
        <v>67.907200000000003</v>
      </c>
      <c r="D713">
        <v>94.486699999999999</v>
      </c>
      <c r="E713">
        <v>250.066</v>
      </c>
    </row>
    <row r="714" spans="2:5" x14ac:dyDescent="0.2">
      <c r="B714">
        <v>712</v>
      </c>
      <c r="C714">
        <v>68.678899999999999</v>
      </c>
      <c r="D714">
        <v>96.419399999999996</v>
      </c>
      <c r="E714">
        <v>253.83600000000001</v>
      </c>
    </row>
    <row r="715" spans="2:5" x14ac:dyDescent="0.2">
      <c r="B715">
        <v>713</v>
      </c>
      <c r="C715">
        <v>66.250399999999999</v>
      </c>
      <c r="D715">
        <v>93.366</v>
      </c>
      <c r="E715">
        <v>248.92599999999999</v>
      </c>
    </row>
    <row r="716" spans="2:5" x14ac:dyDescent="0.2">
      <c r="B716">
        <v>714</v>
      </c>
      <c r="C716">
        <v>67.106300000000005</v>
      </c>
      <c r="D716">
        <v>94.392099999999999</v>
      </c>
      <c r="E716">
        <v>252.477</v>
      </c>
    </row>
    <row r="717" spans="2:5" x14ac:dyDescent="0.2">
      <c r="B717">
        <v>715</v>
      </c>
      <c r="C717">
        <v>69.568899999999999</v>
      </c>
      <c r="D717">
        <v>96.755499999999998</v>
      </c>
      <c r="E717">
        <v>254.017</v>
      </c>
    </row>
    <row r="718" spans="2:5" x14ac:dyDescent="0.2">
      <c r="B718">
        <v>716</v>
      </c>
      <c r="C718">
        <v>66.869200000000006</v>
      </c>
      <c r="D718">
        <v>94.095200000000006</v>
      </c>
      <c r="E718">
        <v>249.58799999999999</v>
      </c>
    </row>
    <row r="719" spans="2:5" x14ac:dyDescent="0.2">
      <c r="B719">
        <v>717</v>
      </c>
      <c r="C719">
        <v>66.497900000000001</v>
      </c>
      <c r="D719">
        <v>93.230500000000006</v>
      </c>
      <c r="E719">
        <v>247.798</v>
      </c>
    </row>
    <row r="720" spans="2:5" x14ac:dyDescent="0.2">
      <c r="B720">
        <v>718</v>
      </c>
      <c r="C720">
        <v>65.175700000000006</v>
      </c>
      <c r="D720">
        <v>90.742599999999996</v>
      </c>
      <c r="E720">
        <v>244.18899999999999</v>
      </c>
    </row>
    <row r="721" spans="2:5" x14ac:dyDescent="0.2">
      <c r="B721">
        <v>719</v>
      </c>
      <c r="C721">
        <v>67.244299999999996</v>
      </c>
      <c r="D721">
        <v>93.543999999999997</v>
      </c>
      <c r="E721">
        <v>247.70500000000001</v>
      </c>
    </row>
    <row r="722" spans="2:5" x14ac:dyDescent="0.2">
      <c r="B722">
        <v>720</v>
      </c>
      <c r="C722">
        <v>67.293999999999997</v>
      </c>
      <c r="D722">
        <v>94.509699999999995</v>
      </c>
      <c r="E722">
        <v>248.05099999999999</v>
      </c>
    </row>
    <row r="723" spans="2:5" x14ac:dyDescent="0.2">
      <c r="B723">
        <v>721</v>
      </c>
      <c r="C723">
        <v>65.057900000000004</v>
      </c>
      <c r="D723">
        <v>91.399000000000001</v>
      </c>
      <c r="E723">
        <v>246.512</v>
      </c>
    </row>
    <row r="724" spans="2:5" x14ac:dyDescent="0.2">
      <c r="B724">
        <v>722</v>
      </c>
      <c r="C724">
        <v>68.494699999999995</v>
      </c>
      <c r="D724">
        <v>96.339799999999997</v>
      </c>
      <c r="E724">
        <v>251.88499999999999</v>
      </c>
    </row>
    <row r="725" spans="2:5" x14ac:dyDescent="0.2">
      <c r="B725">
        <v>723</v>
      </c>
      <c r="C725">
        <v>65.921999999999997</v>
      </c>
      <c r="D725">
        <v>92.573599999999999</v>
      </c>
      <c r="E725">
        <v>251.078</v>
      </c>
    </row>
    <row r="726" spans="2:5" x14ac:dyDescent="0.2">
      <c r="B726">
        <v>724</v>
      </c>
      <c r="C726">
        <v>67.424300000000002</v>
      </c>
      <c r="D726">
        <v>94.255799999999994</v>
      </c>
      <c r="E726">
        <v>247.65600000000001</v>
      </c>
    </row>
    <row r="727" spans="2:5" x14ac:dyDescent="0.2">
      <c r="B727">
        <v>725</v>
      </c>
      <c r="C727">
        <v>68.837299999999999</v>
      </c>
      <c r="D727">
        <v>95.899600000000007</v>
      </c>
      <c r="E727">
        <v>248.19499999999999</v>
      </c>
    </row>
    <row r="728" spans="2:5" x14ac:dyDescent="0.2">
      <c r="B728">
        <v>726</v>
      </c>
      <c r="C728">
        <v>68.228099999999998</v>
      </c>
      <c r="D728">
        <v>95.570599999999999</v>
      </c>
      <c r="E728">
        <v>250.38399999999999</v>
      </c>
    </row>
    <row r="729" spans="2:5" x14ac:dyDescent="0.2">
      <c r="B729">
        <v>727</v>
      </c>
      <c r="C729">
        <v>67.165899999999993</v>
      </c>
      <c r="D729">
        <v>94.993899999999996</v>
      </c>
      <c r="E729">
        <v>251.517</v>
      </c>
    </row>
    <row r="730" spans="2:5" x14ac:dyDescent="0.2">
      <c r="B730">
        <v>728</v>
      </c>
      <c r="C730">
        <v>70.086100000000002</v>
      </c>
      <c r="D730">
        <v>97.882400000000004</v>
      </c>
      <c r="E730">
        <v>252.60599999999999</v>
      </c>
    </row>
    <row r="731" spans="2:5" x14ac:dyDescent="0.2">
      <c r="B731">
        <v>729</v>
      </c>
      <c r="C731">
        <v>64.295900000000003</v>
      </c>
      <c r="D731">
        <v>90.653300000000002</v>
      </c>
      <c r="E731">
        <v>245.56800000000001</v>
      </c>
    </row>
    <row r="732" spans="2:5" x14ac:dyDescent="0.2">
      <c r="B732">
        <v>730</v>
      </c>
      <c r="C732">
        <v>64.3459</v>
      </c>
      <c r="D732">
        <v>90.411299999999997</v>
      </c>
      <c r="E732">
        <v>241.916</v>
      </c>
    </row>
    <row r="733" spans="2:5" x14ac:dyDescent="0.2">
      <c r="B733">
        <v>731</v>
      </c>
      <c r="C733">
        <v>67.460700000000003</v>
      </c>
      <c r="D733">
        <v>94.265600000000006</v>
      </c>
      <c r="E733">
        <v>247.44499999999999</v>
      </c>
    </row>
    <row r="734" spans="2:5" x14ac:dyDescent="0.2">
      <c r="B734">
        <v>732</v>
      </c>
      <c r="C734">
        <v>66.747200000000007</v>
      </c>
      <c r="D734">
        <v>94.041799999999995</v>
      </c>
      <c r="E734">
        <v>247.166</v>
      </c>
    </row>
    <row r="735" spans="2:5" x14ac:dyDescent="0.2">
      <c r="B735">
        <v>733</v>
      </c>
      <c r="C735">
        <v>64.914299999999997</v>
      </c>
      <c r="D735">
        <v>91.058300000000003</v>
      </c>
      <c r="E735">
        <v>244.09399999999999</v>
      </c>
    </row>
    <row r="736" spans="2:5" x14ac:dyDescent="0.2">
      <c r="B736">
        <v>734</v>
      </c>
      <c r="C736">
        <v>68.734099999999998</v>
      </c>
      <c r="D736">
        <v>96.337100000000007</v>
      </c>
      <c r="E736">
        <v>250.64599999999999</v>
      </c>
    </row>
    <row r="737" spans="2:5" x14ac:dyDescent="0.2">
      <c r="B737">
        <v>735</v>
      </c>
      <c r="C737">
        <v>68.075299999999999</v>
      </c>
      <c r="D737">
        <v>95.387799999999999</v>
      </c>
      <c r="E737">
        <v>246.91499999999999</v>
      </c>
    </row>
    <row r="738" spans="2:5" x14ac:dyDescent="0.2">
      <c r="B738">
        <v>736</v>
      </c>
      <c r="C738">
        <v>65.006799999999998</v>
      </c>
      <c r="D738">
        <v>91.354200000000006</v>
      </c>
      <c r="E738">
        <v>242.72499999999999</v>
      </c>
    </row>
    <row r="739" spans="2:5" x14ac:dyDescent="0.2">
      <c r="B739">
        <v>737</v>
      </c>
      <c r="C739">
        <v>65.936700000000002</v>
      </c>
      <c r="D739">
        <v>92.932400000000001</v>
      </c>
      <c r="E739">
        <v>243.77099999999999</v>
      </c>
    </row>
    <row r="740" spans="2:5" x14ac:dyDescent="0.2">
      <c r="B740">
        <v>738</v>
      </c>
      <c r="C740">
        <v>65.279300000000006</v>
      </c>
      <c r="D740">
        <v>91.641099999999994</v>
      </c>
      <c r="E740">
        <v>243.63200000000001</v>
      </c>
    </row>
    <row r="741" spans="2:5" x14ac:dyDescent="0.2">
      <c r="B741">
        <v>739</v>
      </c>
      <c r="C741">
        <v>65.369799999999998</v>
      </c>
      <c r="D741">
        <v>91.837999999999994</v>
      </c>
      <c r="E741">
        <v>243.70599999999999</v>
      </c>
    </row>
    <row r="742" spans="2:5" x14ac:dyDescent="0.2">
      <c r="B742">
        <v>740</v>
      </c>
      <c r="C742">
        <v>64.212599999999995</v>
      </c>
      <c r="D742">
        <v>90.849599999999995</v>
      </c>
      <c r="E742">
        <v>242.31800000000001</v>
      </c>
    </row>
    <row r="743" spans="2:5" x14ac:dyDescent="0.2">
      <c r="B743">
        <v>741</v>
      </c>
      <c r="C743">
        <v>66.497200000000007</v>
      </c>
      <c r="D743">
        <v>93.187200000000004</v>
      </c>
      <c r="E743">
        <v>245.488</v>
      </c>
    </row>
    <row r="744" spans="2:5" x14ac:dyDescent="0.2">
      <c r="B744">
        <v>742</v>
      </c>
      <c r="C744">
        <v>64.654499999999999</v>
      </c>
      <c r="D744">
        <v>92.048299999999998</v>
      </c>
      <c r="E744">
        <v>242.958</v>
      </c>
    </row>
    <row r="745" spans="2:5" x14ac:dyDescent="0.2">
      <c r="B745">
        <v>743</v>
      </c>
      <c r="C745">
        <v>65.483900000000006</v>
      </c>
      <c r="D745">
        <v>92.224500000000006</v>
      </c>
      <c r="E745">
        <v>242.03899999999999</v>
      </c>
    </row>
    <row r="746" spans="2:5" x14ac:dyDescent="0.2">
      <c r="B746">
        <v>744</v>
      </c>
      <c r="C746">
        <v>64.082599999999999</v>
      </c>
      <c r="D746">
        <v>89.759</v>
      </c>
      <c r="E746">
        <v>236.76599999999999</v>
      </c>
    </row>
    <row r="747" spans="2:5" x14ac:dyDescent="0.2">
      <c r="B747">
        <v>745</v>
      </c>
      <c r="C747">
        <v>68.021199999999993</v>
      </c>
      <c r="D747">
        <v>95.334800000000001</v>
      </c>
      <c r="E747">
        <v>246.78200000000001</v>
      </c>
    </row>
    <row r="748" spans="2:5" x14ac:dyDescent="0.2">
      <c r="B748">
        <v>746</v>
      </c>
      <c r="C748">
        <v>66.810199999999995</v>
      </c>
      <c r="D748">
        <v>92.537999999999997</v>
      </c>
      <c r="E748">
        <v>239.81800000000001</v>
      </c>
    </row>
    <row r="749" spans="2:5" x14ac:dyDescent="0.2">
      <c r="B749">
        <v>747</v>
      </c>
      <c r="C749">
        <v>64.617400000000004</v>
      </c>
      <c r="D749">
        <v>90.737300000000005</v>
      </c>
      <c r="E749">
        <v>237.39</v>
      </c>
    </row>
    <row r="750" spans="2:5" x14ac:dyDescent="0.2">
      <c r="B750">
        <v>748</v>
      </c>
      <c r="C750">
        <v>66.669499999999999</v>
      </c>
      <c r="D750">
        <v>93.459900000000005</v>
      </c>
      <c r="E750">
        <v>242.34899999999999</v>
      </c>
    </row>
    <row r="751" spans="2:5" x14ac:dyDescent="0.2">
      <c r="B751">
        <v>749</v>
      </c>
      <c r="C751">
        <v>64.950199999999995</v>
      </c>
      <c r="D751">
        <v>91.241900000000001</v>
      </c>
      <c r="E751">
        <v>239.77799999999999</v>
      </c>
    </row>
    <row r="752" spans="2:5" x14ac:dyDescent="0.2">
      <c r="B752">
        <v>750</v>
      </c>
      <c r="C752">
        <v>65.155000000000001</v>
      </c>
      <c r="D752">
        <v>92.4054</v>
      </c>
      <c r="E752">
        <v>238.01300000000001</v>
      </c>
    </row>
    <row r="753" spans="2:5" x14ac:dyDescent="0.2">
      <c r="B753">
        <v>751</v>
      </c>
      <c r="C753">
        <v>68.055000000000007</v>
      </c>
      <c r="D753">
        <v>94.978899999999996</v>
      </c>
      <c r="E753">
        <v>243.714</v>
      </c>
    </row>
    <row r="754" spans="2:5" x14ac:dyDescent="0.2">
      <c r="B754">
        <v>752</v>
      </c>
      <c r="C754">
        <v>66.654399999999995</v>
      </c>
      <c r="D754">
        <v>93.558199999999999</v>
      </c>
      <c r="E754">
        <v>243.934</v>
      </c>
    </row>
    <row r="755" spans="2:5" x14ac:dyDescent="0.2">
      <c r="B755">
        <v>753</v>
      </c>
      <c r="C755">
        <v>63.546900000000001</v>
      </c>
      <c r="D755">
        <v>89.475800000000007</v>
      </c>
      <c r="E755">
        <v>237.114</v>
      </c>
    </row>
    <row r="756" spans="2:5" x14ac:dyDescent="0.2">
      <c r="B756">
        <v>754</v>
      </c>
      <c r="C756">
        <v>63.035899999999998</v>
      </c>
      <c r="D756">
        <v>89.2393</v>
      </c>
      <c r="E756">
        <v>237.18899999999999</v>
      </c>
    </row>
    <row r="757" spans="2:5" x14ac:dyDescent="0.2">
      <c r="B757">
        <v>755</v>
      </c>
      <c r="C757">
        <v>65.354399999999998</v>
      </c>
      <c r="D757">
        <v>91.258899999999997</v>
      </c>
      <c r="E757">
        <v>236.79400000000001</v>
      </c>
    </row>
    <row r="758" spans="2:5" x14ac:dyDescent="0.2">
      <c r="B758">
        <v>756</v>
      </c>
      <c r="C758">
        <v>66.129400000000004</v>
      </c>
      <c r="D758">
        <v>94.085099999999997</v>
      </c>
      <c r="E758">
        <v>242.858</v>
      </c>
    </row>
    <row r="759" spans="2:5" x14ac:dyDescent="0.2">
      <c r="B759">
        <v>757</v>
      </c>
      <c r="C759">
        <v>63.6327</v>
      </c>
      <c r="D759">
        <v>90.164299999999997</v>
      </c>
      <c r="E759">
        <v>233.69300000000001</v>
      </c>
    </row>
    <row r="760" spans="2:5" x14ac:dyDescent="0.2">
      <c r="B760">
        <v>758</v>
      </c>
      <c r="C760">
        <v>63.9985</v>
      </c>
      <c r="D760">
        <v>89.944100000000006</v>
      </c>
      <c r="E760">
        <v>237.041</v>
      </c>
    </row>
    <row r="761" spans="2:5" x14ac:dyDescent="0.2">
      <c r="B761">
        <v>759</v>
      </c>
      <c r="C761">
        <v>64.184399999999997</v>
      </c>
      <c r="D761">
        <v>90.508399999999995</v>
      </c>
      <c r="E761">
        <v>237.13900000000001</v>
      </c>
    </row>
    <row r="762" spans="2:5" x14ac:dyDescent="0.2">
      <c r="B762">
        <v>760</v>
      </c>
      <c r="C762">
        <v>66.397400000000005</v>
      </c>
      <c r="D762">
        <v>92.569100000000006</v>
      </c>
      <c r="E762">
        <v>236.06399999999999</v>
      </c>
    </row>
    <row r="763" spans="2:5" x14ac:dyDescent="0.2">
      <c r="B763">
        <v>761</v>
      </c>
      <c r="C763">
        <v>64.823800000000006</v>
      </c>
      <c r="D763">
        <v>90.968800000000002</v>
      </c>
      <c r="E763">
        <v>238.15899999999999</v>
      </c>
    </row>
    <row r="764" spans="2:5" x14ac:dyDescent="0.2">
      <c r="B764">
        <v>762</v>
      </c>
      <c r="C764">
        <v>63.698300000000003</v>
      </c>
      <c r="D764">
        <v>89.338899999999995</v>
      </c>
      <c r="E764">
        <v>234.40100000000001</v>
      </c>
    </row>
    <row r="765" spans="2:5" x14ac:dyDescent="0.2">
      <c r="B765">
        <v>763</v>
      </c>
      <c r="C765">
        <v>63.4848</v>
      </c>
      <c r="D765">
        <v>89.528099999999995</v>
      </c>
      <c r="E765">
        <v>236.18100000000001</v>
      </c>
    </row>
    <row r="766" spans="2:5" x14ac:dyDescent="0.2">
      <c r="B766">
        <v>764</v>
      </c>
      <c r="C766">
        <v>66.052999999999997</v>
      </c>
      <c r="D766">
        <v>93.029300000000006</v>
      </c>
      <c r="E766">
        <v>236.89599999999999</v>
      </c>
    </row>
    <row r="767" spans="2:5" x14ac:dyDescent="0.2">
      <c r="B767">
        <v>765</v>
      </c>
      <c r="C767">
        <v>64.068299999999994</v>
      </c>
      <c r="D767">
        <v>90.084900000000005</v>
      </c>
      <c r="E767">
        <v>234.10599999999999</v>
      </c>
    </row>
    <row r="768" spans="2:5" x14ac:dyDescent="0.2">
      <c r="B768">
        <v>766</v>
      </c>
      <c r="C768">
        <v>66.886300000000006</v>
      </c>
      <c r="D768">
        <v>94.444000000000003</v>
      </c>
      <c r="E768">
        <v>240.34700000000001</v>
      </c>
    </row>
    <row r="769" spans="2:5" x14ac:dyDescent="0.2">
      <c r="B769">
        <v>767</v>
      </c>
      <c r="C769">
        <v>63.904800000000002</v>
      </c>
      <c r="D769">
        <v>90.012600000000006</v>
      </c>
      <c r="E769">
        <v>235.602</v>
      </c>
    </row>
    <row r="770" spans="2:5" x14ac:dyDescent="0.2">
      <c r="B770">
        <v>768</v>
      </c>
      <c r="C770">
        <v>65.502799999999993</v>
      </c>
      <c r="D770">
        <v>91.961699999999993</v>
      </c>
      <c r="E770">
        <v>236.14599999999999</v>
      </c>
    </row>
    <row r="771" spans="2:5" x14ac:dyDescent="0.2">
      <c r="B771">
        <v>769</v>
      </c>
      <c r="C771">
        <v>65.7</v>
      </c>
      <c r="D771">
        <v>91.902199999999993</v>
      </c>
      <c r="E771">
        <v>237.119</v>
      </c>
    </row>
    <row r="772" spans="2:5" x14ac:dyDescent="0.2">
      <c r="B772">
        <v>770</v>
      </c>
      <c r="C772">
        <v>66.044399999999996</v>
      </c>
      <c r="D772">
        <v>93.077100000000002</v>
      </c>
      <c r="E772">
        <v>237.84200000000001</v>
      </c>
    </row>
    <row r="773" spans="2:5" x14ac:dyDescent="0.2">
      <c r="B773">
        <v>771</v>
      </c>
      <c r="C773">
        <v>62.185099999999998</v>
      </c>
      <c r="D773">
        <v>88.635300000000001</v>
      </c>
      <c r="E773">
        <v>233.88800000000001</v>
      </c>
    </row>
    <row r="774" spans="2:5" x14ac:dyDescent="0.2">
      <c r="B774">
        <v>772</v>
      </c>
      <c r="C774">
        <v>64.602699999999999</v>
      </c>
      <c r="D774">
        <v>90.9572</v>
      </c>
      <c r="E774">
        <v>232.607</v>
      </c>
    </row>
    <row r="775" spans="2:5" x14ac:dyDescent="0.2">
      <c r="B775">
        <v>773</v>
      </c>
      <c r="C775">
        <v>63.335900000000002</v>
      </c>
      <c r="D775">
        <v>89.290400000000005</v>
      </c>
      <c r="E775">
        <v>232.18</v>
      </c>
    </row>
    <row r="776" spans="2:5" x14ac:dyDescent="0.2">
      <c r="B776">
        <v>774</v>
      </c>
      <c r="C776">
        <v>66.105900000000005</v>
      </c>
      <c r="D776">
        <v>93.057000000000002</v>
      </c>
      <c r="E776">
        <v>237.851</v>
      </c>
    </row>
    <row r="777" spans="2:5" x14ac:dyDescent="0.2">
      <c r="B777">
        <v>775</v>
      </c>
      <c r="C777">
        <v>63.117899999999999</v>
      </c>
      <c r="D777">
        <v>89.289500000000004</v>
      </c>
      <c r="E777">
        <v>233.81100000000001</v>
      </c>
    </row>
    <row r="778" spans="2:5" x14ac:dyDescent="0.2">
      <c r="B778">
        <v>776</v>
      </c>
      <c r="C778">
        <v>62.723399999999998</v>
      </c>
      <c r="D778">
        <v>87.887200000000007</v>
      </c>
      <c r="E778">
        <v>229.44499999999999</v>
      </c>
    </row>
    <row r="779" spans="2:5" x14ac:dyDescent="0.2">
      <c r="B779">
        <v>777</v>
      </c>
      <c r="C779">
        <v>65.789000000000001</v>
      </c>
      <c r="D779">
        <v>93.018100000000004</v>
      </c>
      <c r="E779">
        <v>235.48500000000001</v>
      </c>
    </row>
    <row r="780" spans="2:5" x14ac:dyDescent="0.2">
      <c r="B780">
        <v>778</v>
      </c>
      <c r="C780">
        <v>63.054499999999997</v>
      </c>
      <c r="D780">
        <v>89.589699999999993</v>
      </c>
      <c r="E780">
        <v>231.78899999999999</v>
      </c>
    </row>
    <row r="781" spans="2:5" x14ac:dyDescent="0.2">
      <c r="B781">
        <v>779</v>
      </c>
      <c r="C781">
        <v>65.7012</v>
      </c>
      <c r="D781">
        <v>91.688400000000001</v>
      </c>
      <c r="E781">
        <v>233.07599999999999</v>
      </c>
    </row>
    <row r="782" spans="2:5" x14ac:dyDescent="0.2">
      <c r="B782">
        <v>780</v>
      </c>
      <c r="C782">
        <v>64.497399999999999</v>
      </c>
      <c r="D782">
        <v>90.375699999999995</v>
      </c>
      <c r="E782">
        <v>232.38900000000001</v>
      </c>
    </row>
    <row r="783" spans="2:5" x14ac:dyDescent="0.2">
      <c r="B783">
        <v>781</v>
      </c>
      <c r="C783">
        <v>64.663899999999998</v>
      </c>
      <c r="D783">
        <v>91.436999999999998</v>
      </c>
      <c r="E783">
        <v>232.71299999999999</v>
      </c>
    </row>
    <row r="784" spans="2:5" x14ac:dyDescent="0.2">
      <c r="B784">
        <v>782</v>
      </c>
      <c r="C784">
        <v>65.113100000000003</v>
      </c>
      <c r="D784">
        <v>92.244600000000005</v>
      </c>
      <c r="E784">
        <v>234.03700000000001</v>
      </c>
    </row>
    <row r="785" spans="2:5" x14ac:dyDescent="0.2">
      <c r="B785">
        <v>783</v>
      </c>
      <c r="C785">
        <v>61.225900000000003</v>
      </c>
      <c r="D785">
        <v>86.527799999999999</v>
      </c>
      <c r="E785">
        <v>229.05600000000001</v>
      </c>
    </row>
    <row r="786" spans="2:5" x14ac:dyDescent="0.2">
      <c r="B786">
        <v>784</v>
      </c>
      <c r="C786">
        <v>63.012500000000003</v>
      </c>
      <c r="D786">
        <v>88.9863</v>
      </c>
      <c r="E786">
        <v>228.58799999999999</v>
      </c>
    </row>
    <row r="787" spans="2:5" x14ac:dyDescent="0.2">
      <c r="B787">
        <v>785</v>
      </c>
      <c r="C787">
        <v>64.8767</v>
      </c>
      <c r="D787">
        <v>91.249300000000005</v>
      </c>
      <c r="E787">
        <v>234.37899999999999</v>
      </c>
    </row>
    <row r="788" spans="2:5" x14ac:dyDescent="0.2">
      <c r="B788">
        <v>786</v>
      </c>
      <c r="C788">
        <v>64.297700000000006</v>
      </c>
      <c r="D788">
        <v>90.169300000000007</v>
      </c>
      <c r="E788">
        <v>228.71199999999999</v>
      </c>
    </row>
    <row r="789" spans="2:5" x14ac:dyDescent="0.2">
      <c r="B789">
        <v>787</v>
      </c>
      <c r="C789">
        <v>61.633200000000002</v>
      </c>
      <c r="D789">
        <v>88.4542</v>
      </c>
      <c r="E789">
        <v>230.62899999999999</v>
      </c>
    </row>
    <row r="790" spans="2:5" x14ac:dyDescent="0.2">
      <c r="B790">
        <v>788</v>
      </c>
      <c r="C790">
        <v>66.153300000000002</v>
      </c>
      <c r="D790">
        <v>92.590299999999999</v>
      </c>
      <c r="E790">
        <v>234.01</v>
      </c>
    </row>
    <row r="791" spans="2:5" x14ac:dyDescent="0.2">
      <c r="B791">
        <v>789</v>
      </c>
      <c r="C791">
        <v>64.9465</v>
      </c>
      <c r="D791">
        <v>91.566800000000001</v>
      </c>
      <c r="E791">
        <v>232.53</v>
      </c>
    </row>
    <row r="792" spans="2:5" x14ac:dyDescent="0.2">
      <c r="B792">
        <v>790</v>
      </c>
      <c r="C792">
        <v>64.466899999999995</v>
      </c>
      <c r="D792">
        <v>90.579700000000003</v>
      </c>
      <c r="E792">
        <v>228.45500000000001</v>
      </c>
    </row>
    <row r="793" spans="2:5" x14ac:dyDescent="0.2">
      <c r="B793">
        <v>791</v>
      </c>
      <c r="C793">
        <v>64.400300000000001</v>
      </c>
      <c r="D793">
        <v>90.946899999999999</v>
      </c>
      <c r="E793">
        <v>230.13800000000001</v>
      </c>
    </row>
    <row r="794" spans="2:5" x14ac:dyDescent="0.2">
      <c r="B794">
        <v>792</v>
      </c>
      <c r="C794">
        <v>63.277700000000003</v>
      </c>
      <c r="D794">
        <v>89.644000000000005</v>
      </c>
      <c r="E794">
        <v>230.87299999999999</v>
      </c>
    </row>
    <row r="795" spans="2:5" x14ac:dyDescent="0.2">
      <c r="B795">
        <v>793</v>
      </c>
      <c r="C795">
        <v>61.593899999999998</v>
      </c>
      <c r="D795">
        <v>87.3095</v>
      </c>
      <c r="E795">
        <v>227.62</v>
      </c>
    </row>
    <row r="796" spans="2:5" x14ac:dyDescent="0.2">
      <c r="B796">
        <v>794</v>
      </c>
      <c r="C796">
        <v>62.064300000000003</v>
      </c>
      <c r="D796">
        <v>88.963099999999997</v>
      </c>
      <c r="E796">
        <v>228.73599999999999</v>
      </c>
    </row>
    <row r="797" spans="2:5" x14ac:dyDescent="0.2">
      <c r="B797">
        <v>795</v>
      </c>
      <c r="C797">
        <v>61.232700000000001</v>
      </c>
      <c r="D797">
        <v>85.882300000000001</v>
      </c>
      <c r="E797">
        <v>224.495</v>
      </c>
    </row>
    <row r="798" spans="2:5" x14ac:dyDescent="0.2">
      <c r="B798">
        <v>796</v>
      </c>
      <c r="C798">
        <v>63.030900000000003</v>
      </c>
      <c r="D798">
        <v>89.381</v>
      </c>
      <c r="E798">
        <v>227.81700000000001</v>
      </c>
    </row>
    <row r="799" spans="2:5" x14ac:dyDescent="0.2">
      <c r="B799">
        <v>797</v>
      </c>
      <c r="C799">
        <v>62.126899999999999</v>
      </c>
      <c r="D799">
        <v>88.100999999999999</v>
      </c>
      <c r="E799">
        <v>225.66399999999999</v>
      </c>
    </row>
    <row r="800" spans="2:5" x14ac:dyDescent="0.2">
      <c r="B800">
        <v>798</v>
      </c>
      <c r="C800">
        <v>61.9148</v>
      </c>
      <c r="D800">
        <v>88.201300000000003</v>
      </c>
      <c r="E800">
        <v>230.41200000000001</v>
      </c>
    </row>
    <row r="801" spans="2:5" x14ac:dyDescent="0.2">
      <c r="B801">
        <v>799</v>
      </c>
      <c r="C801">
        <v>60.953200000000002</v>
      </c>
      <c r="D801">
        <v>87.3994</v>
      </c>
      <c r="E801">
        <v>228.68899999999999</v>
      </c>
    </row>
    <row r="802" spans="2:5" x14ac:dyDescent="0.2">
      <c r="B802">
        <v>800</v>
      </c>
      <c r="C802">
        <v>59.914900000000003</v>
      </c>
      <c r="D802">
        <v>85.324200000000005</v>
      </c>
      <c r="E802">
        <v>222.672</v>
      </c>
    </row>
    <row r="803" spans="2:5" x14ac:dyDescent="0.2">
      <c r="B803">
        <v>801</v>
      </c>
      <c r="C803">
        <v>61.290799999999997</v>
      </c>
      <c r="D803">
        <v>86.850099999999998</v>
      </c>
      <c r="E803">
        <v>225.40100000000001</v>
      </c>
    </row>
    <row r="804" spans="2:5" x14ac:dyDescent="0.2">
      <c r="B804">
        <v>802</v>
      </c>
      <c r="C804">
        <v>61.417299999999997</v>
      </c>
      <c r="D804">
        <v>86.311899999999994</v>
      </c>
      <c r="E804">
        <v>222.66900000000001</v>
      </c>
    </row>
    <row r="805" spans="2:5" x14ac:dyDescent="0.2">
      <c r="B805">
        <v>803</v>
      </c>
      <c r="C805">
        <v>62.068399999999997</v>
      </c>
      <c r="D805">
        <v>88.616100000000003</v>
      </c>
      <c r="E805">
        <v>227.489</v>
      </c>
    </row>
    <row r="806" spans="2:5" x14ac:dyDescent="0.2">
      <c r="B806">
        <v>804</v>
      </c>
      <c r="C806">
        <v>65.123999999999995</v>
      </c>
      <c r="D806">
        <v>91.690600000000003</v>
      </c>
      <c r="E806">
        <v>228.43700000000001</v>
      </c>
    </row>
    <row r="807" spans="2:5" x14ac:dyDescent="0.2">
      <c r="B807">
        <v>805</v>
      </c>
      <c r="C807">
        <v>61.376899999999999</v>
      </c>
      <c r="D807">
        <v>86.397300000000001</v>
      </c>
      <c r="E807">
        <v>221.785</v>
      </c>
    </row>
    <row r="808" spans="2:5" x14ac:dyDescent="0.2">
      <c r="B808">
        <v>806</v>
      </c>
      <c r="C808">
        <v>59.71</v>
      </c>
      <c r="D808">
        <v>85.099199999999996</v>
      </c>
      <c r="E808">
        <v>222.34</v>
      </c>
    </row>
    <row r="809" spans="2:5" x14ac:dyDescent="0.2">
      <c r="B809">
        <v>807</v>
      </c>
      <c r="C809">
        <v>61.467799999999997</v>
      </c>
      <c r="D809">
        <v>87.1447</v>
      </c>
      <c r="E809">
        <v>226.077</v>
      </c>
    </row>
    <row r="810" spans="2:5" x14ac:dyDescent="0.2">
      <c r="B810">
        <v>808</v>
      </c>
      <c r="C810">
        <v>62.1267</v>
      </c>
      <c r="D810">
        <v>87.636799999999994</v>
      </c>
      <c r="E810">
        <v>224.71299999999999</v>
      </c>
    </row>
    <row r="811" spans="2:5" x14ac:dyDescent="0.2">
      <c r="B811">
        <v>809</v>
      </c>
      <c r="C811">
        <v>62.072400000000002</v>
      </c>
      <c r="D811">
        <v>87.797399999999996</v>
      </c>
      <c r="E811">
        <v>223.56200000000001</v>
      </c>
    </row>
    <row r="812" spans="2:5" x14ac:dyDescent="0.2">
      <c r="B812">
        <v>810</v>
      </c>
      <c r="C812">
        <v>64.546099999999996</v>
      </c>
      <c r="D812">
        <v>91.331299999999999</v>
      </c>
      <c r="E812">
        <v>228.934</v>
      </c>
    </row>
    <row r="813" spans="2:5" x14ac:dyDescent="0.2">
      <c r="B813">
        <v>811</v>
      </c>
      <c r="C813">
        <v>62.6755</v>
      </c>
      <c r="D813">
        <v>88.926699999999997</v>
      </c>
      <c r="E813">
        <v>228.31800000000001</v>
      </c>
    </row>
    <row r="814" spans="2:5" x14ac:dyDescent="0.2">
      <c r="B814">
        <v>812</v>
      </c>
      <c r="C814">
        <v>62.897799999999997</v>
      </c>
      <c r="D814">
        <v>88.890799999999999</v>
      </c>
      <c r="E814">
        <v>227.345</v>
      </c>
    </row>
    <row r="815" spans="2:5" x14ac:dyDescent="0.2">
      <c r="B815">
        <v>813</v>
      </c>
      <c r="C815">
        <v>61.974800000000002</v>
      </c>
      <c r="D815">
        <v>87.282300000000006</v>
      </c>
      <c r="E815">
        <v>222.386</v>
      </c>
    </row>
    <row r="816" spans="2:5" x14ac:dyDescent="0.2">
      <c r="B816">
        <v>814</v>
      </c>
      <c r="C816">
        <v>60.078699999999998</v>
      </c>
      <c r="D816">
        <v>85.413700000000006</v>
      </c>
      <c r="E816">
        <v>219.82400000000001</v>
      </c>
    </row>
    <row r="817" spans="2:5" x14ac:dyDescent="0.2">
      <c r="B817">
        <v>815</v>
      </c>
      <c r="C817">
        <v>61.710700000000003</v>
      </c>
      <c r="D817">
        <v>87.765199999999993</v>
      </c>
      <c r="E817">
        <v>225.14</v>
      </c>
    </row>
    <row r="818" spans="2:5" x14ac:dyDescent="0.2">
      <c r="B818">
        <v>816</v>
      </c>
      <c r="C818">
        <v>62.9193</v>
      </c>
      <c r="D818">
        <v>89.141499999999994</v>
      </c>
      <c r="E818">
        <v>223.93600000000001</v>
      </c>
    </row>
    <row r="819" spans="2:5" x14ac:dyDescent="0.2">
      <c r="B819">
        <v>817</v>
      </c>
      <c r="C819">
        <v>61.719700000000003</v>
      </c>
      <c r="D819">
        <v>86.897900000000007</v>
      </c>
      <c r="E819">
        <v>220.602</v>
      </c>
    </row>
    <row r="820" spans="2:5" x14ac:dyDescent="0.2">
      <c r="B820">
        <v>818</v>
      </c>
      <c r="C820">
        <v>62.200800000000001</v>
      </c>
      <c r="D820">
        <v>87.518600000000006</v>
      </c>
      <c r="E820">
        <v>223.20099999999999</v>
      </c>
    </row>
    <row r="821" spans="2:5" x14ac:dyDescent="0.2">
      <c r="B821">
        <v>819</v>
      </c>
      <c r="C821">
        <v>60.8508</v>
      </c>
      <c r="D821">
        <v>87.033000000000001</v>
      </c>
      <c r="E821">
        <v>221.732</v>
      </c>
    </row>
    <row r="822" spans="2:5" x14ac:dyDescent="0.2">
      <c r="B822">
        <v>820</v>
      </c>
      <c r="C822">
        <v>62.771099999999997</v>
      </c>
      <c r="D822">
        <v>88.808999999999997</v>
      </c>
      <c r="E822">
        <v>223.44800000000001</v>
      </c>
    </row>
    <row r="823" spans="2:5" x14ac:dyDescent="0.2">
      <c r="B823">
        <v>821</v>
      </c>
      <c r="C823">
        <v>60.011600000000001</v>
      </c>
      <c r="D823">
        <v>84.745900000000006</v>
      </c>
      <c r="E823">
        <v>216.483</v>
      </c>
    </row>
    <row r="824" spans="2:5" x14ac:dyDescent="0.2">
      <c r="B824">
        <v>822</v>
      </c>
      <c r="C824">
        <v>60.353400000000001</v>
      </c>
      <c r="D824">
        <v>84.997500000000002</v>
      </c>
      <c r="E824">
        <v>216.77699999999999</v>
      </c>
    </row>
    <row r="825" spans="2:5" x14ac:dyDescent="0.2">
      <c r="B825">
        <v>823</v>
      </c>
      <c r="C825">
        <v>60.660499999999999</v>
      </c>
      <c r="D825">
        <v>86.311899999999994</v>
      </c>
      <c r="E825">
        <v>220.46899999999999</v>
      </c>
    </row>
    <row r="826" spans="2:5" x14ac:dyDescent="0.2">
      <c r="B826">
        <v>824</v>
      </c>
      <c r="C826">
        <v>63.151899999999998</v>
      </c>
      <c r="D826">
        <v>89.251999999999995</v>
      </c>
      <c r="E826">
        <v>223.63399999999999</v>
      </c>
    </row>
    <row r="827" spans="2:5" x14ac:dyDescent="0.2">
      <c r="B827">
        <v>825</v>
      </c>
      <c r="C827">
        <v>61.688499999999998</v>
      </c>
      <c r="D827">
        <v>87.587100000000007</v>
      </c>
      <c r="E827">
        <v>221.86199999999999</v>
      </c>
    </row>
    <row r="828" spans="2:5" x14ac:dyDescent="0.2">
      <c r="B828">
        <v>826</v>
      </c>
      <c r="C828">
        <v>62.699300000000001</v>
      </c>
      <c r="D828">
        <v>88.9739</v>
      </c>
      <c r="E828">
        <v>223.292</v>
      </c>
    </row>
    <row r="829" spans="2:5" x14ac:dyDescent="0.2">
      <c r="B829">
        <v>827</v>
      </c>
      <c r="C829">
        <v>62.098799999999997</v>
      </c>
      <c r="D829">
        <v>88.003500000000003</v>
      </c>
      <c r="E829">
        <v>223.137</v>
      </c>
    </row>
    <row r="830" spans="2:5" x14ac:dyDescent="0.2">
      <c r="B830">
        <v>828</v>
      </c>
      <c r="C830">
        <v>60.524299999999997</v>
      </c>
      <c r="D830">
        <v>86.421400000000006</v>
      </c>
      <c r="E830">
        <v>220.99600000000001</v>
      </c>
    </row>
    <row r="831" spans="2:5" x14ac:dyDescent="0.2">
      <c r="B831">
        <v>829</v>
      </c>
      <c r="C831">
        <v>64.488900000000001</v>
      </c>
      <c r="D831">
        <v>90.516900000000007</v>
      </c>
      <c r="E831">
        <v>224.39500000000001</v>
      </c>
    </row>
    <row r="832" spans="2:5" x14ac:dyDescent="0.2">
      <c r="B832">
        <v>830</v>
      </c>
      <c r="C832">
        <v>62.2438</v>
      </c>
      <c r="D832">
        <v>89.095699999999994</v>
      </c>
      <c r="E832">
        <v>226.68</v>
      </c>
    </row>
    <row r="833" spans="2:5" x14ac:dyDescent="0.2">
      <c r="B833">
        <v>831</v>
      </c>
      <c r="C833">
        <v>61.579799999999999</v>
      </c>
      <c r="D833">
        <v>87.436400000000006</v>
      </c>
      <c r="E833">
        <v>219.22900000000001</v>
      </c>
    </row>
    <row r="834" spans="2:5" x14ac:dyDescent="0.2">
      <c r="B834">
        <v>832</v>
      </c>
      <c r="C834">
        <v>60.338799999999999</v>
      </c>
      <c r="D834">
        <v>86.860799999999998</v>
      </c>
      <c r="E834">
        <v>220.78299999999999</v>
      </c>
    </row>
    <row r="835" spans="2:5" x14ac:dyDescent="0.2">
      <c r="B835">
        <v>833</v>
      </c>
      <c r="C835">
        <v>59.951999999999998</v>
      </c>
      <c r="D835">
        <v>85.733599999999996</v>
      </c>
      <c r="E835">
        <v>219.02</v>
      </c>
    </row>
    <row r="836" spans="2:5" x14ac:dyDescent="0.2">
      <c r="B836">
        <v>834</v>
      </c>
      <c r="C836">
        <v>61.871200000000002</v>
      </c>
      <c r="D836">
        <v>87.473699999999994</v>
      </c>
      <c r="E836">
        <v>220.28200000000001</v>
      </c>
    </row>
    <row r="837" spans="2:5" x14ac:dyDescent="0.2">
      <c r="B837">
        <v>835</v>
      </c>
      <c r="C837">
        <v>62.612200000000001</v>
      </c>
      <c r="D837">
        <v>89.400800000000004</v>
      </c>
      <c r="E837">
        <v>222.988</v>
      </c>
    </row>
    <row r="838" spans="2:5" x14ac:dyDescent="0.2">
      <c r="B838">
        <v>836</v>
      </c>
      <c r="C838">
        <v>60.393099999999997</v>
      </c>
      <c r="D838">
        <v>85.421599999999998</v>
      </c>
      <c r="E838">
        <v>215.27600000000001</v>
      </c>
    </row>
    <row r="839" spans="2:5" x14ac:dyDescent="0.2">
      <c r="B839">
        <v>837</v>
      </c>
      <c r="C839">
        <v>58.918999999999997</v>
      </c>
      <c r="D839">
        <v>83.289199999999994</v>
      </c>
      <c r="E839">
        <v>214.535</v>
      </c>
    </row>
    <row r="840" spans="2:5" x14ac:dyDescent="0.2">
      <c r="B840">
        <v>838</v>
      </c>
      <c r="C840">
        <v>60.146299999999997</v>
      </c>
      <c r="D840">
        <v>85.763499999999993</v>
      </c>
      <c r="E840">
        <v>217.262</v>
      </c>
    </row>
    <row r="841" spans="2:5" x14ac:dyDescent="0.2">
      <c r="B841">
        <v>839</v>
      </c>
      <c r="C841">
        <v>59.299399999999999</v>
      </c>
      <c r="D841">
        <v>85.253900000000002</v>
      </c>
      <c r="E841">
        <v>217.137</v>
      </c>
    </row>
    <row r="842" spans="2:5" x14ac:dyDescent="0.2">
      <c r="B842">
        <v>840</v>
      </c>
      <c r="C842">
        <v>60.251800000000003</v>
      </c>
      <c r="D842">
        <v>85.722800000000007</v>
      </c>
      <c r="E842">
        <v>217.364</v>
      </c>
    </row>
    <row r="843" spans="2:5" x14ac:dyDescent="0.2">
      <c r="B843">
        <v>841</v>
      </c>
      <c r="C843">
        <v>62.197699999999998</v>
      </c>
      <c r="D843">
        <v>88.4255</v>
      </c>
      <c r="E843">
        <v>222.08699999999999</v>
      </c>
    </row>
    <row r="844" spans="2:5" x14ac:dyDescent="0.2">
      <c r="B844">
        <v>842</v>
      </c>
      <c r="C844">
        <v>59.0426</v>
      </c>
      <c r="D844">
        <v>85.381699999999995</v>
      </c>
      <c r="E844">
        <v>213.75800000000001</v>
      </c>
    </row>
    <row r="845" spans="2:5" x14ac:dyDescent="0.2">
      <c r="B845">
        <v>843</v>
      </c>
      <c r="C845">
        <v>62.200400000000002</v>
      </c>
      <c r="D845">
        <v>88.659400000000005</v>
      </c>
      <c r="E845">
        <v>219.02600000000001</v>
      </c>
    </row>
    <row r="846" spans="2:5" x14ac:dyDescent="0.2">
      <c r="B846">
        <v>844</v>
      </c>
      <c r="C846">
        <v>62.096800000000002</v>
      </c>
      <c r="D846">
        <v>87.786799999999999</v>
      </c>
      <c r="E846">
        <v>220.25899999999999</v>
      </c>
    </row>
    <row r="847" spans="2:5" x14ac:dyDescent="0.2">
      <c r="B847">
        <v>845</v>
      </c>
      <c r="C847">
        <v>59.511899999999997</v>
      </c>
      <c r="D847">
        <v>84.1768</v>
      </c>
      <c r="E847">
        <v>212.43799999999999</v>
      </c>
    </row>
    <row r="848" spans="2:5" x14ac:dyDescent="0.2">
      <c r="B848">
        <v>846</v>
      </c>
      <c r="C848">
        <v>60.3232</v>
      </c>
      <c r="D848">
        <v>86.364000000000004</v>
      </c>
      <c r="E848">
        <v>217.66200000000001</v>
      </c>
    </row>
    <row r="849" spans="2:5" x14ac:dyDescent="0.2">
      <c r="B849">
        <v>847</v>
      </c>
      <c r="C849">
        <v>60.028199999999998</v>
      </c>
      <c r="D849">
        <v>84.979299999999995</v>
      </c>
      <c r="E849">
        <v>215.54</v>
      </c>
    </row>
    <row r="850" spans="2:5" x14ac:dyDescent="0.2">
      <c r="B850">
        <v>848</v>
      </c>
      <c r="C850">
        <v>57.4709</v>
      </c>
      <c r="D850">
        <v>83.478800000000007</v>
      </c>
      <c r="E850">
        <v>213.4</v>
      </c>
    </row>
    <row r="851" spans="2:5" x14ac:dyDescent="0.2">
      <c r="B851">
        <v>849</v>
      </c>
      <c r="C851">
        <v>62.761800000000001</v>
      </c>
      <c r="D851">
        <v>90.244</v>
      </c>
      <c r="E851">
        <v>223.114</v>
      </c>
    </row>
    <row r="852" spans="2:5" x14ac:dyDescent="0.2">
      <c r="B852">
        <v>850</v>
      </c>
      <c r="C852">
        <v>62.123199999999997</v>
      </c>
      <c r="D852">
        <v>88.146500000000003</v>
      </c>
      <c r="E852">
        <v>219.01900000000001</v>
      </c>
    </row>
    <row r="853" spans="2:5" x14ac:dyDescent="0.2">
      <c r="B853">
        <v>851</v>
      </c>
      <c r="C853">
        <v>60.213799999999999</v>
      </c>
      <c r="D853">
        <v>85.551299999999998</v>
      </c>
      <c r="E853">
        <v>216.40899999999999</v>
      </c>
    </row>
    <row r="854" spans="2:5" x14ac:dyDescent="0.2">
      <c r="B854">
        <v>852</v>
      </c>
      <c r="C854">
        <v>63.396000000000001</v>
      </c>
      <c r="D854">
        <v>89.400800000000004</v>
      </c>
      <c r="E854">
        <v>218.12100000000001</v>
      </c>
    </row>
    <row r="855" spans="2:5" x14ac:dyDescent="0.2">
      <c r="B855">
        <v>853</v>
      </c>
      <c r="C855">
        <v>62.5366</v>
      </c>
      <c r="D855">
        <v>89.134799999999998</v>
      </c>
      <c r="E855">
        <v>220.71</v>
      </c>
    </row>
    <row r="856" spans="2:5" x14ac:dyDescent="0.2">
      <c r="B856">
        <v>854</v>
      </c>
      <c r="C856">
        <v>58.816400000000002</v>
      </c>
      <c r="D856">
        <v>84.661600000000007</v>
      </c>
      <c r="E856">
        <v>213.51400000000001</v>
      </c>
    </row>
    <row r="857" spans="2:5" x14ac:dyDescent="0.2">
      <c r="B857">
        <v>855</v>
      </c>
      <c r="C857">
        <v>58.8202</v>
      </c>
      <c r="D857">
        <v>84.396600000000007</v>
      </c>
      <c r="E857">
        <v>211.328</v>
      </c>
    </row>
    <row r="858" spans="2:5" x14ac:dyDescent="0.2">
      <c r="B858">
        <v>856</v>
      </c>
      <c r="C858">
        <v>61.321399999999997</v>
      </c>
      <c r="D858">
        <v>86.804299999999998</v>
      </c>
      <c r="E858">
        <v>214.816</v>
      </c>
    </row>
    <row r="859" spans="2:5" x14ac:dyDescent="0.2">
      <c r="B859">
        <v>857</v>
      </c>
      <c r="C859">
        <v>61.482100000000003</v>
      </c>
      <c r="D859">
        <v>87.7958</v>
      </c>
      <c r="E859">
        <v>217.58799999999999</v>
      </c>
    </row>
    <row r="860" spans="2:5" x14ac:dyDescent="0.2">
      <c r="B860">
        <v>858</v>
      </c>
      <c r="C860">
        <v>60.052599999999998</v>
      </c>
      <c r="D860">
        <v>85.700199999999995</v>
      </c>
      <c r="E860">
        <v>216.37299999999999</v>
      </c>
    </row>
    <row r="861" spans="2:5" x14ac:dyDescent="0.2">
      <c r="B861">
        <v>859</v>
      </c>
      <c r="C861">
        <v>58.833500000000001</v>
      </c>
      <c r="D861">
        <v>84.149299999999997</v>
      </c>
      <c r="E861">
        <v>212.71899999999999</v>
      </c>
    </row>
    <row r="862" spans="2:5" x14ac:dyDescent="0.2">
      <c r="B862">
        <v>860</v>
      </c>
      <c r="C862">
        <v>60.217300000000002</v>
      </c>
      <c r="D862">
        <v>84.954300000000003</v>
      </c>
      <c r="E862">
        <v>213.065</v>
      </c>
    </row>
    <row r="863" spans="2:5" x14ac:dyDescent="0.2">
      <c r="B863">
        <v>861</v>
      </c>
      <c r="C863">
        <v>60.819699999999997</v>
      </c>
      <c r="D863">
        <v>86.509299999999996</v>
      </c>
      <c r="E863">
        <v>216.92099999999999</v>
      </c>
    </row>
    <row r="864" spans="2:5" x14ac:dyDescent="0.2">
      <c r="B864">
        <v>862</v>
      </c>
      <c r="C864">
        <v>60.589399999999998</v>
      </c>
      <c r="D864">
        <v>85.964299999999994</v>
      </c>
      <c r="E864">
        <v>214.25700000000001</v>
      </c>
    </row>
    <row r="865" spans="2:5" x14ac:dyDescent="0.2">
      <c r="B865">
        <v>863</v>
      </c>
      <c r="C865">
        <v>60.485300000000002</v>
      </c>
      <c r="D865">
        <v>86.144400000000005</v>
      </c>
      <c r="E865">
        <v>216.05799999999999</v>
      </c>
    </row>
    <row r="866" spans="2:5" x14ac:dyDescent="0.2">
      <c r="B866">
        <v>864</v>
      </c>
      <c r="C866">
        <v>60.601599999999998</v>
      </c>
      <c r="D866">
        <v>86.430499999999995</v>
      </c>
      <c r="E866">
        <v>214.53399999999999</v>
      </c>
    </row>
    <row r="867" spans="2:5" x14ac:dyDescent="0.2">
      <c r="B867">
        <v>865</v>
      </c>
      <c r="C867">
        <v>60.003399999999999</v>
      </c>
      <c r="D867">
        <v>85.738299999999995</v>
      </c>
      <c r="E867">
        <v>213.827</v>
      </c>
    </row>
    <row r="868" spans="2:5" x14ac:dyDescent="0.2">
      <c r="B868">
        <v>866</v>
      </c>
      <c r="C868">
        <v>58.191899999999997</v>
      </c>
      <c r="D868">
        <v>83.801199999999994</v>
      </c>
      <c r="E868">
        <v>211.553</v>
      </c>
    </row>
    <row r="869" spans="2:5" x14ac:dyDescent="0.2">
      <c r="B869">
        <v>867</v>
      </c>
      <c r="C869">
        <v>60.686399999999999</v>
      </c>
      <c r="D869">
        <v>86.429500000000004</v>
      </c>
      <c r="E869">
        <v>214.511</v>
      </c>
    </row>
    <row r="870" spans="2:5" x14ac:dyDescent="0.2">
      <c r="B870">
        <v>868</v>
      </c>
      <c r="C870">
        <v>58.884799999999998</v>
      </c>
      <c r="D870">
        <v>84.078699999999998</v>
      </c>
      <c r="E870">
        <v>210.81899999999999</v>
      </c>
    </row>
    <row r="871" spans="2:5" x14ac:dyDescent="0.2">
      <c r="B871">
        <v>869</v>
      </c>
      <c r="C871">
        <v>62.031300000000002</v>
      </c>
      <c r="D871">
        <v>88.145300000000006</v>
      </c>
      <c r="E871">
        <v>215.624</v>
      </c>
    </row>
    <row r="872" spans="2:5" x14ac:dyDescent="0.2">
      <c r="B872">
        <v>870</v>
      </c>
      <c r="C872">
        <v>61.9801</v>
      </c>
      <c r="D872">
        <v>87.710800000000006</v>
      </c>
      <c r="E872">
        <v>214.10599999999999</v>
      </c>
    </row>
    <row r="873" spans="2:5" x14ac:dyDescent="0.2">
      <c r="B873">
        <v>871</v>
      </c>
      <c r="C873">
        <v>60.530900000000003</v>
      </c>
      <c r="D873">
        <v>85.415999999999997</v>
      </c>
      <c r="E873">
        <v>213.233</v>
      </c>
    </row>
    <row r="874" spans="2:5" x14ac:dyDescent="0.2">
      <c r="B874">
        <v>872</v>
      </c>
      <c r="C874">
        <v>59.037700000000001</v>
      </c>
      <c r="D874">
        <v>84.271299999999997</v>
      </c>
      <c r="E874">
        <v>210.3</v>
      </c>
    </row>
    <row r="875" spans="2:5" x14ac:dyDescent="0.2">
      <c r="B875">
        <v>873</v>
      </c>
      <c r="C875">
        <v>58.385399999999997</v>
      </c>
      <c r="D875">
        <v>82.846800000000002</v>
      </c>
      <c r="E875">
        <v>209.798</v>
      </c>
    </row>
    <row r="876" spans="2:5" x14ac:dyDescent="0.2">
      <c r="B876">
        <v>874</v>
      </c>
      <c r="C876">
        <v>59.69</v>
      </c>
      <c r="D876">
        <v>85.586200000000005</v>
      </c>
      <c r="E876">
        <v>215.30699999999999</v>
      </c>
    </row>
    <row r="877" spans="2:5" x14ac:dyDescent="0.2">
      <c r="B877">
        <v>875</v>
      </c>
      <c r="C877">
        <v>58.0184</v>
      </c>
      <c r="D877">
        <v>83.083600000000004</v>
      </c>
      <c r="E877">
        <v>210.16900000000001</v>
      </c>
    </row>
    <row r="878" spans="2:5" x14ac:dyDescent="0.2">
      <c r="B878">
        <v>876</v>
      </c>
      <c r="C878">
        <v>58.624099999999999</v>
      </c>
      <c r="D878">
        <v>83.502899999999997</v>
      </c>
      <c r="E878">
        <v>209.15299999999999</v>
      </c>
    </row>
    <row r="879" spans="2:5" x14ac:dyDescent="0.2">
      <c r="B879">
        <v>877</v>
      </c>
      <c r="C879">
        <v>60.320300000000003</v>
      </c>
      <c r="D879">
        <v>86.462400000000002</v>
      </c>
      <c r="E879">
        <v>214.078</v>
      </c>
    </row>
    <row r="880" spans="2:5" x14ac:dyDescent="0.2">
      <c r="B880">
        <v>878</v>
      </c>
      <c r="C880">
        <v>61.598799999999997</v>
      </c>
      <c r="D880">
        <v>87.6858</v>
      </c>
      <c r="E880">
        <v>215.21799999999999</v>
      </c>
    </row>
    <row r="881" spans="2:5" x14ac:dyDescent="0.2">
      <c r="B881">
        <v>879</v>
      </c>
      <c r="C881">
        <v>58.303100000000001</v>
      </c>
      <c r="D881">
        <v>84.184399999999997</v>
      </c>
      <c r="E881">
        <v>211.761</v>
      </c>
    </row>
    <row r="882" spans="2:5" x14ac:dyDescent="0.2">
      <c r="B882">
        <v>880</v>
      </c>
      <c r="C882">
        <v>58.825600000000001</v>
      </c>
      <c r="D882">
        <v>83.264899999999997</v>
      </c>
      <c r="E882">
        <v>208.339</v>
      </c>
    </row>
    <row r="883" spans="2:5" x14ac:dyDescent="0.2">
      <c r="B883">
        <v>881</v>
      </c>
      <c r="C883">
        <v>59.765500000000003</v>
      </c>
      <c r="D883">
        <v>85.461100000000002</v>
      </c>
      <c r="E883">
        <v>210.64099999999999</v>
      </c>
    </row>
    <row r="884" spans="2:5" x14ac:dyDescent="0.2">
      <c r="B884">
        <v>882</v>
      </c>
      <c r="C884">
        <v>58.921100000000003</v>
      </c>
      <c r="D884">
        <v>84.007199999999997</v>
      </c>
      <c r="E884">
        <v>209.166</v>
      </c>
    </row>
    <row r="885" spans="2:5" x14ac:dyDescent="0.2">
      <c r="B885">
        <v>883</v>
      </c>
      <c r="C885">
        <v>59.615900000000003</v>
      </c>
      <c r="D885">
        <v>85.131900000000002</v>
      </c>
      <c r="E885">
        <v>210.13800000000001</v>
      </c>
    </row>
    <row r="886" spans="2:5" x14ac:dyDescent="0.2">
      <c r="B886">
        <v>884</v>
      </c>
      <c r="C886">
        <v>58.716700000000003</v>
      </c>
      <c r="D886">
        <v>84.235100000000003</v>
      </c>
      <c r="E886">
        <v>212.352</v>
      </c>
    </row>
    <row r="887" spans="2:5" x14ac:dyDescent="0.2">
      <c r="B887">
        <v>885</v>
      </c>
      <c r="C887">
        <v>56.487000000000002</v>
      </c>
      <c r="D887">
        <v>81.720699999999994</v>
      </c>
      <c r="E887">
        <v>206.292</v>
      </c>
    </row>
    <row r="888" spans="2:5" x14ac:dyDescent="0.2">
      <c r="B888">
        <v>886</v>
      </c>
      <c r="C888">
        <v>57.665399999999998</v>
      </c>
      <c r="D888">
        <v>82.441599999999994</v>
      </c>
      <c r="E888">
        <v>207.15799999999999</v>
      </c>
    </row>
    <row r="889" spans="2:5" x14ac:dyDescent="0.2">
      <c r="B889">
        <v>887</v>
      </c>
      <c r="C889">
        <v>60.664299999999997</v>
      </c>
      <c r="D889">
        <v>86.068799999999996</v>
      </c>
      <c r="E889">
        <v>212.029</v>
      </c>
    </row>
    <row r="890" spans="2:5" x14ac:dyDescent="0.2">
      <c r="B890">
        <v>888</v>
      </c>
      <c r="C890">
        <v>60.486499999999999</v>
      </c>
      <c r="D890">
        <v>85.467600000000004</v>
      </c>
      <c r="E890">
        <v>209.57400000000001</v>
      </c>
    </row>
    <row r="891" spans="2:5" x14ac:dyDescent="0.2">
      <c r="B891">
        <v>889</v>
      </c>
      <c r="C891">
        <v>57.861800000000002</v>
      </c>
      <c r="D891">
        <v>82.042400000000001</v>
      </c>
      <c r="E891">
        <v>205.43100000000001</v>
      </c>
    </row>
    <row r="892" spans="2:5" x14ac:dyDescent="0.2">
      <c r="B892">
        <v>890</v>
      </c>
      <c r="C892">
        <v>60.373600000000003</v>
      </c>
      <c r="D892">
        <v>85.724100000000007</v>
      </c>
      <c r="E892">
        <v>208.05199999999999</v>
      </c>
    </row>
    <row r="893" spans="2:5" x14ac:dyDescent="0.2">
      <c r="B893">
        <v>891</v>
      </c>
      <c r="C893">
        <v>59.465800000000002</v>
      </c>
      <c r="D893">
        <v>84.836699999999993</v>
      </c>
      <c r="E893">
        <v>208.29300000000001</v>
      </c>
    </row>
    <row r="894" spans="2:5" x14ac:dyDescent="0.2">
      <c r="B894">
        <v>892</v>
      </c>
      <c r="C894">
        <v>59.249200000000002</v>
      </c>
      <c r="D894">
        <v>84.536799999999999</v>
      </c>
      <c r="E894">
        <v>207.69399999999999</v>
      </c>
    </row>
    <row r="895" spans="2:5" x14ac:dyDescent="0.2">
      <c r="B895">
        <v>893</v>
      </c>
      <c r="C895">
        <v>58.009399999999999</v>
      </c>
      <c r="D895">
        <v>82.793099999999995</v>
      </c>
      <c r="E895">
        <v>207.839</v>
      </c>
    </row>
    <row r="896" spans="2:5" x14ac:dyDescent="0.2">
      <c r="B896">
        <v>894</v>
      </c>
      <c r="C896">
        <v>55.807400000000001</v>
      </c>
      <c r="D896">
        <v>80.456500000000005</v>
      </c>
      <c r="E896">
        <v>207.61500000000001</v>
      </c>
    </row>
    <row r="897" spans="2:5" x14ac:dyDescent="0.2">
      <c r="B897">
        <v>895</v>
      </c>
      <c r="C897">
        <v>56.916499999999999</v>
      </c>
      <c r="D897">
        <v>81.717600000000004</v>
      </c>
      <c r="E897">
        <v>206.18299999999999</v>
      </c>
    </row>
    <row r="898" spans="2:5" x14ac:dyDescent="0.2">
      <c r="B898">
        <v>896</v>
      </c>
      <c r="C898">
        <v>58.778199999999998</v>
      </c>
      <c r="D898">
        <v>84.651600000000002</v>
      </c>
      <c r="E898">
        <v>210.80699999999999</v>
      </c>
    </row>
    <row r="899" spans="2:5" x14ac:dyDescent="0.2">
      <c r="B899">
        <v>897</v>
      </c>
      <c r="C899">
        <v>59.363300000000002</v>
      </c>
      <c r="D899">
        <v>84.86</v>
      </c>
      <c r="E899">
        <v>209.792</v>
      </c>
    </row>
    <row r="900" spans="2:5" x14ac:dyDescent="0.2">
      <c r="B900">
        <v>898</v>
      </c>
      <c r="C900">
        <v>59.316000000000003</v>
      </c>
      <c r="D900">
        <v>83.6036</v>
      </c>
      <c r="E900">
        <v>206.78</v>
      </c>
    </row>
    <row r="901" spans="2:5" x14ac:dyDescent="0.2">
      <c r="B901">
        <v>899</v>
      </c>
      <c r="C901">
        <v>60.125500000000002</v>
      </c>
      <c r="D901">
        <v>85.465199999999996</v>
      </c>
      <c r="E901">
        <v>209</v>
      </c>
    </row>
    <row r="902" spans="2:5" x14ac:dyDescent="0.2">
      <c r="B902">
        <v>900</v>
      </c>
      <c r="C902">
        <v>60.459800000000001</v>
      </c>
      <c r="D902">
        <v>85.683800000000005</v>
      </c>
      <c r="E902">
        <v>208.982</v>
      </c>
    </row>
    <row r="903" spans="2:5" x14ac:dyDescent="0.2">
      <c r="B903">
        <v>901</v>
      </c>
      <c r="C903">
        <v>57.8187</v>
      </c>
      <c r="D903">
        <v>83.9024</v>
      </c>
      <c r="E903">
        <v>209.28299999999999</v>
      </c>
    </row>
    <row r="904" spans="2:5" x14ac:dyDescent="0.2">
      <c r="B904">
        <v>902</v>
      </c>
      <c r="C904">
        <v>59.730800000000002</v>
      </c>
      <c r="D904">
        <v>85.946200000000005</v>
      </c>
      <c r="E904">
        <v>209.43899999999999</v>
      </c>
    </row>
    <row r="905" spans="2:5" x14ac:dyDescent="0.2">
      <c r="B905">
        <v>903</v>
      </c>
      <c r="C905">
        <v>58.736699999999999</v>
      </c>
      <c r="D905">
        <v>83.839500000000001</v>
      </c>
      <c r="E905">
        <v>206.578</v>
      </c>
    </row>
    <row r="906" spans="2:5" x14ac:dyDescent="0.2">
      <c r="B906">
        <v>904</v>
      </c>
      <c r="C906">
        <v>58.358699999999999</v>
      </c>
      <c r="D906">
        <v>84.333100000000002</v>
      </c>
      <c r="E906">
        <v>208.09200000000001</v>
      </c>
    </row>
    <row r="907" spans="2:5" x14ac:dyDescent="0.2">
      <c r="B907">
        <v>905</v>
      </c>
      <c r="C907">
        <v>57.7378</v>
      </c>
      <c r="D907">
        <v>82.634</v>
      </c>
      <c r="E907">
        <v>206.59200000000001</v>
      </c>
    </row>
    <row r="908" spans="2:5" x14ac:dyDescent="0.2">
      <c r="B908">
        <v>906</v>
      </c>
      <c r="C908">
        <v>57.944899999999997</v>
      </c>
      <c r="D908">
        <v>82.747799999999998</v>
      </c>
      <c r="E908">
        <v>205.33500000000001</v>
      </c>
    </row>
    <row r="909" spans="2:5" x14ac:dyDescent="0.2">
      <c r="B909">
        <v>907</v>
      </c>
      <c r="C909">
        <v>57.307299999999998</v>
      </c>
      <c r="D909">
        <v>81.514399999999995</v>
      </c>
      <c r="E909">
        <v>204.61600000000001</v>
      </c>
    </row>
    <row r="910" spans="2:5" x14ac:dyDescent="0.2">
      <c r="B910">
        <v>908</v>
      </c>
      <c r="C910">
        <v>58.411700000000003</v>
      </c>
      <c r="D910">
        <v>84.323700000000002</v>
      </c>
      <c r="E910">
        <v>209.53100000000001</v>
      </c>
    </row>
    <row r="911" spans="2:5" x14ac:dyDescent="0.2">
      <c r="B911">
        <v>909</v>
      </c>
      <c r="C911">
        <v>56.5077</v>
      </c>
      <c r="D911">
        <v>80.1096</v>
      </c>
      <c r="E911">
        <v>201.70400000000001</v>
      </c>
    </row>
    <row r="912" spans="2:5" x14ac:dyDescent="0.2">
      <c r="B912">
        <v>910</v>
      </c>
      <c r="C912">
        <v>58.254600000000003</v>
      </c>
      <c r="D912">
        <v>83.066100000000006</v>
      </c>
      <c r="E912">
        <v>203.84399999999999</v>
      </c>
    </row>
    <row r="913" spans="2:5" x14ac:dyDescent="0.2">
      <c r="B913">
        <v>911</v>
      </c>
      <c r="C913">
        <v>55.836799999999997</v>
      </c>
      <c r="D913">
        <v>80.984700000000004</v>
      </c>
      <c r="E913">
        <v>203.34399999999999</v>
      </c>
    </row>
    <row r="914" spans="2:5" x14ac:dyDescent="0.2">
      <c r="B914">
        <v>912</v>
      </c>
      <c r="C914">
        <v>57.957099999999997</v>
      </c>
      <c r="D914">
        <v>82.918199999999999</v>
      </c>
      <c r="E914">
        <v>204.05500000000001</v>
      </c>
    </row>
    <row r="915" spans="2:5" x14ac:dyDescent="0.2">
      <c r="B915">
        <v>913</v>
      </c>
      <c r="C915">
        <v>56.6235</v>
      </c>
      <c r="D915">
        <v>81.548100000000005</v>
      </c>
      <c r="E915">
        <v>204.41399999999999</v>
      </c>
    </row>
    <row r="916" spans="2:5" x14ac:dyDescent="0.2">
      <c r="B916">
        <v>914</v>
      </c>
      <c r="C916">
        <v>58.601100000000002</v>
      </c>
      <c r="D916">
        <v>84.35</v>
      </c>
      <c r="E916">
        <v>206.167</v>
      </c>
    </row>
    <row r="917" spans="2:5" x14ac:dyDescent="0.2">
      <c r="B917">
        <v>915</v>
      </c>
      <c r="C917">
        <v>58.262900000000002</v>
      </c>
      <c r="D917">
        <v>84.000200000000007</v>
      </c>
      <c r="E917">
        <v>204.755</v>
      </c>
    </row>
    <row r="918" spans="2:5" x14ac:dyDescent="0.2">
      <c r="B918">
        <v>916</v>
      </c>
      <c r="C918">
        <v>56.2577</v>
      </c>
      <c r="D918">
        <v>81.021799999999999</v>
      </c>
      <c r="E918">
        <v>202.97800000000001</v>
      </c>
    </row>
    <row r="919" spans="2:5" x14ac:dyDescent="0.2">
      <c r="B919">
        <v>917</v>
      </c>
      <c r="C919">
        <v>57.064500000000002</v>
      </c>
      <c r="D919">
        <v>82.281199999999998</v>
      </c>
      <c r="E919">
        <v>203.40100000000001</v>
      </c>
    </row>
    <row r="920" spans="2:5" x14ac:dyDescent="0.2">
      <c r="B920">
        <v>918</v>
      </c>
      <c r="C920">
        <v>55.721899999999998</v>
      </c>
      <c r="D920">
        <v>80.464600000000004</v>
      </c>
      <c r="E920">
        <v>202.74299999999999</v>
      </c>
    </row>
    <row r="921" spans="2:5" x14ac:dyDescent="0.2">
      <c r="B921">
        <v>919</v>
      </c>
      <c r="C921">
        <v>56.1616</v>
      </c>
      <c r="D921">
        <v>80.009</v>
      </c>
      <c r="E921">
        <v>199.73500000000001</v>
      </c>
    </row>
    <row r="922" spans="2:5" x14ac:dyDescent="0.2">
      <c r="B922">
        <v>920</v>
      </c>
      <c r="C922">
        <v>56.593400000000003</v>
      </c>
      <c r="D922">
        <v>82.1023</v>
      </c>
      <c r="E922">
        <v>206.26</v>
      </c>
    </row>
    <row r="923" spans="2:5" x14ac:dyDescent="0.2">
      <c r="B923">
        <v>921</v>
      </c>
      <c r="C923">
        <v>60.531999999999996</v>
      </c>
      <c r="D923">
        <v>86.8108</v>
      </c>
      <c r="E923">
        <v>210.55500000000001</v>
      </c>
    </row>
    <row r="924" spans="2:5" x14ac:dyDescent="0.2">
      <c r="B924">
        <v>922</v>
      </c>
      <c r="C924">
        <v>58.834400000000002</v>
      </c>
      <c r="D924">
        <v>84.726299999999995</v>
      </c>
      <c r="E924">
        <v>204.995</v>
      </c>
    </row>
    <row r="925" spans="2:5" x14ac:dyDescent="0.2">
      <c r="B925">
        <v>923</v>
      </c>
      <c r="C925">
        <v>55.585900000000002</v>
      </c>
      <c r="D925">
        <v>79.459199999999996</v>
      </c>
      <c r="E925">
        <v>201.251</v>
      </c>
    </row>
    <row r="926" spans="2:5" x14ac:dyDescent="0.2">
      <c r="B926">
        <v>924</v>
      </c>
      <c r="C926">
        <v>55.349899999999998</v>
      </c>
      <c r="D926">
        <v>79.460099999999997</v>
      </c>
      <c r="E926">
        <v>198.61</v>
      </c>
    </row>
    <row r="927" spans="2:5" x14ac:dyDescent="0.2">
      <c r="B927">
        <v>925</v>
      </c>
      <c r="C927">
        <v>55.136400000000002</v>
      </c>
      <c r="D927">
        <v>78.833299999999994</v>
      </c>
      <c r="E927">
        <v>199.00800000000001</v>
      </c>
    </row>
    <row r="928" spans="2:5" x14ac:dyDescent="0.2">
      <c r="B928">
        <v>926</v>
      </c>
      <c r="C928">
        <v>58.355200000000004</v>
      </c>
      <c r="D928">
        <v>83.352199999999996</v>
      </c>
      <c r="E928">
        <v>204.50800000000001</v>
      </c>
    </row>
    <row r="929" spans="2:5" x14ac:dyDescent="0.2">
      <c r="B929">
        <v>927</v>
      </c>
      <c r="C929">
        <v>56.324599999999997</v>
      </c>
      <c r="D929">
        <v>80.422300000000007</v>
      </c>
      <c r="E929">
        <v>200.25899999999999</v>
      </c>
    </row>
    <row r="930" spans="2:5" x14ac:dyDescent="0.2">
      <c r="B930">
        <v>928</v>
      </c>
      <c r="C930">
        <v>58.506300000000003</v>
      </c>
      <c r="D930">
        <v>84.855900000000005</v>
      </c>
      <c r="E930">
        <v>206.92400000000001</v>
      </c>
    </row>
    <row r="931" spans="2:5" x14ac:dyDescent="0.2">
      <c r="B931">
        <v>929</v>
      </c>
      <c r="C931">
        <v>56.644100000000002</v>
      </c>
      <c r="D931">
        <v>81.730900000000005</v>
      </c>
      <c r="E931">
        <v>202.19499999999999</v>
      </c>
    </row>
    <row r="932" spans="2:5" x14ac:dyDescent="0.2">
      <c r="B932">
        <v>930</v>
      </c>
      <c r="C932">
        <v>57.753900000000002</v>
      </c>
      <c r="D932">
        <v>83.297399999999996</v>
      </c>
      <c r="E932">
        <v>203.74299999999999</v>
      </c>
    </row>
    <row r="933" spans="2:5" x14ac:dyDescent="0.2">
      <c r="B933">
        <v>931</v>
      </c>
      <c r="C933">
        <v>60.186700000000002</v>
      </c>
      <c r="D933">
        <v>86.670100000000005</v>
      </c>
      <c r="E933">
        <v>207.209</v>
      </c>
    </row>
    <row r="934" spans="2:5" x14ac:dyDescent="0.2">
      <c r="B934">
        <v>932</v>
      </c>
      <c r="C934">
        <v>57.702100000000002</v>
      </c>
      <c r="D934">
        <v>83.251400000000004</v>
      </c>
      <c r="E934">
        <v>203.976</v>
      </c>
    </row>
    <row r="935" spans="2:5" x14ac:dyDescent="0.2">
      <c r="B935">
        <v>933</v>
      </c>
      <c r="C935">
        <v>58.849699999999999</v>
      </c>
      <c r="D935">
        <v>83.531999999999996</v>
      </c>
      <c r="E935">
        <v>202.94800000000001</v>
      </c>
    </row>
    <row r="936" spans="2:5" x14ac:dyDescent="0.2">
      <c r="B936">
        <v>934</v>
      </c>
      <c r="C936">
        <v>57.4499</v>
      </c>
      <c r="D936">
        <v>82.990799999999993</v>
      </c>
      <c r="E936">
        <v>204.60300000000001</v>
      </c>
    </row>
    <row r="937" spans="2:5" x14ac:dyDescent="0.2">
      <c r="B937">
        <v>935</v>
      </c>
      <c r="C937">
        <v>56.880099999999999</v>
      </c>
      <c r="D937">
        <v>81.033199999999994</v>
      </c>
      <c r="E937">
        <v>200.191</v>
      </c>
    </row>
    <row r="938" spans="2:5" x14ac:dyDescent="0.2">
      <c r="B938">
        <v>936</v>
      </c>
      <c r="C938">
        <v>56.622100000000003</v>
      </c>
      <c r="D938">
        <v>81.067700000000002</v>
      </c>
      <c r="E938">
        <v>200.94300000000001</v>
      </c>
    </row>
    <row r="939" spans="2:5" x14ac:dyDescent="0.2">
      <c r="B939">
        <v>937</v>
      </c>
      <c r="C939">
        <v>57.066200000000002</v>
      </c>
      <c r="D939">
        <v>82.360299999999995</v>
      </c>
      <c r="E939">
        <v>201.977</v>
      </c>
    </row>
    <row r="940" spans="2:5" x14ac:dyDescent="0.2">
      <c r="B940">
        <v>938</v>
      </c>
      <c r="C940">
        <v>57.349800000000002</v>
      </c>
      <c r="D940">
        <v>81.826499999999996</v>
      </c>
      <c r="E940">
        <v>202.83</v>
      </c>
    </row>
    <row r="941" spans="2:5" x14ac:dyDescent="0.2">
      <c r="B941">
        <v>939</v>
      </c>
      <c r="C941">
        <v>56.3645</v>
      </c>
      <c r="D941">
        <v>80.734300000000005</v>
      </c>
      <c r="E941">
        <v>199.328</v>
      </c>
    </row>
    <row r="942" spans="2:5" x14ac:dyDescent="0.2">
      <c r="B942">
        <v>940</v>
      </c>
      <c r="C942">
        <v>56.728000000000002</v>
      </c>
      <c r="D942">
        <v>81.397400000000005</v>
      </c>
      <c r="E942">
        <v>199.58</v>
      </c>
    </row>
    <row r="943" spans="2:5" x14ac:dyDescent="0.2">
      <c r="B943">
        <v>941</v>
      </c>
      <c r="C943">
        <v>57.578899999999997</v>
      </c>
      <c r="D943">
        <v>81.615799999999993</v>
      </c>
      <c r="E943">
        <v>199.34399999999999</v>
      </c>
    </row>
    <row r="944" spans="2:5" x14ac:dyDescent="0.2">
      <c r="B944">
        <v>942</v>
      </c>
      <c r="C944">
        <v>57.145699999999998</v>
      </c>
      <c r="D944">
        <v>82.635800000000003</v>
      </c>
      <c r="E944">
        <v>205.14599999999999</v>
      </c>
    </row>
    <row r="945" spans="2:5" x14ac:dyDescent="0.2">
      <c r="B945">
        <v>943</v>
      </c>
      <c r="C945">
        <v>56.703800000000001</v>
      </c>
      <c r="D945">
        <v>81.706299999999999</v>
      </c>
      <c r="E945">
        <v>200.07400000000001</v>
      </c>
    </row>
    <row r="946" spans="2:5" x14ac:dyDescent="0.2">
      <c r="B946">
        <v>944</v>
      </c>
      <c r="C946">
        <v>58.197899999999997</v>
      </c>
      <c r="D946">
        <v>83.900300000000001</v>
      </c>
      <c r="E946">
        <v>205.208</v>
      </c>
    </row>
    <row r="947" spans="2:5" x14ac:dyDescent="0.2">
      <c r="B947">
        <v>945</v>
      </c>
      <c r="C947">
        <v>55.733199999999997</v>
      </c>
      <c r="D947">
        <v>80.242000000000004</v>
      </c>
      <c r="E947">
        <v>198.92099999999999</v>
      </c>
    </row>
    <row r="948" spans="2:5" x14ac:dyDescent="0.2">
      <c r="B948">
        <v>946</v>
      </c>
      <c r="C948">
        <v>56.782899999999998</v>
      </c>
      <c r="D948">
        <v>82.461399999999998</v>
      </c>
      <c r="E948">
        <v>201.56899999999999</v>
      </c>
    </row>
    <row r="949" spans="2:5" x14ac:dyDescent="0.2">
      <c r="B949">
        <v>947</v>
      </c>
      <c r="C949">
        <v>56.538200000000003</v>
      </c>
      <c r="D949">
        <v>81.919499999999999</v>
      </c>
      <c r="E949">
        <v>199.83500000000001</v>
      </c>
    </row>
    <row r="950" spans="2:5" x14ac:dyDescent="0.2">
      <c r="B950">
        <v>948</v>
      </c>
      <c r="C950">
        <v>57.876600000000003</v>
      </c>
      <c r="D950">
        <v>83.114000000000004</v>
      </c>
      <c r="E950">
        <v>200.22200000000001</v>
      </c>
    </row>
    <row r="951" spans="2:5" x14ac:dyDescent="0.2">
      <c r="B951">
        <v>949</v>
      </c>
      <c r="C951">
        <v>57.158999999999999</v>
      </c>
      <c r="D951">
        <v>82.456199999999995</v>
      </c>
      <c r="E951">
        <v>201.636</v>
      </c>
    </row>
    <row r="952" spans="2:5" x14ac:dyDescent="0.2">
      <c r="B952">
        <v>950</v>
      </c>
      <c r="C952">
        <v>56.6477</v>
      </c>
      <c r="D952">
        <v>80.907899999999998</v>
      </c>
      <c r="E952">
        <v>200.16</v>
      </c>
    </row>
    <row r="953" spans="2:5" x14ac:dyDescent="0.2">
      <c r="B953">
        <v>951</v>
      </c>
      <c r="C953">
        <v>57.177199999999999</v>
      </c>
      <c r="D953">
        <v>81.928299999999993</v>
      </c>
      <c r="E953">
        <v>198.83500000000001</v>
      </c>
    </row>
    <row r="954" spans="2:5" x14ac:dyDescent="0.2">
      <c r="B954">
        <v>952</v>
      </c>
      <c r="C954">
        <v>55.803600000000003</v>
      </c>
      <c r="D954">
        <v>79.988299999999995</v>
      </c>
      <c r="E954">
        <v>194.768</v>
      </c>
    </row>
    <row r="955" spans="2:5" x14ac:dyDescent="0.2">
      <c r="B955">
        <v>953</v>
      </c>
      <c r="C955">
        <v>55.842500000000001</v>
      </c>
      <c r="D955">
        <v>80.359499999999997</v>
      </c>
      <c r="E955">
        <v>197.74</v>
      </c>
    </row>
    <row r="956" spans="2:5" x14ac:dyDescent="0.2">
      <c r="B956">
        <v>954</v>
      </c>
      <c r="C956">
        <v>55.096299999999999</v>
      </c>
      <c r="D956">
        <v>79.503200000000007</v>
      </c>
      <c r="E956">
        <v>194.66399999999999</v>
      </c>
    </row>
    <row r="957" spans="2:5" x14ac:dyDescent="0.2">
      <c r="B957">
        <v>955</v>
      </c>
      <c r="C957">
        <v>53.753100000000003</v>
      </c>
      <c r="D957">
        <v>77.605500000000006</v>
      </c>
      <c r="E957">
        <v>194.31899999999999</v>
      </c>
    </row>
    <row r="958" spans="2:5" x14ac:dyDescent="0.2">
      <c r="B958">
        <v>956</v>
      </c>
      <c r="C958">
        <v>55.0274</v>
      </c>
      <c r="D958">
        <v>78.802800000000005</v>
      </c>
      <c r="E958">
        <v>194.279</v>
      </c>
    </row>
    <row r="959" spans="2:5" x14ac:dyDescent="0.2">
      <c r="B959">
        <v>957</v>
      </c>
      <c r="C959">
        <v>56.424399999999999</v>
      </c>
      <c r="D959">
        <v>81.1995</v>
      </c>
      <c r="E959">
        <v>197.953</v>
      </c>
    </row>
    <row r="960" spans="2:5" x14ac:dyDescent="0.2">
      <c r="B960">
        <v>958</v>
      </c>
      <c r="C960">
        <v>54.182499999999997</v>
      </c>
      <c r="D960">
        <v>78.516000000000005</v>
      </c>
      <c r="E960">
        <v>194.09700000000001</v>
      </c>
    </row>
    <row r="961" spans="2:5" x14ac:dyDescent="0.2">
      <c r="B961">
        <v>959</v>
      </c>
      <c r="C961">
        <v>54.026299999999999</v>
      </c>
      <c r="D961">
        <v>78.453400000000002</v>
      </c>
      <c r="E961">
        <v>195.483</v>
      </c>
    </row>
    <row r="962" spans="2:5" x14ac:dyDescent="0.2">
      <c r="B962">
        <v>960</v>
      </c>
      <c r="C962">
        <v>53.5505</v>
      </c>
      <c r="D962">
        <v>77.659400000000005</v>
      </c>
      <c r="E962">
        <v>193.66499999999999</v>
      </c>
    </row>
    <row r="963" spans="2:5" x14ac:dyDescent="0.2">
      <c r="B963">
        <v>961</v>
      </c>
      <c r="C963">
        <v>54.364400000000003</v>
      </c>
      <c r="D963">
        <v>78.813800000000001</v>
      </c>
      <c r="E963">
        <v>194.70599999999999</v>
      </c>
    </row>
    <row r="964" spans="2:5" x14ac:dyDescent="0.2">
      <c r="B964">
        <v>962</v>
      </c>
      <c r="C964">
        <v>57.8386</v>
      </c>
      <c r="D964">
        <v>83.842299999999994</v>
      </c>
      <c r="E964">
        <v>202.1</v>
      </c>
    </row>
    <row r="965" spans="2:5" x14ac:dyDescent="0.2">
      <c r="B965">
        <v>963</v>
      </c>
      <c r="C965">
        <v>54.805999999999997</v>
      </c>
      <c r="D965">
        <v>79.218400000000003</v>
      </c>
      <c r="E965">
        <v>197.21799999999999</v>
      </c>
    </row>
    <row r="966" spans="2:5" x14ac:dyDescent="0.2">
      <c r="B966">
        <v>964</v>
      </c>
      <c r="C966">
        <v>56.397399999999998</v>
      </c>
      <c r="D966">
        <v>81.362099999999998</v>
      </c>
      <c r="E966">
        <v>200.11099999999999</v>
      </c>
    </row>
    <row r="967" spans="2:5" x14ac:dyDescent="0.2">
      <c r="B967">
        <v>965</v>
      </c>
      <c r="C967">
        <v>55.2774</v>
      </c>
      <c r="D967">
        <v>80.4161</v>
      </c>
      <c r="E967">
        <v>195.733</v>
      </c>
    </row>
    <row r="968" spans="2:5" x14ac:dyDescent="0.2">
      <c r="B968">
        <v>966</v>
      </c>
      <c r="C968">
        <v>55.081200000000003</v>
      </c>
      <c r="D968">
        <v>79.700999999999993</v>
      </c>
      <c r="E968">
        <v>194.446</v>
      </c>
    </row>
    <row r="969" spans="2:5" x14ac:dyDescent="0.2">
      <c r="B969">
        <v>967</v>
      </c>
      <c r="C969">
        <v>54.392400000000002</v>
      </c>
      <c r="D969">
        <v>78.784499999999994</v>
      </c>
      <c r="E969">
        <v>194.88399999999999</v>
      </c>
    </row>
    <row r="970" spans="2:5" x14ac:dyDescent="0.2">
      <c r="B970">
        <v>968</v>
      </c>
      <c r="C970">
        <v>55.181899999999999</v>
      </c>
      <c r="D970">
        <v>78.882300000000001</v>
      </c>
      <c r="E970">
        <v>192.952</v>
      </c>
    </row>
    <row r="971" spans="2:5" x14ac:dyDescent="0.2">
      <c r="B971">
        <v>969</v>
      </c>
      <c r="C971">
        <v>55.686900000000001</v>
      </c>
      <c r="D971">
        <v>80.5227</v>
      </c>
      <c r="E971">
        <v>195.90199999999999</v>
      </c>
    </row>
    <row r="972" spans="2:5" x14ac:dyDescent="0.2">
      <c r="B972">
        <v>970</v>
      </c>
      <c r="C972">
        <v>54.294899999999998</v>
      </c>
      <c r="D972">
        <v>79.834500000000006</v>
      </c>
      <c r="E972">
        <v>197.02</v>
      </c>
    </row>
    <row r="973" spans="2:5" x14ac:dyDescent="0.2">
      <c r="B973">
        <v>971</v>
      </c>
      <c r="C973">
        <v>54.297499999999999</v>
      </c>
      <c r="D973">
        <v>78.706999999999994</v>
      </c>
      <c r="E973">
        <v>196.71100000000001</v>
      </c>
    </row>
    <row r="974" spans="2:5" x14ac:dyDescent="0.2">
      <c r="B974">
        <v>972</v>
      </c>
      <c r="C974">
        <v>56.098500000000001</v>
      </c>
      <c r="D974">
        <v>81.146000000000001</v>
      </c>
      <c r="E974">
        <v>196.97800000000001</v>
      </c>
    </row>
    <row r="975" spans="2:5" x14ac:dyDescent="0.2">
      <c r="B975">
        <v>973</v>
      </c>
      <c r="C975">
        <v>54.939700000000002</v>
      </c>
      <c r="D975">
        <v>80.264799999999994</v>
      </c>
      <c r="E975">
        <v>197.27</v>
      </c>
    </row>
    <row r="976" spans="2:5" x14ac:dyDescent="0.2">
      <c r="B976">
        <v>974</v>
      </c>
      <c r="C976">
        <v>54.4544</v>
      </c>
      <c r="D976">
        <v>79.067899999999995</v>
      </c>
      <c r="E976">
        <v>191.57900000000001</v>
      </c>
    </row>
    <row r="977" spans="2:5" x14ac:dyDescent="0.2">
      <c r="B977">
        <v>975</v>
      </c>
      <c r="C977">
        <v>53.339500000000001</v>
      </c>
      <c r="D977">
        <v>77.938699999999997</v>
      </c>
      <c r="E977">
        <v>196.203</v>
      </c>
    </row>
    <row r="978" spans="2:5" x14ac:dyDescent="0.2">
      <c r="B978">
        <v>976</v>
      </c>
      <c r="C978">
        <v>55.185899999999997</v>
      </c>
      <c r="D978">
        <v>79.625100000000003</v>
      </c>
      <c r="E978">
        <v>196.196</v>
      </c>
    </row>
    <row r="979" spans="2:5" x14ac:dyDescent="0.2">
      <c r="B979">
        <v>977</v>
      </c>
      <c r="C979">
        <v>56.0518</v>
      </c>
      <c r="D979">
        <v>80.726399999999998</v>
      </c>
      <c r="E979">
        <v>193.827</v>
      </c>
    </row>
    <row r="980" spans="2:5" x14ac:dyDescent="0.2">
      <c r="B980">
        <v>978</v>
      </c>
      <c r="C980">
        <v>55.214599999999997</v>
      </c>
      <c r="D980">
        <v>79.375399999999999</v>
      </c>
      <c r="E980">
        <v>193.97</v>
      </c>
    </row>
    <row r="981" spans="2:5" x14ac:dyDescent="0.2">
      <c r="B981">
        <v>979</v>
      </c>
      <c r="C981">
        <v>56.266199999999998</v>
      </c>
      <c r="D981">
        <v>81.650999999999996</v>
      </c>
      <c r="E981">
        <v>199.34200000000001</v>
      </c>
    </row>
    <row r="982" spans="2:5" x14ac:dyDescent="0.2">
      <c r="B982">
        <v>980</v>
      </c>
      <c r="C982">
        <v>53.165900000000001</v>
      </c>
      <c r="D982">
        <v>77.291300000000007</v>
      </c>
      <c r="E982">
        <v>191.74</v>
      </c>
    </row>
    <row r="983" spans="2:5" x14ac:dyDescent="0.2">
      <c r="B983">
        <v>981</v>
      </c>
      <c r="C983">
        <v>54.125999999999998</v>
      </c>
      <c r="D983">
        <v>79.048100000000005</v>
      </c>
      <c r="E983">
        <v>193.07499999999999</v>
      </c>
    </row>
    <row r="984" spans="2:5" x14ac:dyDescent="0.2">
      <c r="B984">
        <v>982</v>
      </c>
      <c r="C984">
        <v>56.548400000000001</v>
      </c>
      <c r="D984">
        <v>81.715100000000007</v>
      </c>
      <c r="E984">
        <v>197.94200000000001</v>
      </c>
    </row>
    <row r="985" spans="2:5" x14ac:dyDescent="0.2">
      <c r="B985">
        <v>983</v>
      </c>
      <c r="C985">
        <v>51.695099999999996</v>
      </c>
      <c r="D985">
        <v>75.003799999999998</v>
      </c>
      <c r="E985">
        <v>189.667</v>
      </c>
    </row>
    <row r="986" spans="2:5" x14ac:dyDescent="0.2">
      <c r="B986">
        <v>984</v>
      </c>
      <c r="C986">
        <v>55.706499999999998</v>
      </c>
      <c r="D986">
        <v>80.322100000000006</v>
      </c>
      <c r="E986">
        <v>195.102</v>
      </c>
    </row>
    <row r="987" spans="2:5" x14ac:dyDescent="0.2">
      <c r="B987">
        <v>985</v>
      </c>
      <c r="C987">
        <v>53.471600000000002</v>
      </c>
      <c r="D987">
        <v>77.7834</v>
      </c>
      <c r="E987">
        <v>192.60300000000001</v>
      </c>
    </row>
    <row r="988" spans="2:5" x14ac:dyDescent="0.2">
      <c r="B988">
        <v>986</v>
      </c>
      <c r="C988">
        <v>55.896000000000001</v>
      </c>
      <c r="D988">
        <v>80.839200000000005</v>
      </c>
      <c r="E988">
        <v>196.34800000000001</v>
      </c>
    </row>
    <row r="989" spans="2:5" x14ac:dyDescent="0.2">
      <c r="B989">
        <v>987</v>
      </c>
      <c r="C989">
        <v>52.154800000000002</v>
      </c>
      <c r="D989">
        <v>76.684899999999999</v>
      </c>
      <c r="E989">
        <v>190.029</v>
      </c>
    </row>
    <row r="990" spans="2:5" x14ac:dyDescent="0.2">
      <c r="B990">
        <v>988</v>
      </c>
      <c r="C990">
        <v>56.003599999999999</v>
      </c>
      <c r="D990">
        <v>80.7273</v>
      </c>
      <c r="E990">
        <v>195.029</v>
      </c>
    </row>
    <row r="991" spans="2:5" x14ac:dyDescent="0.2">
      <c r="B991">
        <v>989</v>
      </c>
      <c r="C991">
        <v>53.058900000000001</v>
      </c>
      <c r="D991">
        <v>77.235799999999998</v>
      </c>
      <c r="E991">
        <v>191.58699999999999</v>
      </c>
    </row>
    <row r="992" spans="2:5" x14ac:dyDescent="0.2">
      <c r="B992">
        <v>990</v>
      </c>
      <c r="C992">
        <v>54.588999999999999</v>
      </c>
      <c r="D992">
        <v>78.808800000000005</v>
      </c>
      <c r="E992">
        <v>193.88</v>
      </c>
    </row>
    <row r="993" spans="2:5" x14ac:dyDescent="0.2">
      <c r="B993">
        <v>991</v>
      </c>
      <c r="C993">
        <v>53.728000000000002</v>
      </c>
      <c r="D993">
        <v>77.796599999999998</v>
      </c>
      <c r="E993">
        <v>190.197</v>
      </c>
    </row>
    <row r="994" spans="2:5" x14ac:dyDescent="0.2">
      <c r="B994">
        <v>992</v>
      </c>
      <c r="C994">
        <v>56.887599999999999</v>
      </c>
      <c r="D994">
        <v>82.087000000000003</v>
      </c>
      <c r="E994">
        <v>196.58099999999999</v>
      </c>
    </row>
    <row r="995" spans="2:5" x14ac:dyDescent="0.2">
      <c r="B995">
        <v>993</v>
      </c>
      <c r="C995">
        <v>55.0473</v>
      </c>
      <c r="D995">
        <v>79.8322</v>
      </c>
      <c r="E995">
        <v>193.44499999999999</v>
      </c>
    </row>
    <row r="996" spans="2:5" x14ac:dyDescent="0.2">
      <c r="B996">
        <v>994</v>
      </c>
      <c r="C996">
        <v>52.993099999999998</v>
      </c>
      <c r="D996">
        <v>77.371700000000004</v>
      </c>
      <c r="E996">
        <v>191.94200000000001</v>
      </c>
    </row>
    <row r="997" spans="2:5" x14ac:dyDescent="0.2">
      <c r="B997">
        <v>995</v>
      </c>
      <c r="C997">
        <v>52.387999999999998</v>
      </c>
      <c r="D997">
        <v>77.007800000000003</v>
      </c>
      <c r="E997">
        <v>189.31800000000001</v>
      </c>
    </row>
    <row r="998" spans="2:5" x14ac:dyDescent="0.2">
      <c r="B998">
        <v>996</v>
      </c>
      <c r="C998">
        <v>53.407800000000002</v>
      </c>
      <c r="D998">
        <v>78.052199999999999</v>
      </c>
      <c r="E998">
        <v>192.083</v>
      </c>
    </row>
    <row r="999" spans="2:5" x14ac:dyDescent="0.2">
      <c r="B999">
        <v>997</v>
      </c>
      <c r="C999">
        <v>52.528799999999997</v>
      </c>
      <c r="D999">
        <v>76.578999999999994</v>
      </c>
      <c r="E999">
        <v>192.11199999999999</v>
      </c>
    </row>
    <row r="1000" spans="2:5" x14ac:dyDescent="0.2">
      <c r="B1000">
        <v>998</v>
      </c>
      <c r="C1000">
        <v>54.103499999999997</v>
      </c>
      <c r="D1000">
        <v>78.116500000000002</v>
      </c>
      <c r="E1000">
        <v>190.351</v>
      </c>
    </row>
    <row r="1001" spans="2:5" x14ac:dyDescent="0.2">
      <c r="B1001">
        <v>999</v>
      </c>
      <c r="C1001">
        <v>54.146099999999997</v>
      </c>
      <c r="D1001">
        <v>78.154600000000002</v>
      </c>
      <c r="E1001">
        <v>192.37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</vt:lpstr>
      <vt:lpstr>Tanh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2018-01-09T20:24:37Z</dcterms:created>
  <dcterms:modified xsi:type="dcterms:W3CDTF">2018-01-12T20:39:24Z</dcterms:modified>
</cp:coreProperties>
</file>