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workbookProtection/>
  <mc:AlternateContent xmlns:mc="http://schemas.openxmlformats.org/markup-compatibility/2006">
    <mc:Choice Requires="x15">
      <x15ac:absPath xmlns:x15ac="http://schemas.microsoft.com/office/spreadsheetml/2010/11/ac" url="C:\Users\fixture\"/>
    </mc:Choice>
  </mc:AlternateContent>
  <xr:revisionPtr revIDLastSave="0" documentId="8_{00000000-0000-0000-0000-000000000001}" xr6:coauthVersionLast="47" xr6:coauthVersionMax="47" xr10:uidLastSave="{00000000-0000-0000-0000-000000000000}"/>
  <bookViews>
    <workbookView visibility="visible" minimized="0" showHorizontalScroll="1" showVerticalScroll="1" showSheetTabs="1" tabRatio="600" firstSheet="0" activeTab="0" autoFilterDateGrouping="1"/>
  </bookViews>
  <sheets>
    <sheet name="Dates" sheetId="1" state="visible" r:id="rId1"/>
  </sheets>
  <definedNames/>
  <calcPr calcId="124519" fullCalcOn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n">
        <v>45306</v>
      </c>
      <c r="B1">
        <f>YEAR(A1)</f>
        <v/>
      </c>
      <c r="C1" s="1">
        <f>A1+1</f>
        <v/>
      </c>
      <c r="D1">
        <f>DATE(2024,1,15)</f>
        <v/>
      </c>
      <c r="E1">
        <f>DAY(A1)</f>
        <v/>
      </c>
    </row>
    <row r="2">
      <c r="A2" s="1" t="n">
        <v>1463</v>
      </c>
      <c r="B2">
        <f>YEAR(A2)</f>
        <v/>
      </c>
      <c r="D2">
        <f>DATE(1904,1,2)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2024-01-02T03:04:05Z</dcterms:created>
  <dcterms:modified xsi:type="dcterms:W3CDTF">2026-10-05T10:13:52Z</dcterms:modified>
</cp:coreProperties>
</file>