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B4" totalsRowShown="0">
  <autoFilter ref="A1:B4" xr:uid="{00000000-0009-0000-0100-000001000000}"/>
  <tableColumns count="2">
    <tableColumn id="1" xr3:uid="{00000000-0010-0000-0000-000001000000}" name="Qty"/>
    <tableColumn id="2" xr3:uid="{00000000-0010-0000-0000-000002000000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</t>
        </is>
      </c>
      <c r="B1" t="inlineStr">
        <is>
          <t>Price</t>
        </is>
      </c>
      <c r="D1">
        <f>SUM(Sales[Qty])</f>
        <v/>
      </c>
    </row>
    <row r="2">
      <c r="A2" t="n">
        <v>2</v>
      </c>
      <c r="B2" t="n">
        <v>1.5</v>
      </c>
      <c r="D2">
        <f>SUMPRODUCT(Sales[Qty],Sales[Price])</f>
        <v/>
      </c>
    </row>
    <row r="3">
      <c r="A3" t="n">
        <v>3</v>
      </c>
      <c r="B3" t="n">
        <v>2.5</v>
      </c>
    </row>
    <row r="4">
      <c r="A4" t="n">
        <v>4</v>
      </c>
      <c r="B4" t="n">
        <v>3.5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2024-01-02T03:04:05Z</dcterms:created>
  <dcterms:modified xsi:type="dcterms:W3CDTF">2026-10-05T10:13:52Z</dcterms:modified>
</cp:coreProperties>
</file>