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A1*2</f>
        <v/>
      </c>
      <c r="C1" t="inlineStr">
        <is>
          <t>label</t>
        </is>
      </c>
    </row>
    <row r="2">
      <c r="A2" t="n">
        <v>20</v>
      </c>
      <c r="B2">
        <f>A2*2</f>
        <v/>
      </c>
    </row>
    <row r="3">
      <c r="A3" t="n">
        <v>30</v>
      </c>
      <c r="B3">
        <f>A3*2</f>
        <v/>
      </c>
    </row>
    <row r="4">
      <c r="A4" t="n">
        <v>40</v>
      </c>
      <c r="B4">
        <f>A4*2</f>
        <v/>
      </c>
    </row>
    <row r="5">
      <c r="A5" t="n">
        <v>50</v>
      </c>
      <c r="B5">
        <f>A5*2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SUM(Data!B1:B5)</f>
        <v/>
      </c>
    </row>
    <row r="2">
      <c r="A2">
        <f>Data!C1&amp;" total"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2026-10-04T23:36:14Z</dcterms:created>
  <dcterms:modified xsi:type="dcterms:W3CDTF">2026-10-04T23:36:14Z</dcterms:modified>
</cp:coreProperties>
</file>