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<sst xmlns="http://schemas.openxmlformats.org/spreadsheetml/2006/main" count="3" uniqueCount="3">
  <si>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Input Size</t>
  </si>
  <si>
    <t>Quick Sort</t>
  </si>
  <si>
    <t>Quick Sort Enhanced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</si>
</sst>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readingOrder="0" vertical="top"/>
    </xf>
    <xf borderId="4" fillId="0" fontId="1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 and Quick Sort Enhanced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  <c:smooth val="1"/>
        </c:ser>
        <c:axId val="1725350623"/>
        <c:axId val="932109516"/>
      </c:lineChart>
      <c:catAx>
        <c:axId val="172535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109516"/>
      </c:catAx>
      <c:valAx>
        <c:axId val="932109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350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10.0</v>
      </c>
      <c r="B2" s="4">
        <v>0.0</v>
      </c>
      <c r="C2" s="4">
        <v>0.001</v>
      </c>
    </row>
    <row r="3">
      <c r="A3" s="3">
        <v>100.0</v>
      </c>
      <c r="B3" s="4">
        <v>0.0</v>
      </c>
      <c r="C3" s="4">
        <v>0.001</v>
      </c>
    </row>
    <row r="4">
      <c r="A4" s="3">
        <v>1000.0</v>
      </c>
      <c r="B4" s="4">
        <v>0.001</v>
      </c>
      <c r="C4" s="4">
        <v>0.001</v>
      </c>
    </row>
    <row r="5">
      <c r="A5" s="3">
        <v>10000.0</v>
      </c>
      <c r="B5" s="4">
        <v>0.002</v>
      </c>
      <c r="C5" s="4">
        <v>0.03</v>
      </c>
    </row>
    <row r="6">
      <c r="A6" s="3">
        <v>100000.0</v>
      </c>
      <c r="B6" s="4">
        <v>0.018</v>
      </c>
      <c r="C6" s="5">
        <v>1.5</v>
      </c>
    </row>
  </sheetData>
  <drawing r:id="rId1"/>
</worksheet>
</file>