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<sst xmlns="http://schemas.openxmlformats.org/spreadsheetml/2006/main" count="8" uniqueCount="8">
  <si>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Input</t>
  </si>
  <si>
    <t>Time</t>
  </si>
  <si>
    <t>8ints.txt</t>
  </si>
  <si>
    <t>1Kints.txt</t>
  </si>
  <si>
    <t>2Kints.txt</t>
  </si>
  <si>
    <t>4Kints.txt</t>
  </si>
  <si>
    <t>8Kints.txt</t>
  </si>
  <si>
    <t>16Kints.txt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</si>
</sst>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Russian Peasant Algorithm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1"/>
        </c:ser>
        <c:axId val="1854111117"/>
        <c:axId val="1747731187"/>
      </c:lineChart>
      <c:catAx>
        <c:axId val="185411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731187"/>
      </c:catAx>
      <c:valAx>
        <c:axId val="174773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111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 t="s">
        <v>2</v>
      </c>
      <c r="B2" s="4">
        <v>0.003</v>
      </c>
    </row>
    <row r="3">
      <c r="A3" s="3" t="s">
        <v>3</v>
      </c>
      <c r="B3" s="4">
        <v>0.118</v>
      </c>
    </row>
    <row r="4">
      <c r="A4" s="3" t="s">
        <v>4</v>
      </c>
      <c r="B4" s="4">
        <v>0.211</v>
      </c>
    </row>
    <row r="5">
      <c r="A5" s="3" t="s">
        <v>5</v>
      </c>
      <c r="B5" s="4">
        <v>0.411</v>
      </c>
    </row>
    <row r="6">
      <c r="A6" s="3" t="s">
        <v>6</v>
      </c>
      <c r="B6" s="4">
        <v>0.785</v>
      </c>
    </row>
    <row r="7">
      <c r="A7" s="3" t="s">
        <v>7</v>
      </c>
      <c r="B7" s="4">
        <v>1.553</v>
      </c>
    </row>
  </sheetData>
  <drawing r:id="rId1"/>
</worksheet>
</file>