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<sst xmlns="http://schemas.openxmlformats.org/spreadsheetml/2006/main" count="4" uniqueCount="4">
  <si>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</si>
  <si>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>Selection Sort</t>
  </si>
  <si>
    <t>Insertion Sort</t>
  </si>
  <si>
    <t>Stalin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</si>
</sst>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2" fillId="0" fontId="3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Sort, Insertion Sort and Stalin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  <c:smooth val="1"/>
        </c:ser>
        <c:axId val="1216816351"/>
        <c:axId val="1361218530"/>
      </c:lineChart>
      <c:catAx>
        <c:axId val="121681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218530"/>
      </c:catAx>
      <c:valAx>
        <c:axId val="1361218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816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7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10.0</v>
      </c>
      <c r="B2" s="4">
        <v>0.0</v>
      </c>
      <c r="C2" s="3">
        <v>0.0</v>
      </c>
      <c r="D2" s="3">
        <v>0.0</v>
      </c>
    </row>
    <row r="3">
      <c r="A3" s="3">
        <v>100.0</v>
      </c>
      <c r="B3" s="3">
        <v>0.0</v>
      </c>
      <c r="C3" s="3">
        <v>0.0</v>
      </c>
      <c r="D3" s="3">
        <v>0.0</v>
      </c>
    </row>
    <row r="4">
      <c r="A4" s="3">
        <v>1000.0</v>
      </c>
      <c r="B4" s="3">
        <v>0.002</v>
      </c>
      <c r="C4" s="3">
        <v>0.002</v>
      </c>
      <c r="D4" s="3">
        <v>0.0</v>
      </c>
    </row>
    <row r="5">
      <c r="A5" s="3">
        <v>10000.0</v>
      </c>
      <c r="B5" s="3">
        <v>0.06</v>
      </c>
      <c r="C5" s="5">
        <v>0.04</v>
      </c>
      <c r="D5" s="3">
        <v>0.0</v>
      </c>
    </row>
    <row r="6">
      <c r="A6" s="3">
        <v>100000.0</v>
      </c>
      <c r="B6" s="3">
        <v>6.2</v>
      </c>
      <c r="C6" s="3">
        <v>3.75</v>
      </c>
      <c r="D6" s="3">
        <v>0.0</v>
      </c>
    </row>
  </sheetData>
  <drawing r:id="rId1"/>
</worksheet>
</file>