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<sst xmlns="http://schemas.openxmlformats.org/spreadsheetml/2006/main" count="16" uniqueCount="9">
  <si>
    <t>Input</t>
  </si>
  <si>
    <t>ThreeSumA</t>
  </si>
  <si>
    <t>ThreeSumB</t>
  </si>
  <si>
    <t>8ints.txt</t>
  </si>
  <si>
    <t>1Kints.txt</t>
  </si>
  <si>
    <t>2Kints.txt</t>
  </si>
  <si>
    <t>4Kints.txt</t>
  </si>
  <si>
    <t>8Kints.txt</t>
  </si>
  <si>
    <t>16Kints.txt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</si>
</sst>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ThreeSumA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1"/>
        </c:ser>
        <c:axId val="2138556939"/>
        <c:axId val="1828234097"/>
      </c:lineChart>
      <c:catAx>
        <c:axId val="2138556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234097"/>
      </c:catAx>
      <c:valAx>
        <c:axId val="1828234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556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ThreeSumB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Sheet1!$H$2:$H$7</c:f>
            </c:strRef>
          </c:cat>
          <c:val>
            <c:numRef>
              <c:f>Sheet1!$I$2:$I$7</c:f>
              <c:numCache/>
            </c:numRef>
          </c:val>
          <c:smooth val="1"/>
        </c:ser>
        <c:axId val="955599115"/>
        <c:axId val="529501193"/>
      </c:lineChart>
      <c:catAx>
        <c:axId val="95559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01193"/>
      </c:catAx>
      <c:valAx>
        <c:axId val="52950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59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ThreeSumA vs. ThreeSumB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1"/>
        </c:ser>
        <c:ser>
          <c:idx val="1"/>
          <c:order val="1"/>
          <c:tx>
            <c:strRef>
              <c:f>Sheet1!$I$1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Sheet1!$I$2:$I$7</c:f>
              <c:numCache/>
            </c:numRef>
          </c:val>
          <c:smooth val="1"/>
        </c:ser>
        <c:axId val="1741137597"/>
        <c:axId val="610650067"/>
      </c:lineChart>
      <c:catAx>
        <c:axId val="1741137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50067"/>
      </c:catAx>
      <c:valAx>
        <c:axId val="610650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37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7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104775</xdr:colOff>
      <xdr:row>26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H1" s="1" t="s">
        <v>0</v>
      </c>
      <c r="I1" s="2" t="s">
        <v>2</v>
      </c>
    </row>
    <row r="2">
      <c r="A2" s="3" t="s">
        <v>3</v>
      </c>
      <c r="B2" s="4">
        <v>0.0</v>
      </c>
      <c r="H2" s="3" t="s">
        <v>3</v>
      </c>
      <c r="I2" s="4">
        <v>0.007</v>
      </c>
    </row>
    <row r="3">
      <c r="A3" s="3" t="s">
        <v>4</v>
      </c>
      <c r="B3" s="4">
        <v>0.421</v>
      </c>
      <c r="H3" s="3" t="s">
        <v>4</v>
      </c>
      <c r="I3" s="4">
        <v>0.033</v>
      </c>
    </row>
    <row r="4">
      <c r="A4" s="3" t="s">
        <v>5</v>
      </c>
      <c r="B4" s="4">
        <v>3.233</v>
      </c>
      <c r="H4" s="3" t="s">
        <v>5</v>
      </c>
      <c r="I4" s="4">
        <v>0.116</v>
      </c>
    </row>
    <row r="5">
      <c r="A5" s="3" t="s">
        <v>6</v>
      </c>
      <c r="B5" s="4">
        <v>22.25</v>
      </c>
      <c r="H5" s="3" t="s">
        <v>6</v>
      </c>
      <c r="I5" s="4">
        <v>0.425</v>
      </c>
    </row>
    <row r="6">
      <c r="A6" s="3" t="s">
        <v>7</v>
      </c>
      <c r="B6" s="4">
        <v>165.26</v>
      </c>
      <c r="H6" s="3" t="s">
        <v>7</v>
      </c>
      <c r="I6" s="4">
        <v>1.683</v>
      </c>
    </row>
    <row r="7">
      <c r="A7" s="3" t="s">
        <v>8</v>
      </c>
      <c r="B7" s="4">
        <v>1385.158</v>
      </c>
      <c r="H7" s="3" t="s">
        <v>8</v>
      </c>
      <c r="I7" s="4">
        <v>6.903</v>
      </c>
    </row>
  </sheetData>
  <drawing r:id="rId1"/>
</worksheet>
</file>